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<sst xmlns="http://schemas.openxmlformats.org/spreadsheetml/2006/main" count="7407" uniqueCount="918">
  <si>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</si>
  <si>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2019-05-09 08:03:58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</si>
  <si>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</si>
  <si>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</si>
  <si>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</si>
  <si>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</si>
  <si>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</si>
  <si>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</si>
  <si>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</si>
  <si>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</si>
  <si>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</si>
  <si>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</si>
  <si>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</si>
  <si>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</si>
  <si>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</si>
  <si>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</si>
  <si>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</si>
  <si>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</si>
  <si>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</si>
  <si>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</si>
  <si>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</si>
  <si>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</si>
  <si>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</si>
  <si>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08:03:58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</si>
  <si>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</si>
  <si>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</si>
  <si>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</si>
  <si>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</si>
  <si>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</si>
  <si>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</si>
  <si>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</si>
  <si>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</si>
  <si>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</si>
  <si>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</si>
  <si>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</si>
  <si>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</si>
  <si>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</si>
  <si>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</si>
  <si>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</si>
  <si>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</si>
  <si>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</si>
  <si>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</si>
  <si>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</si>
  <si>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</si>
  <si>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</si>
  <si>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</si>
  <si>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</si>
  <si>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</si>
  <si>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</si>
  <si>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</si>
  <si>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</si>
  <si>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</si>
  <si>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</si>
  <si>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</si>
  <si>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</si>
  <si>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</si>
  <si>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</si>
  <si>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</si>
  <si>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</si>
  <si>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</si>
  <si>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</si>
  <si>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</si>
  <si>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</si>
  <si>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</si>
  <si>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</si>
  <si>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</si>
  <si>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</si>
  <si>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</si>
  <si>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</si>
  <si>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</si>
  <si>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</si>
  <si>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</si>
  <si>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</si>
  <si>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</si>
  <si>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</si>
  <si>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</si>
  <si>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</si>
  <si>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</si>
  <si>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</si>
  <si>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</si>
  <si>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</si>
  <si>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</si>
  <si>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</si>
  <si>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</si>
  <si>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</si>
  <si>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</si>
  <si>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</si>
  <si>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</si>
  <si>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</si>
  <si>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</si>
  <si>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</si>
  <si>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</si>
  <si>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</si>
  <si>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</si>
  <si>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</si>
  <si>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</si>
  <si>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</si>
  <si>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</si>
  <si>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</si>
  <si>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</si>
  <si>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</si>
  <si>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</si>
  <si>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</si>
  <si>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</si>
  <si>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</si>
  <si>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</si>
  <si>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</si>
  <si>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</si>
  <si>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</si>
  <si>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</si>
  <si>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</si>
  <si>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</si>
  <si>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</si>
  <si>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</si>
  <si>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</si>
  <si>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</si>
  <si>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</si>
  <si>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</si>
  <si>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</si>
  <si>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</si>
  <si>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</si>
  <si>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</si>
  <si>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</si>
  <si>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</si>
  <si>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</si>
  <si>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</si>
  <si>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</si>
  <si>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</si>
  <si>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</si>
  <si>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</si>
  <si>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</si>
  <si>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</si>
  <si>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</si>
  <si>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</si>
  <si>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</si>
  <si>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</si>
  <si>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</si>
  <si>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</si>
  <si>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</si>
  <si>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</si>
  <si>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</si>
  <si>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</si>
  <si>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</si>
  <si>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</si>
  <si>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</si>
  <si>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</si>
  <si>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</si>
  <si>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</si>
  <si>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</si>
  <si>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</si>
  <si>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</si>
  <si>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</si>
  <si>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</si>
  <si>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</si>
  <si>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</si>
  <si>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</si>
  <si>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</si>
  <si>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</si>
  <si>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</si>
  <si>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</si>
  <si>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</si>
  <si>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</si>
  <si>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</si>
  <si>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</si>
  <si>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</si>
  <si>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</si>
  <si>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</si>
  <si>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</si>
  <si>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</si>
  <si>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</si>
  <si>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</si>
  <si>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</si>
  <si>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</si>
  <si>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</si>
  <si>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</si>
  <si>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</si>
  <si>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</si>
  <si>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</si>
  <si>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</si>
  <si>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</si>
  <si>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</si>
  <si>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</si>
  <si>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</si>
  <si>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</si>
  <si>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</si>
  <si>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</si>
  <si>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</si>
  <si>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</si>
  <si>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</si>
  <si>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</si>
  <si>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</si>
  <si>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</si>
  <si>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</si>
  <si>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</si>
  <si>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</si>
  <si>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</si>
  <si>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</si>
  <si>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</si>
  <si>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</si>
  <si>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</si>
  <si>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</si>
  <si>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</si>
  <si>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</si>
  <si>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</si>
  <si>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</si>
  <si>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</si>
  <si>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</si>
  <si>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</si>
  <si>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</si>
  <si>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</si>
  <si>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</si>
  <si>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</si>
  <si>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</si>
  <si>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</si>
  <si>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</si>
  <si>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</si>
  <si>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</si>
  <si>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</si>
  <si>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</si>
  <si>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</si>
  <si>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</si>
  <si>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</si>
  <si>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</si>
  <si>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</si>
  <si>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</si>
  <si>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</si>
  <si>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</si>
  <si>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</si>
  <si>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</si>
  <si>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</si>
  <si>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</si>
  <si>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</si>
  <si>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</si>
  <si>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</si>
  <si>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</si>
  <si>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</si>
  <si>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</si>
  <si>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</si>
  <si>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</si>
  <si>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</si>
  <si>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</si>
  <si>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</si>
  <si>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</si>
  <si>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</si>
  <si>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</si>
  <si>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</si>
  <si>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</si>
  <si>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</si>
  <si>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08:11:34</t>
  </si>
  <si>
    <t>08:11:34</t>
  </si>
  <si>
    <t>0: Broadleaf</t>
  </si>
  <si>
    <t>--:--:--</t>
  </si>
  <si>
    <t>3/3</t>
  </si>
  <si>
    <t>5</t>
  </si>
  <si>
    <t>11111111</t>
  </si>
  <si>
    <t>oooooooo</t>
  </si>
  <si>
    <t>off</t>
  </si>
  <si>
    <t>20190508 08:11:36</t>
  </si>
  <si>
    <t>08:11:36</t>
  </si>
  <si>
    <t>20190508 08:11:38</t>
  </si>
  <si>
    <t>08:11:38</t>
  </si>
  <si>
    <t>20190508 08:11:40</t>
  </si>
  <si>
    <t>08:11:40</t>
  </si>
  <si>
    <t>20190508 08:11:42</t>
  </si>
  <si>
    <t>08:11:42</t>
  </si>
  <si>
    <t>20190508 08:11:44</t>
  </si>
  <si>
    <t>08:11:44</t>
  </si>
  <si>
    <t>20190508 08:11:46</t>
  </si>
  <si>
    <t>08:11:46</t>
  </si>
  <si>
    <t>20190508 08:11:48</t>
  </si>
  <si>
    <t>08:11:48</t>
  </si>
  <si>
    <t>2/3</t>
  </si>
  <si>
    <t>20190508 08:11:50</t>
  </si>
  <si>
    <t>08:11:50</t>
  </si>
  <si>
    <t>20190508 08:11:52</t>
  </si>
  <si>
    <t>08:11:52</t>
  </si>
  <si>
    <t>20190508 08:11:54</t>
  </si>
  <si>
    <t>08:11:54</t>
  </si>
  <si>
    <t>1/3</t>
  </si>
  <si>
    <t>20190508 08:11:56</t>
  </si>
  <si>
    <t>08:11:56</t>
  </si>
  <si>
    <t>20190508 08:11:58</t>
  </si>
  <si>
    <t>08:11:58</t>
  </si>
  <si>
    <t>20190508 08:12:00</t>
  </si>
  <si>
    <t>08:12:00</t>
  </si>
  <si>
    <t>0/3</t>
  </si>
  <si>
    <t>20190508 08:12:02</t>
  </si>
  <si>
    <t>08:12:02</t>
  </si>
  <si>
    <t>20190508 08:12:04</t>
  </si>
  <si>
    <t>08:12:04</t>
  </si>
  <si>
    <t>20190508 08:12:06</t>
  </si>
  <si>
    <t>08:12:06</t>
  </si>
  <si>
    <t>20190508 08:12:08</t>
  </si>
  <si>
    <t>08:12:08</t>
  </si>
  <si>
    <t>20190508 08:12:10</t>
  </si>
  <si>
    <t>08:12:10</t>
  </si>
  <si>
    <t>20190508 08:12:12</t>
  </si>
  <si>
    <t>08:12:12</t>
  </si>
  <si>
    <t>20190508 08:12:14</t>
  </si>
  <si>
    <t>08:12:14</t>
  </si>
  <si>
    <t>20190508 08:12:16</t>
  </si>
  <si>
    <t>08:12:16</t>
  </si>
  <si>
    <t>20190508 08:12:18</t>
  </si>
  <si>
    <t>08:12:18</t>
  </si>
  <si>
    <t>20190508 08:12:20</t>
  </si>
  <si>
    <t>08:12:20</t>
  </si>
  <si>
    <t>20190508 08:12:22</t>
  </si>
  <si>
    <t>08:12:22</t>
  </si>
  <si>
    <t>20190508 08:12:24</t>
  </si>
  <si>
    <t>08:12:24</t>
  </si>
  <si>
    <t>20190508 08:12:26</t>
  </si>
  <si>
    <t>08:12:26</t>
  </si>
  <si>
    <t>20190508 08:12:28</t>
  </si>
  <si>
    <t>08:12:28</t>
  </si>
  <si>
    <t>20190508 08:12:30</t>
  </si>
  <si>
    <t>08:12:30</t>
  </si>
  <si>
    <t>20190508 08:12:32</t>
  </si>
  <si>
    <t>08:12:32</t>
  </si>
  <si>
    <t>20190508 08:12:34</t>
  </si>
  <si>
    <t>08:12:34</t>
  </si>
  <si>
    <t>20190508 08:12:36</t>
  </si>
  <si>
    <t>08:12:36</t>
  </si>
  <si>
    <t>20190508 08:12:38</t>
  </si>
  <si>
    <t>08:12:38</t>
  </si>
  <si>
    <t>20190508 08:12:40</t>
  </si>
  <si>
    <t>08:12:40</t>
  </si>
  <si>
    <t>20190508 08:12:42</t>
  </si>
  <si>
    <t>08:12:42</t>
  </si>
  <si>
    <t>20190508 08:12:44</t>
  </si>
  <si>
    <t>08:12:44</t>
  </si>
  <si>
    <t>20190508 08:12:46</t>
  </si>
  <si>
    <t>08:12:46</t>
  </si>
  <si>
    <t>20190508 08:12:48</t>
  </si>
  <si>
    <t>08:12:48</t>
  </si>
  <si>
    <t>20190508 08:12:50</t>
  </si>
  <si>
    <t>08:12:50</t>
  </si>
  <si>
    <t>20190508 08:12:52</t>
  </si>
  <si>
    <t>08:12:52</t>
  </si>
  <si>
    <t>20190508 08:12:54</t>
  </si>
  <si>
    <t>08:12:54</t>
  </si>
  <si>
    <t>20190508 08:12:56</t>
  </si>
  <si>
    <t>08:12:56</t>
  </si>
  <si>
    <t>20190508 08:12:58</t>
  </si>
  <si>
    <t>08:12:58</t>
  </si>
  <si>
    <t>20190508 08:13:00</t>
  </si>
  <si>
    <t>08:13:00</t>
  </si>
  <si>
    <t>20190508 08:13:02</t>
  </si>
  <si>
    <t>08:13:02</t>
  </si>
  <si>
    <t>20190508 08:13:04</t>
  </si>
  <si>
    <t>08:13:04</t>
  </si>
  <si>
    <t>20190508 08:13:06</t>
  </si>
  <si>
    <t>08:13:06</t>
  </si>
  <si>
    <t>20190508 08:13:08</t>
  </si>
  <si>
    <t>08:13:08</t>
  </si>
  <si>
    <t>20190508 08:13:10</t>
  </si>
  <si>
    <t>08:13:10</t>
  </si>
  <si>
    <t>20190508 08:13:12</t>
  </si>
  <si>
    <t>08:13:12</t>
  </si>
  <si>
    <t>20190508 08:13:14</t>
  </si>
  <si>
    <t>08:13:14</t>
  </si>
  <si>
    <t>20190508 08:13:16</t>
  </si>
  <si>
    <t>08:13:16</t>
  </si>
  <si>
    <t>20190508 08:13:18</t>
  </si>
  <si>
    <t>08:13:18</t>
  </si>
  <si>
    <t>20190508 08:13:20</t>
  </si>
  <si>
    <t>08:13:20</t>
  </si>
  <si>
    <t>20190508 08:13:22</t>
  </si>
  <si>
    <t>08:13:22</t>
  </si>
  <si>
    <t>20190508 08:13:24</t>
  </si>
  <si>
    <t>08:13:24</t>
  </si>
  <si>
    <t>20190508 08:13:26</t>
  </si>
  <si>
    <t>08:13:26</t>
  </si>
  <si>
    <t>20190508 08:13:28</t>
  </si>
  <si>
    <t>08:13:28</t>
  </si>
  <si>
    <t>20190508 08:13:30</t>
  </si>
  <si>
    <t>08:13:30</t>
  </si>
  <si>
    <t>20190508 08:13:32</t>
  </si>
  <si>
    <t>08:13:32</t>
  </si>
  <si>
    <t>20190508 08:13:34</t>
  </si>
  <si>
    <t>08:13:34</t>
  </si>
  <si>
    <t>20190508 08:13:36</t>
  </si>
  <si>
    <t>08:13:36</t>
  </si>
  <si>
    <t>20190508 08:13:38</t>
  </si>
  <si>
    <t>08:13:38</t>
  </si>
  <si>
    <t>20190508 08:13:40</t>
  </si>
  <si>
    <t>08:13:40</t>
  </si>
  <si>
    <t>20190508 08:13:42</t>
  </si>
  <si>
    <t>08:13:42</t>
  </si>
  <si>
    <t>20190508 08:13:44</t>
  </si>
  <si>
    <t>08:13:44</t>
  </si>
  <si>
    <t>20190508 08:13:46</t>
  </si>
  <si>
    <t>08:13:46</t>
  </si>
  <si>
    <t>20190508 08:13:48</t>
  </si>
  <si>
    <t>08:13:48</t>
  </si>
  <si>
    <t>20190508 08:13:50</t>
  </si>
  <si>
    <t>08:13:50</t>
  </si>
  <si>
    <t>20190508 08:13:52</t>
  </si>
  <si>
    <t>08:13:52</t>
  </si>
  <si>
    <t>20190508 08:13:54</t>
  </si>
  <si>
    <t>08:13:54</t>
  </si>
  <si>
    <t>20190508 08:13:56</t>
  </si>
  <si>
    <t>08:13:56</t>
  </si>
  <si>
    <t>20190508 08:13:58</t>
  </si>
  <si>
    <t>08:13:58</t>
  </si>
  <si>
    <t>20190508 08:14:00</t>
  </si>
  <si>
    <t>08:14:00</t>
  </si>
  <si>
    <t>20190508 08:14:02</t>
  </si>
  <si>
    <t>08:14:02</t>
  </si>
  <si>
    <t>20190508 08:14:04</t>
  </si>
  <si>
    <t>08:14:04</t>
  </si>
  <si>
    <t>20190508 08:14:06</t>
  </si>
  <si>
    <t>08:14:06</t>
  </si>
  <si>
    <t>20190508 08:14:08</t>
  </si>
  <si>
    <t>08:14:08</t>
  </si>
  <si>
    <t>20190508 08:14:10</t>
  </si>
  <si>
    <t>08:14:10</t>
  </si>
  <si>
    <t>20190508 08:14:12</t>
  </si>
  <si>
    <t>08:14:12</t>
  </si>
  <si>
    <t>20190508 08:14:14</t>
  </si>
  <si>
    <t>08:14:14</t>
  </si>
  <si>
    <t>20190508 08:14:16</t>
  </si>
  <si>
    <t>08:14:16</t>
  </si>
  <si>
    <t>20190508 08:14:18</t>
  </si>
  <si>
    <t>08:14:18</t>
  </si>
  <si>
    <t>20190508 08:14:20</t>
  </si>
  <si>
    <t>08:14:20</t>
  </si>
  <si>
    <t>20190508 08:14:22</t>
  </si>
  <si>
    <t>08:14:22</t>
  </si>
  <si>
    <t>20190508 08:14:24</t>
  </si>
  <si>
    <t>08:14:24</t>
  </si>
  <si>
    <t>20190508 08:14:26</t>
  </si>
  <si>
    <t>08:14:26</t>
  </si>
  <si>
    <t>20190508 08:14:28</t>
  </si>
  <si>
    <t>08:14:28</t>
  </si>
  <si>
    <t>20190508 08:14:30</t>
  </si>
  <si>
    <t>08:14:30</t>
  </si>
  <si>
    <t>20190508 08:14:32</t>
  </si>
  <si>
    <t>08:14:32</t>
  </si>
  <si>
    <t>20190508 08:14:34</t>
  </si>
  <si>
    <t>08:14:34</t>
  </si>
  <si>
    <t>20190508 08:14:36</t>
  </si>
  <si>
    <t>08:14:36</t>
  </si>
  <si>
    <t>20190508 08:14:38</t>
  </si>
  <si>
    <t>08:14:38</t>
  </si>
  <si>
    <t>20190508 08:14:40</t>
  </si>
  <si>
    <t>08:14:40</t>
  </si>
  <si>
    <t>20190508 08:14:42</t>
  </si>
  <si>
    <t>08:14:42</t>
  </si>
  <si>
    <t>20190508 08:14:44</t>
  </si>
  <si>
    <t>08:14:44</t>
  </si>
  <si>
    <t>20190508 08:14:46</t>
  </si>
  <si>
    <t>08:14:46</t>
  </si>
  <si>
    <t>20190508 08:14:48</t>
  </si>
  <si>
    <t>08:14:48</t>
  </si>
  <si>
    <t>20190508 08:14:50</t>
  </si>
  <si>
    <t>08:14:50</t>
  </si>
  <si>
    <t>20190508 08:14:52</t>
  </si>
  <si>
    <t>08:14:52</t>
  </si>
  <si>
    <t>20190508 08:14:54</t>
  </si>
  <si>
    <t>08:14:54</t>
  </si>
  <si>
    <t>20190508 08:14:56</t>
  </si>
  <si>
    <t>08:14:56</t>
  </si>
  <si>
    <t>20190508 08:14:58</t>
  </si>
  <si>
    <t>08:14:58</t>
  </si>
  <si>
    <t>20190508 08:15:00</t>
  </si>
  <si>
    <t>08:15:00</t>
  </si>
  <si>
    <t>20190508 08:15:02</t>
  </si>
  <si>
    <t>08:15:02</t>
  </si>
  <si>
    <t>20190508 08:15:04</t>
  </si>
  <si>
    <t>08:15:04</t>
  </si>
  <si>
    <t>20190508 08:15:06</t>
  </si>
  <si>
    <t>08:15:06</t>
  </si>
  <si>
    <t>20190508 08:15:08</t>
  </si>
  <si>
    <t>08:15:08</t>
  </si>
  <si>
    <t>20190508 08:15:10</t>
  </si>
  <si>
    <t>08:15:10</t>
  </si>
  <si>
    <t>20190508 08:15:12</t>
  </si>
  <si>
    <t>08:15:12</t>
  </si>
  <si>
    <t>20190508 08:15:14</t>
  </si>
  <si>
    <t>08:15:14</t>
  </si>
  <si>
    <t>20190508 08:15:16</t>
  </si>
  <si>
    <t>08:15:16</t>
  </si>
  <si>
    <t>20190508 08:15:18</t>
  </si>
  <si>
    <t>08:15:18</t>
  </si>
  <si>
    <t>20190508 08:15:20</t>
  </si>
  <si>
    <t>08:15:20</t>
  </si>
  <si>
    <t>20190508 08:15:22</t>
  </si>
  <si>
    <t>08:15:22</t>
  </si>
  <si>
    <t>20190508 08:15:24</t>
  </si>
  <si>
    <t>08:15:24</t>
  </si>
  <si>
    <t>20190508 08:15:26</t>
  </si>
  <si>
    <t>08:15:26</t>
  </si>
  <si>
    <t>20190508 08:15:28</t>
  </si>
  <si>
    <t>08:15:28</t>
  </si>
  <si>
    <t>20190508 08:15:30</t>
  </si>
  <si>
    <t>08:15:30</t>
  </si>
  <si>
    <t>20190508 08:15:32</t>
  </si>
  <si>
    <t>08:15:32</t>
  </si>
  <si>
    <t>20190508 08:15:34</t>
  </si>
  <si>
    <t>08:15:34</t>
  </si>
  <si>
    <t>20190508 08:15:36</t>
  </si>
  <si>
    <t>08:15:36</t>
  </si>
  <si>
    <t>20190508 08:15:38</t>
  </si>
  <si>
    <t>08:15:38</t>
  </si>
  <si>
    <t>20190508 08:15:40</t>
  </si>
  <si>
    <t>08:15:40</t>
  </si>
  <si>
    <t>20190508 08:15:42</t>
  </si>
  <si>
    <t>08:15:42</t>
  </si>
  <si>
    <t>20190508 08:15:44</t>
  </si>
  <si>
    <t>08:15:44</t>
  </si>
  <si>
    <t>20190508 08:15:46</t>
  </si>
  <si>
    <t>08:15:46</t>
  </si>
  <si>
    <t>20190508 08:15:48</t>
  </si>
  <si>
    <t>08:15:48</t>
  </si>
  <si>
    <t>20190508 08:15:50</t>
  </si>
  <si>
    <t>08:15:50</t>
  </si>
  <si>
    <t>20190508 08:15:52</t>
  </si>
  <si>
    <t>08:15:52</t>
  </si>
  <si>
    <t>20190508 08:15:54</t>
  </si>
  <si>
    <t>08:15:54</t>
  </si>
  <si>
    <t>20190508 08:15:56</t>
  </si>
  <si>
    <t>08:15:56</t>
  </si>
  <si>
    <t>20190508 08:15:58</t>
  </si>
  <si>
    <t>08:15:58</t>
  </si>
  <si>
    <t>20190508 08:16:00</t>
  </si>
  <si>
    <t>08:16:00</t>
  </si>
  <si>
    <t>20190508 08:16:02</t>
  </si>
  <si>
    <t>08:16:02</t>
  </si>
  <si>
    <t>20190508 08:16:04</t>
  </si>
  <si>
    <t>08:16:04</t>
  </si>
  <si>
    <t>20190508 08:16:06</t>
  </si>
  <si>
    <t>08:16:06</t>
  </si>
  <si>
    <t>20190508 08:16:08</t>
  </si>
  <si>
    <t>08:16:08</t>
  </si>
  <si>
    <t>20190508 08:16:10</t>
  </si>
  <si>
    <t>08:16:10</t>
  </si>
  <si>
    <t>20190508 08:16:12</t>
  </si>
  <si>
    <t>08:16:12</t>
  </si>
  <si>
    <t>20190508 08:16:14</t>
  </si>
  <si>
    <t>08:16:14</t>
  </si>
  <si>
    <t>20190508 08:16:16</t>
  </si>
  <si>
    <t>08:16:16</t>
  </si>
  <si>
    <t>20190508 08:16:18</t>
  </si>
  <si>
    <t>08:16:18</t>
  </si>
  <si>
    <t>20190508 08:16:20</t>
  </si>
  <si>
    <t>08:16:20</t>
  </si>
  <si>
    <t>20190508 08:16:22</t>
  </si>
  <si>
    <t>08:16:22</t>
  </si>
  <si>
    <t>20190508 08:16:24</t>
  </si>
  <si>
    <t>08:16:24</t>
  </si>
  <si>
    <t>20190508 08:16:26</t>
  </si>
  <si>
    <t>08:16:26</t>
  </si>
  <si>
    <t>20190508 08:16:28</t>
  </si>
  <si>
    <t>08:16:28</t>
  </si>
  <si>
    <t>20190508 08:16:30</t>
  </si>
  <si>
    <t>08:16:30</t>
  </si>
  <si>
    <t>20190508 08:16:32</t>
  </si>
  <si>
    <t>08:16:32</t>
  </si>
  <si>
    <t>20190508 08:16:34</t>
  </si>
  <si>
    <t>08:16:34</t>
  </si>
  <si>
    <t>20190508 08:16:36</t>
  </si>
  <si>
    <t>08:16:36</t>
  </si>
  <si>
    <t>20190508 08:16:38</t>
  </si>
  <si>
    <t>08:16:38</t>
  </si>
  <si>
    <t>20190508 08:16:40</t>
  </si>
  <si>
    <t>08:16:40</t>
  </si>
  <si>
    <t>20190508 08:16:42</t>
  </si>
  <si>
    <t>08:16:42</t>
  </si>
  <si>
    <t>20190508 08:16:44</t>
  </si>
  <si>
    <t>08:16:44</t>
  </si>
  <si>
    <t>20190508 08:16:46</t>
  </si>
  <si>
    <t>08:16:46</t>
  </si>
  <si>
    <t>20190508 08:16:48</t>
  </si>
  <si>
    <t>08:16:48</t>
  </si>
  <si>
    <t>20190508 08:16:50</t>
  </si>
  <si>
    <t>08:16:50</t>
  </si>
  <si>
    <t>20190508 08:16:52</t>
  </si>
  <si>
    <t>08:16:52</t>
  </si>
  <si>
    <t>20190508 08:16:54</t>
  </si>
  <si>
    <t>08:16:54</t>
  </si>
  <si>
    <t>20190508 08:16:56</t>
  </si>
  <si>
    <t>08:16:56</t>
  </si>
  <si>
    <t>20190508 08:16:58</t>
  </si>
  <si>
    <t>08:16:58</t>
  </si>
  <si>
    <t>20190508 08:17:00</t>
  </si>
  <si>
    <t>08:17:00</t>
  </si>
  <si>
    <t>20190508 08:17:02</t>
  </si>
  <si>
    <t>08:17:02</t>
  </si>
  <si>
    <t>20190508 08:17:04</t>
  </si>
  <si>
    <t>08:17:04</t>
  </si>
  <si>
    <t>20190508 08:17:06</t>
  </si>
  <si>
    <t>08:17:06</t>
  </si>
  <si>
    <t>20190508 08:17:08</t>
  </si>
  <si>
    <t>08:17:08</t>
  </si>
  <si>
    <t>20190508 08:17:10</t>
  </si>
  <si>
    <t>08:17:10</t>
  </si>
  <si>
    <t>20190508 08:17:12</t>
  </si>
  <si>
    <t>08:17:12</t>
  </si>
  <si>
    <t>20190508 08:17:14</t>
  </si>
  <si>
    <t>08:17:14</t>
  </si>
  <si>
    <t>20190508 08:17:16</t>
  </si>
  <si>
    <t>08:17:16</t>
  </si>
  <si>
    <t>20190508 08:17:18</t>
  </si>
  <si>
    <t>08:17:18</t>
  </si>
  <si>
    <t>20190508 08:17:20</t>
  </si>
  <si>
    <t>08:17:20</t>
  </si>
  <si>
    <t>20190508 08:17:22</t>
  </si>
  <si>
    <t>08:17:22</t>
  </si>
  <si>
    <t>20190508 08:17:24</t>
  </si>
  <si>
    <t>08:17:24</t>
  </si>
  <si>
    <t>20190508 08:17:26</t>
  </si>
  <si>
    <t>08:17:26</t>
  </si>
  <si>
    <t>20190508 08:17:28</t>
  </si>
  <si>
    <t>08:17:28</t>
  </si>
  <si>
    <t>20190508 08:17:30</t>
  </si>
  <si>
    <t>08:17:30</t>
  </si>
  <si>
    <t>20190508 08:17:32</t>
  </si>
  <si>
    <t>08:17:32</t>
  </si>
  <si>
    <t>20190508 08:17:34</t>
  </si>
  <si>
    <t>08:17:34</t>
  </si>
  <si>
    <t>20190508 08:17:36</t>
  </si>
  <si>
    <t>08:17:36</t>
  </si>
  <si>
    <t>20190508 08:17:38</t>
  </si>
  <si>
    <t>08:17:38</t>
  </si>
  <si>
    <t>20190508 08:17:40</t>
  </si>
  <si>
    <t>08:17:40</t>
  </si>
  <si>
    <t>20190508 08:17:42</t>
  </si>
  <si>
    <t>08:17:42</t>
  </si>
  <si>
    <t>20190508 08:17:44</t>
  </si>
  <si>
    <t>08:17:44</t>
  </si>
  <si>
    <t>20190508 08:17:46</t>
  </si>
  <si>
    <t>08:17:46</t>
  </si>
  <si>
    <t>20190508 08:17:48</t>
  </si>
  <si>
    <t>08:17:48</t>
  </si>
  <si>
    <t>20190508 08:17:50</t>
  </si>
  <si>
    <t>08:17:50</t>
  </si>
  <si>
    <t>20190508 08:17:52</t>
  </si>
  <si>
    <t>08:17:52</t>
  </si>
  <si>
    <t>20190508 08:17:54</t>
  </si>
  <si>
    <t>08:17:54</t>
  </si>
  <si>
    <t>20190508 08:17:56</t>
  </si>
  <si>
    <t>08:17:56</t>
  </si>
  <si>
    <t>20190508 08:17:58</t>
  </si>
  <si>
    <t>08:17:58</t>
  </si>
  <si>
    <t>20190508 08:18:00</t>
  </si>
  <si>
    <t>08:18:00</t>
  </si>
  <si>
    <t>20190508 08:18:02</t>
  </si>
  <si>
    <t>08:18:02</t>
  </si>
  <si>
    <t>20190508 08:18:04</t>
  </si>
  <si>
    <t>08:18:04</t>
  </si>
  <si>
    <t>20190508 08:18:06</t>
  </si>
  <si>
    <t>08:18:06</t>
  </si>
  <si>
    <t>20190508 08:18:08</t>
  </si>
  <si>
    <t>08:18:08</t>
  </si>
  <si>
    <t>20190508 08:18:10</t>
  </si>
  <si>
    <t>08:18:10</t>
  </si>
  <si>
    <t>20190508 08:18:12</t>
  </si>
  <si>
    <t>08:18:12</t>
  </si>
  <si>
    <t>20190508 08:18:14</t>
  </si>
  <si>
    <t>08:18:14</t>
  </si>
  <si>
    <t>20190508 08:18:16</t>
  </si>
  <si>
    <t>08:18:16</t>
  </si>
  <si>
    <t>20190508 08:18:18</t>
  </si>
  <si>
    <t>08:18:18</t>
  </si>
  <si>
    <t>20190508 08:18:20</t>
  </si>
  <si>
    <t>08:18:20</t>
  </si>
  <si>
    <t>20190508 08:18:22</t>
  </si>
  <si>
    <t>08:18:22</t>
  </si>
  <si>
    <t>20190508 08:18:24</t>
  </si>
  <si>
    <t>08:18:24</t>
  </si>
  <si>
    <t>20190508 08:18:26</t>
  </si>
  <si>
    <t>08:18:26</t>
  </si>
  <si>
    <t>20190508 08:18:28</t>
  </si>
  <si>
    <t>08:18:28</t>
  </si>
  <si>
    <t>20190508 08:18:30</t>
  </si>
  <si>
    <t>08:18:30</t>
  </si>
  <si>
    <t>20190508 08:18:32</t>
  </si>
  <si>
    <t>08:18:32</t>
  </si>
  <si>
    <t>20190508 08:18:34</t>
  </si>
  <si>
    <t>08:18:34</t>
  </si>
  <si>
    <t>20190508 08:18:36</t>
  </si>
  <si>
    <t>08:18:36</t>
  </si>
  <si>
    <t>20190508 08:18:38</t>
  </si>
  <si>
    <t>08:18:38</t>
  </si>
  <si>
    <t>20190508 08:18:40</t>
  </si>
  <si>
    <t>08:18:40</t>
  </si>
  <si>
    <t>20190508 08:18:42</t>
  </si>
  <si>
    <t>08:18:42</t>
  </si>
  <si>
    <t>20190508 08:18:44</t>
  </si>
  <si>
    <t>08:18:44</t>
  </si>
  <si>
    <t>20190508 08:18:46</t>
  </si>
  <si>
    <t>08:18:46</t>
  </si>
  <si>
    <t>20190508 08:18:48</t>
  </si>
  <si>
    <t>08:18:48</t>
  </si>
  <si>
    <t>20190508 08:18:50</t>
  </si>
  <si>
    <t>08:18:50</t>
  </si>
  <si>
    <t>20190508 08:18:52</t>
  </si>
  <si>
    <t>08:18:52</t>
  </si>
  <si>
    <t>20190508 08:18:54</t>
  </si>
  <si>
    <t>08:18:54</t>
  </si>
  <si>
    <t>20190508 08:18:56</t>
  </si>
  <si>
    <t>08:18:56</t>
  </si>
  <si>
    <t>20190508 08:18:58</t>
  </si>
  <si>
    <t>08:18:58</t>
  </si>
  <si>
    <t>20190508 08:19:00</t>
  </si>
  <si>
    <t>08:19:00</t>
  </si>
  <si>
    <t>20190508 08:19:02</t>
  </si>
  <si>
    <t>08:19:02</t>
  </si>
  <si>
    <t>20190508 08:19:04</t>
  </si>
  <si>
    <t>08:19:04</t>
  </si>
  <si>
    <t>20190508 08:19:06</t>
  </si>
  <si>
    <t>08:19:06</t>
  </si>
  <si>
    <t>20190508 08:19:08</t>
  </si>
  <si>
    <t>08:19:08</t>
  </si>
  <si>
    <t>20190508 08:19:10</t>
  </si>
  <si>
    <t>08:19:10</t>
  </si>
  <si>
    <t>20190508 08:19:12</t>
  </si>
  <si>
    <t>08:19:12</t>
  </si>
  <si>
    <t>20190508 08:19:14</t>
  </si>
  <si>
    <t>08:19:14</t>
  </si>
  <si>
    <t>20190508 08:19:16</t>
  </si>
  <si>
    <t>08:19:16</t>
  </si>
  <si>
    <t>20190508 08:19:18</t>
  </si>
  <si>
    <t>08:19:18</t>
  </si>
  <si>
    <t>20190508 08:19:20</t>
  </si>
  <si>
    <t>08:19:20</t>
  </si>
  <si>
    <t>20190508 08:19:22</t>
  </si>
  <si>
    <t>08:19:22</t>
  </si>
  <si>
    <t>20190508 08:19:24</t>
  </si>
  <si>
    <t>08:19:24</t>
  </si>
  <si>
    <t>20190508 08:19:26</t>
  </si>
  <si>
    <t>08:19:26</t>
  </si>
  <si>
    <t>20190508 08:19:28</t>
  </si>
  <si>
    <t>08:19:28</t>
  </si>
  <si>
    <t>20190508 08:19:30</t>
  </si>
  <si>
    <t>08:19:30</t>
  </si>
  <si>
    <t>20190508 08:19:32</t>
  </si>
  <si>
    <t>08:19:32</t>
  </si>
  <si>
    <t>20190508 08:19:34</t>
  </si>
  <si>
    <t>08:19:34</t>
  </si>
  <si>
    <t>20190508 08:19:36</t>
  </si>
  <si>
    <t>08:19:36</t>
  </si>
  <si>
    <t>20190508 08:19:38</t>
  </si>
  <si>
    <t>08:19:38</t>
  </si>
  <si>
    <t>20190508 08:19:40</t>
  </si>
  <si>
    <t>08:19:40</t>
  </si>
  <si>
    <t>20190508 08:19:42</t>
  </si>
  <si>
    <t>08:19:42</t>
  </si>
  <si>
    <t>20190508 08:19:44</t>
  </si>
  <si>
    <t>08:19:44</t>
  </si>
  <si>
    <t>20190508 08:19:46</t>
  </si>
  <si>
    <t>08:19:46</t>
  </si>
  <si>
    <t>20190508 08:19:48</t>
  </si>
  <si>
    <t>08:19:48</t>
  </si>
  <si>
    <t>20190508 08:19:50</t>
  </si>
  <si>
    <t>08:19:50</t>
  </si>
  <si>
    <t>20190508 08:19:52</t>
  </si>
  <si>
    <t>08:19:52</t>
  </si>
  <si>
    <t>20190508 08:19:54</t>
  </si>
  <si>
    <t>08:19:54</t>
  </si>
  <si>
    <t>20190508 08:19:56</t>
  </si>
  <si>
    <t>08:19:56</t>
  </si>
  <si>
    <t>20190508 08:19:58</t>
  </si>
  <si>
    <t>08:19:58</t>
  </si>
  <si>
    <t>20190508 08:20:00</t>
  </si>
  <si>
    <t>08:20:00</t>
  </si>
  <si>
    <t>20190508 08:20:02</t>
  </si>
  <si>
    <t>08:20:02</t>
  </si>
  <si>
    <t>20190508 08:20:04</t>
  </si>
  <si>
    <t>08:20:04</t>
  </si>
  <si>
    <t>20190508 08:20:06</t>
  </si>
  <si>
    <t>08:20:06</t>
  </si>
  <si>
    <t>20190508 08:20:08</t>
  </si>
  <si>
    <t>08:20:08</t>
  </si>
  <si>
    <t>20190508 08:20:10</t>
  </si>
  <si>
    <t>08:20:10</t>
  </si>
  <si>
    <t>20190508 08:20:12</t>
  </si>
  <si>
    <t>08:20:12</t>
  </si>
  <si>
    <t>20190508 08:20:14</t>
  </si>
  <si>
    <t>08:20:14</t>
  </si>
  <si>
    <t>20190508 08:20:16</t>
  </si>
  <si>
    <t>08:20:16</t>
  </si>
  <si>
    <t>20190508 08:20:18</t>
  </si>
  <si>
    <t>08:20:18</t>
  </si>
  <si>
    <t>20190508 08:20:20</t>
  </si>
  <si>
    <t>08:20:20</t>
  </si>
  <si>
    <t>20190508 08:20:22</t>
  </si>
  <si>
    <t>08:20:22</t>
  </si>
  <si>
    <t>20190508 08:20:24</t>
  </si>
  <si>
    <t>08:20:24</t>
  </si>
  <si>
    <t>20190508 08:20:26</t>
  </si>
  <si>
    <t>08:20:26</t>
  </si>
  <si>
    <t>20190508 08:20:28</t>
  </si>
  <si>
    <t>08:20:28</t>
  </si>
  <si>
    <t>20190508 08:20:30</t>
  </si>
  <si>
    <t>08:20:30</t>
  </si>
  <si>
    <t>20190508 08:20:32</t>
  </si>
  <si>
    <t>08:20:32</t>
  </si>
  <si>
    <t>20190508 08:20:34</t>
  </si>
  <si>
    <t>08:20:34</t>
  </si>
  <si>
    <t>20190508 08:20:36</t>
  </si>
  <si>
    <t>08:20:36</t>
  </si>
  <si>
    <t>20190508 08:20:38</t>
  </si>
  <si>
    <t>08:20:38</t>
  </si>
  <si>
    <t>20190508 08:20:40</t>
  </si>
  <si>
    <t>08:20:40</t>
  </si>
  <si>
    <t>20190508 08:20:42</t>
  </si>
  <si>
    <t>08:20:42</t>
  </si>
  <si>
    <t>20190508 08:20:44</t>
  </si>
  <si>
    <t>08:20:44</t>
  </si>
  <si>
    <t>20190508 08:20:46</t>
  </si>
  <si>
    <t>08:20:46</t>
  </si>
  <si>
    <t>20190508 08:20:48</t>
  </si>
  <si>
    <t>08:20:48</t>
  </si>
  <si>
    <t>20190508 08:20:50</t>
  </si>
  <si>
    <t>08:20:50</t>
  </si>
  <si>
    <t>20190508 08:20:52</t>
  </si>
  <si>
    <t>08:20:52</t>
  </si>
  <si>
    <t>20190508 08:20:54</t>
  </si>
  <si>
    <t>08:20:54</t>
  </si>
  <si>
    <t>20190508 08:20:56</t>
  </si>
  <si>
    <t>08:20:56</t>
  </si>
  <si>
    <t>20190508 08:20:58</t>
  </si>
  <si>
    <t>08:20:58</t>
  </si>
  <si>
    <t>20190508 08:21:00</t>
  </si>
  <si>
    <t>08:21:00</t>
  </si>
  <si>
    <t>20190508 08:21:02</t>
  </si>
  <si>
    <t>08:21:02</t>
  </si>
  <si>
    <t>20190508 08:21:04</t>
  </si>
  <si>
    <t>08:21:04</t>
  </si>
  <si>
    <t>20190508 08:21:06</t>
  </si>
  <si>
    <t>08:21:06</t>
  </si>
  <si>
    <t>20190508 08:21:08</t>
  </si>
  <si>
    <t>08:21:08</t>
  </si>
  <si>
    <t>20190508 08:21:10</t>
  </si>
  <si>
    <t>08:21:10</t>
  </si>
  <si>
    <t>20190508 08:21:12</t>
  </si>
  <si>
    <t>08:21:12</t>
  </si>
  <si>
    <t>20190508 08:21:14</t>
  </si>
  <si>
    <t>08:21:14</t>
  </si>
  <si>
    <t>20190508 08:21:16</t>
  </si>
  <si>
    <t>08:21:16</t>
  </si>
  <si>
    <t>20190508 08:21:18</t>
  </si>
  <si>
    <t>08:21:18</t>
  </si>
  <si>
    <t>20190508 08:21:20</t>
  </si>
  <si>
    <t>08:21:20</t>
  </si>
  <si>
    <t>20190508 08:21:22</t>
  </si>
  <si>
    <t>08:21:22</t>
  </si>
  <si>
    <t>20190508 08:21:24</t>
  </si>
  <si>
    <t>08:21:24</t>
  </si>
  <si>
    <t>20190508 08:21:26</t>
  </si>
  <si>
    <t>08:21:26</t>
  </si>
  <si>
    <t>20190508 08:21:28</t>
  </si>
  <si>
    <t>08:21:28</t>
  </si>
  <si>
    <t>20190508 08:21:30</t>
  </si>
  <si>
    <t>08:21:30</t>
  </si>
  <si>
    <t>20190508 08:21:32</t>
  </si>
  <si>
    <t>08:21:32</t>
  </si>
  <si>
    <t>20190508 08:21:34</t>
  </si>
  <si>
    <t>08:21:34</t>
  </si>
  <si>
    <t>20190508 08:21:36</t>
  </si>
  <si>
    <t>08:21:36</t>
  </si>
  <si>
    <t>20190508 08:21:38</t>
  </si>
  <si>
    <t>08:21:38</t>
  </si>
  <si>
    <t>20190508 08:21:40</t>
  </si>
  <si>
    <t>08:21:40</t>
  </si>
  <si>
    <t>20190508 08:21:42</t>
  </si>
  <si>
    <t>08:21:42</t>
  </si>
  <si>
    <t>20190508 08:21:44</t>
  </si>
  <si>
    <t>08:21:44</t>
  </si>
  <si>
    <t>20190508 08:21:46</t>
  </si>
  <si>
    <t>08:21:46</t>
  </si>
  <si>
    <t>20190508 08:21:48</t>
  </si>
  <si>
    <t>08:21:48</t>
  </si>
  <si>
    <t>20190508 08:21:50</t>
  </si>
  <si>
    <t>08:21:50</t>
  </si>
  <si>
    <t>20190508 08:21:52</t>
  </si>
  <si>
    <t>08:21:52</t>
  </si>
  <si>
    <t>20190508 08:21:54</t>
  </si>
  <si>
    <t>08:21:54</t>
  </si>
  <si>
    <t>20190508 08:21:56</t>
  </si>
  <si>
    <t>08:21:56</t>
  </si>
  <si>
    <t>20190508 08:21:58</t>
  </si>
  <si>
    <t>08:21:58</t>
  </si>
  <si>
    <t>20190508 08:22:00</t>
  </si>
  <si>
    <t>08:22:00</t>
  </si>
  <si>
    <t>20190508 08:22:02</t>
  </si>
  <si>
    <t>08:22:02</t>
  </si>
  <si>
    <t>20190508 08:22:04</t>
  </si>
  <si>
    <t>08:22:04</t>
  </si>
  <si>
    <t>20190508 08:22:06</t>
  </si>
  <si>
    <t>08:22:06</t>
  </si>
  <si>
    <t>20190508 08:22:08</t>
  </si>
  <si>
    <t>08:22:08</t>
  </si>
  <si>
    <t>20190508 08:22:10</t>
  </si>
  <si>
    <t>08:22:10</t>
  </si>
  <si>
    <t>20190508 08:22:12</t>
  </si>
  <si>
    <t>08:22:12</t>
  </si>
  <si>
    <t>20190508 08:22:14</t>
  </si>
  <si>
    <t>08:22:14</t>
  </si>
  <si>
    <t>20190508 08:22:16</t>
  </si>
  <si>
    <t>08:22:16</t>
  </si>
  <si>
    <t>20190508 08:22:18</t>
  </si>
  <si>
    <t>08:22:18</t>
  </si>
  <si>
    <t>20190508 08:22:20</t>
  </si>
  <si>
    <t>08:22:20</t>
  </si>
  <si>
    <t>20190508 08:22:22</t>
  </si>
  <si>
    <t>08:22:22</t>
  </si>
  <si>
    <t>20190508 08:22:24</t>
  </si>
  <si>
    <t>08:22:24</t>
  </si>
  <si>
    <t>20190508 08:22:26</t>
  </si>
  <si>
    <t>08:22:26</t>
  </si>
  <si>
    <t>20190508 08:22:28</t>
  </si>
  <si>
    <t>08:22:28</t>
  </si>
  <si>
    <t>20190508 08:22:30</t>
  </si>
  <si>
    <t>08:22:30</t>
  </si>
  <si>
    <t>20190508 08:22:32</t>
  </si>
  <si>
    <t>08:22:32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</si>
</sst>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1557328294.6</v>
      </c>
      <c r="C17">
        <v>0</v>
      </c>
      <c r="D17" t="s">
        <v>248</v>
      </c>
      <c r="E17" t="s">
        <v>249</v>
      </c>
      <c r="H17">
        <v>1557328286.6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-0.0125464275492243</v>
      </c>
      <c r="AF17">
        <v>0.0140844640514247</v>
      </c>
      <c r="AG17">
        <v>1.3260656580348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1557328286.6</v>
      </c>
      <c r="AU17">
        <v>378.969451612903</v>
      </c>
      <c r="AV17">
        <v>400.012064516129</v>
      </c>
      <c r="AW17">
        <v>13.8666258064516</v>
      </c>
      <c r="AX17">
        <v>9.84818903225806</v>
      </c>
      <c r="AY17">
        <v>500.018290322581</v>
      </c>
      <c r="AZ17">
        <v>100.920193548387</v>
      </c>
      <c r="BA17">
        <v>0.200007193548387</v>
      </c>
      <c r="BB17">
        <v>19.9949451612903</v>
      </c>
      <c r="BC17">
        <v>19.7355967741935</v>
      </c>
      <c r="BD17">
        <v>999.9</v>
      </c>
      <c r="BE17">
        <v>0</v>
      </c>
      <c r="BF17">
        <v>0</v>
      </c>
      <c r="BG17">
        <v>2998.04419354839</v>
      </c>
      <c r="BH17">
        <v>0</v>
      </c>
      <c r="BI17">
        <v>50.1870290322581</v>
      </c>
      <c r="BJ17">
        <v>1500.00935483871</v>
      </c>
      <c r="BK17">
        <v>0.972997967741936</v>
      </c>
      <c r="BL17">
        <v>0.0270019612903226</v>
      </c>
      <c r="BM17">
        <v>0</v>
      </c>
      <c r="BN17">
        <v>2.21340967741935</v>
      </c>
      <c r="BO17">
        <v>0</v>
      </c>
      <c r="BP17">
        <v>16943.4903225806</v>
      </c>
      <c r="BQ17">
        <v>13122.0677419355</v>
      </c>
      <c r="BR17">
        <v>37.536</v>
      </c>
      <c r="BS17">
        <v>39.411</v>
      </c>
      <c r="BT17">
        <v>38.937</v>
      </c>
      <c r="BU17">
        <v>37.437</v>
      </c>
      <c r="BV17">
        <v>37.125</v>
      </c>
      <c r="BW17">
        <v>1459.50870967742</v>
      </c>
      <c r="BX17">
        <v>40.5006451612903</v>
      </c>
      <c r="BY17">
        <v>0</v>
      </c>
      <c r="BZ17">
        <v>1557328319.4</v>
      </c>
      <c r="CA17">
        <v>2.20437307692308</v>
      </c>
      <c r="CB17">
        <v>0.0661641087934054</v>
      </c>
      <c r="CC17">
        <v>-1000.76239291036</v>
      </c>
      <c r="CD17">
        <v>16939.1115384615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-21.0418658536585</v>
      </c>
      <c r="CP17">
        <v>-0.0815686411149754</v>
      </c>
      <c r="CQ17">
        <v>0.0253400156867153</v>
      </c>
      <c r="CR17">
        <v>1</v>
      </c>
      <c r="CS17">
        <v>2.21536764705882</v>
      </c>
      <c r="CT17">
        <v>-0.217798722924821</v>
      </c>
      <c r="CU17">
        <v>0.205775303955536</v>
      </c>
      <c r="CV17">
        <v>1</v>
      </c>
      <c r="CW17">
        <v>4.01862341463415</v>
      </c>
      <c r="CX17">
        <v>-0.000644738675957638</v>
      </c>
      <c r="CY17">
        <v>0.00168473289444933</v>
      </c>
      <c r="CZ17">
        <v>1</v>
      </c>
      <c r="DA17">
        <v>3</v>
      </c>
      <c r="DB17">
        <v>3</v>
      </c>
      <c r="DC17" t="s">
        <v>252</v>
      </c>
      <c r="DD17">
        <v>1.85551</v>
      </c>
      <c r="DE17">
        <v>1.85361</v>
      </c>
      <c r="DF17">
        <v>1.85462</v>
      </c>
      <c r="DG17">
        <v>1.85904</v>
      </c>
      <c r="DH17">
        <v>1.85345</v>
      </c>
      <c r="DI17">
        <v>1.85779</v>
      </c>
      <c r="DJ17">
        <v>1.85501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509.686</v>
      </c>
      <c r="EC17">
        <v>551.195</v>
      </c>
      <c r="ED17">
        <v>15.8082</v>
      </c>
      <c r="EE17">
        <v>18.4863</v>
      </c>
      <c r="EF17">
        <v>30</v>
      </c>
      <c r="EG17">
        <v>18.4117</v>
      </c>
      <c r="EH17">
        <v>18.3951</v>
      </c>
      <c r="EI17">
        <v>19.5969</v>
      </c>
      <c r="EJ17">
        <v>45.1469</v>
      </c>
      <c r="EK17">
        <v>84.0938</v>
      </c>
      <c r="EL17">
        <v>15.8078</v>
      </c>
      <c r="EM17">
        <v>400</v>
      </c>
      <c r="EN17">
        <v>9.90632</v>
      </c>
      <c r="EO17">
        <v>102.308</v>
      </c>
      <c r="EP17">
        <v>102.691</v>
      </c>
    </row>
    <row r="18" spans="1:146">
      <c r="A18">
        <v>2</v>
      </c>
      <c r="B18">
        <v>1557328296.6</v>
      </c>
      <c r="C18">
        <v>2</v>
      </c>
      <c r="D18" t="s">
        <v>257</v>
      </c>
      <c r="E18" t="s">
        <v>258</v>
      </c>
      <c r="H18">
        <v>1557328288.14839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-0.0125443905826951</v>
      </c>
      <c r="AF18">
        <v>0.0140821773780477</v>
      </c>
      <c r="AG18">
        <v>1.3258980382884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1557328288.14839</v>
      </c>
      <c r="AU18">
        <v>378.971612903226</v>
      </c>
      <c r="AV18">
        <v>400.015709677419</v>
      </c>
      <c r="AW18">
        <v>13.8664838709677</v>
      </c>
      <c r="AX18">
        <v>9.84845935483871</v>
      </c>
      <c r="AY18">
        <v>500.018419354839</v>
      </c>
      <c r="AZ18">
        <v>100.920096774194</v>
      </c>
      <c r="BA18">
        <v>0.200006161290323</v>
      </c>
      <c r="BB18">
        <v>19.9959419354839</v>
      </c>
      <c r="BC18">
        <v>19.7371483870968</v>
      </c>
      <c r="BD18">
        <v>999.9</v>
      </c>
      <c r="BE18">
        <v>0</v>
      </c>
      <c r="BF18">
        <v>0</v>
      </c>
      <c r="BG18">
        <v>2997.56032258064</v>
      </c>
      <c r="BH18">
        <v>0</v>
      </c>
      <c r="BI18">
        <v>50.0757612903226</v>
      </c>
      <c r="BJ18">
        <v>1500.0164516129</v>
      </c>
      <c r="BK18">
        <v>0.972998096774194</v>
      </c>
      <c r="BL18">
        <v>0.0270018161290323</v>
      </c>
      <c r="BM18">
        <v>0</v>
      </c>
      <c r="BN18">
        <v>2.23985161290323</v>
      </c>
      <c r="BO18">
        <v>0</v>
      </c>
      <c r="BP18">
        <v>16917.2838709677</v>
      </c>
      <c r="BQ18">
        <v>13122.1290322581</v>
      </c>
      <c r="BR18">
        <v>37.54</v>
      </c>
      <c r="BS18">
        <v>39.411</v>
      </c>
      <c r="BT18">
        <v>38.937</v>
      </c>
      <c r="BU18">
        <v>37.437</v>
      </c>
      <c r="BV18">
        <v>37.125</v>
      </c>
      <c r="BW18">
        <v>1459.51580645161</v>
      </c>
      <c r="BX18">
        <v>40.5006451612903</v>
      </c>
      <c r="BY18">
        <v>0</v>
      </c>
      <c r="BZ18">
        <v>1557328321.8</v>
      </c>
      <c r="CA18">
        <v>2.24993461538462</v>
      </c>
      <c r="CB18">
        <v>0.296516243493272</v>
      </c>
      <c r="CC18">
        <v>-946.543590487667</v>
      </c>
      <c r="CD18">
        <v>16900.4076923077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-21.0488756097561</v>
      </c>
      <c r="CP18">
        <v>-0.0637651567944188</v>
      </c>
      <c r="CQ18">
        <v>0.0241463503325925</v>
      </c>
      <c r="CR18">
        <v>1</v>
      </c>
      <c r="CS18">
        <v>2.22653823529412</v>
      </c>
      <c r="CT18">
        <v>0.0404327979713234</v>
      </c>
      <c r="CU18">
        <v>0.215589483284246</v>
      </c>
      <c r="CV18">
        <v>1</v>
      </c>
      <c r="CW18">
        <v>4.01854487804878</v>
      </c>
      <c r="CX18">
        <v>-0.00329853658536462</v>
      </c>
      <c r="CY18">
        <v>0.00174437929690461</v>
      </c>
      <c r="CZ18">
        <v>1</v>
      </c>
      <c r="DA18">
        <v>3</v>
      </c>
      <c r="DB18">
        <v>3</v>
      </c>
      <c r="DC18" t="s">
        <v>252</v>
      </c>
      <c r="DD18">
        <v>1.8555</v>
      </c>
      <c r="DE18">
        <v>1.85362</v>
      </c>
      <c r="DF18">
        <v>1.8546</v>
      </c>
      <c r="DG18">
        <v>1.85904</v>
      </c>
      <c r="DH18">
        <v>1.85347</v>
      </c>
      <c r="DI18">
        <v>1.8578</v>
      </c>
      <c r="DJ18">
        <v>1.85501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509.643</v>
      </c>
      <c r="EC18">
        <v>551.266</v>
      </c>
      <c r="ED18">
        <v>15.8093</v>
      </c>
      <c r="EE18">
        <v>18.4863</v>
      </c>
      <c r="EF18">
        <v>30.0003</v>
      </c>
      <c r="EG18">
        <v>18.4119</v>
      </c>
      <c r="EH18">
        <v>18.3951</v>
      </c>
      <c r="EI18">
        <v>19.5979</v>
      </c>
      <c r="EJ18">
        <v>45.1469</v>
      </c>
      <c r="EK18">
        <v>84.0938</v>
      </c>
      <c r="EL18">
        <v>15.8078</v>
      </c>
      <c r="EM18">
        <v>400</v>
      </c>
      <c r="EN18">
        <v>9.91121</v>
      </c>
      <c r="EO18">
        <v>102.309</v>
      </c>
      <c r="EP18">
        <v>102.691</v>
      </c>
    </row>
    <row r="19" spans="1:146">
      <c r="A19">
        <v>3</v>
      </c>
      <c r="B19">
        <v>1557328298.6</v>
      </c>
      <c r="C19">
        <v>4</v>
      </c>
      <c r="D19" t="s">
        <v>259</v>
      </c>
      <c r="E19" t="s">
        <v>260</v>
      </c>
      <c r="H19">
        <v>1557328289.74516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-0.0125474319966509</v>
      </c>
      <c r="AF19">
        <v>0.0140855916316555</v>
      </c>
      <c r="AG19">
        <v>1.32614831206731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1557328289.74516</v>
      </c>
      <c r="AU19">
        <v>378.972483870968</v>
      </c>
      <c r="AV19">
        <v>400.014806451613</v>
      </c>
      <c r="AW19">
        <v>13.8662258064516</v>
      </c>
      <c r="AX19">
        <v>9.84866258064516</v>
      </c>
      <c r="AY19">
        <v>500.014419354839</v>
      </c>
      <c r="AZ19">
        <v>100.920129032258</v>
      </c>
      <c r="BA19">
        <v>0.200000935483871</v>
      </c>
      <c r="BB19">
        <v>19.9956709677419</v>
      </c>
      <c r="BC19">
        <v>19.7389290322581</v>
      </c>
      <c r="BD19">
        <v>999.9</v>
      </c>
      <c r="BE19">
        <v>0</v>
      </c>
      <c r="BF19">
        <v>0</v>
      </c>
      <c r="BG19">
        <v>2998.28612903226</v>
      </c>
      <c r="BH19">
        <v>0</v>
      </c>
      <c r="BI19">
        <v>49.9670774193548</v>
      </c>
      <c r="BJ19">
        <v>1500.01612903226</v>
      </c>
      <c r="BK19">
        <v>0.972997967741936</v>
      </c>
      <c r="BL19">
        <v>0.0270019612903226</v>
      </c>
      <c r="BM19">
        <v>0</v>
      </c>
      <c r="BN19">
        <v>2.26998064516129</v>
      </c>
      <c r="BO19">
        <v>0</v>
      </c>
      <c r="BP19">
        <v>16893</v>
      </c>
      <c r="BQ19">
        <v>13122.1258064516</v>
      </c>
      <c r="BR19">
        <v>37.54</v>
      </c>
      <c r="BS19">
        <v>39.405</v>
      </c>
      <c r="BT19">
        <v>38.937</v>
      </c>
      <c r="BU19">
        <v>37.437</v>
      </c>
      <c r="BV19">
        <v>37.125</v>
      </c>
      <c r="BW19">
        <v>1459.51516129032</v>
      </c>
      <c r="BX19">
        <v>40.5009677419355</v>
      </c>
      <c r="BY19">
        <v>0</v>
      </c>
      <c r="BZ19">
        <v>1557328323.6</v>
      </c>
      <c r="CA19">
        <v>2.26724230769231</v>
      </c>
      <c r="CB19">
        <v>0.741617096470997</v>
      </c>
      <c r="CC19">
        <v>-962.847863149471</v>
      </c>
      <c r="CD19">
        <v>16872.0038461538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-21.0447731707317</v>
      </c>
      <c r="CP19">
        <v>-0.055795818815324</v>
      </c>
      <c r="CQ19">
        <v>0.0248417530545754</v>
      </c>
      <c r="CR19">
        <v>1</v>
      </c>
      <c r="CS19">
        <v>2.22469117647059</v>
      </c>
      <c r="CT19">
        <v>0.706781369725762</v>
      </c>
      <c r="CU19">
        <v>0.208670659973821</v>
      </c>
      <c r="CV19">
        <v>1</v>
      </c>
      <c r="CW19">
        <v>4.01804731707317</v>
      </c>
      <c r="CX19">
        <v>-0.00749749128919891</v>
      </c>
      <c r="CY19">
        <v>0.00205558967195904</v>
      </c>
      <c r="CZ19">
        <v>1</v>
      </c>
      <c r="DA19">
        <v>3</v>
      </c>
      <c r="DB19">
        <v>3</v>
      </c>
      <c r="DC19" t="s">
        <v>252</v>
      </c>
      <c r="DD19">
        <v>1.85551</v>
      </c>
      <c r="DE19">
        <v>1.85364</v>
      </c>
      <c r="DF19">
        <v>1.85459</v>
      </c>
      <c r="DG19">
        <v>1.85905</v>
      </c>
      <c r="DH19">
        <v>1.85347</v>
      </c>
      <c r="DI19">
        <v>1.8578</v>
      </c>
      <c r="DJ19">
        <v>1.85501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509.658</v>
      </c>
      <c r="EC19">
        <v>551.318</v>
      </c>
      <c r="ED19">
        <v>15.8102</v>
      </c>
      <c r="EE19">
        <v>18.4863</v>
      </c>
      <c r="EF19">
        <v>30.0002</v>
      </c>
      <c r="EG19">
        <v>18.4119</v>
      </c>
      <c r="EH19">
        <v>18.3951</v>
      </c>
      <c r="EI19">
        <v>19.5994</v>
      </c>
      <c r="EJ19">
        <v>45.1469</v>
      </c>
      <c r="EK19">
        <v>84.0938</v>
      </c>
      <c r="EL19">
        <v>15.8078</v>
      </c>
      <c r="EM19">
        <v>400</v>
      </c>
      <c r="EN19">
        <v>9.91237</v>
      </c>
      <c r="EO19">
        <v>102.309</v>
      </c>
      <c r="EP19">
        <v>102.692</v>
      </c>
    </row>
    <row r="20" spans="1:146">
      <c r="A20">
        <v>4</v>
      </c>
      <c r="B20">
        <v>1557328300.6</v>
      </c>
      <c r="C20">
        <v>6</v>
      </c>
      <c r="D20" t="s">
        <v>261</v>
      </c>
      <c r="E20" t="s">
        <v>262</v>
      </c>
      <c r="H20">
        <v>1557328291.39032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-0.0125495606868413</v>
      </c>
      <c r="AF20">
        <v>0.0140879812728777</v>
      </c>
      <c r="AG20">
        <v>1.32632347600947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1557328291.39032</v>
      </c>
      <c r="AU20">
        <v>378.971129032258</v>
      </c>
      <c r="AV20">
        <v>400.012967741935</v>
      </c>
      <c r="AW20">
        <v>13.8659903225806</v>
      </c>
      <c r="AX20">
        <v>9.84883483870967</v>
      </c>
      <c r="AY20">
        <v>500.010387096774</v>
      </c>
      <c r="AZ20">
        <v>100.920290322581</v>
      </c>
      <c r="BA20">
        <v>0.199997064516129</v>
      </c>
      <c r="BB20">
        <v>19.9943967741935</v>
      </c>
      <c r="BC20">
        <v>19.7399064516129</v>
      </c>
      <c r="BD20">
        <v>999.9</v>
      </c>
      <c r="BE20">
        <v>0</v>
      </c>
      <c r="BF20">
        <v>0</v>
      </c>
      <c r="BG20">
        <v>2998.79</v>
      </c>
      <c r="BH20">
        <v>0</v>
      </c>
      <c r="BI20">
        <v>49.8567419354839</v>
      </c>
      <c r="BJ20">
        <v>1500.00967741936</v>
      </c>
      <c r="BK20">
        <v>0.972997838709678</v>
      </c>
      <c r="BL20">
        <v>0.0270021064516129</v>
      </c>
      <c r="BM20">
        <v>0</v>
      </c>
      <c r="BN20">
        <v>2.26786451612903</v>
      </c>
      <c r="BO20">
        <v>0</v>
      </c>
      <c r="BP20">
        <v>16865.364516129</v>
      </c>
      <c r="BQ20">
        <v>13122.0709677419</v>
      </c>
      <c r="BR20">
        <v>37.542</v>
      </c>
      <c r="BS20">
        <v>39.405</v>
      </c>
      <c r="BT20">
        <v>38.937</v>
      </c>
      <c r="BU20">
        <v>37.437</v>
      </c>
      <c r="BV20">
        <v>37.125</v>
      </c>
      <c r="BW20">
        <v>1459.50870967742</v>
      </c>
      <c r="BX20">
        <v>40.5009677419355</v>
      </c>
      <c r="BY20">
        <v>0</v>
      </c>
      <c r="BZ20">
        <v>1557328325.4</v>
      </c>
      <c r="CA20">
        <v>2.28334615384615</v>
      </c>
      <c r="CB20">
        <v>0.666222222992832</v>
      </c>
      <c r="CC20">
        <v>-976.570940133294</v>
      </c>
      <c r="CD20">
        <v>16841.0346153846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-21.0383512195122</v>
      </c>
      <c r="CP20">
        <v>-0.0167498257839636</v>
      </c>
      <c r="CQ20">
        <v>0.0276943343853824</v>
      </c>
      <c r="CR20">
        <v>1</v>
      </c>
      <c r="CS20">
        <v>2.24784411764706</v>
      </c>
      <c r="CT20">
        <v>0.545402629272727</v>
      </c>
      <c r="CU20">
        <v>0.20465056328687</v>
      </c>
      <c r="CV20">
        <v>1</v>
      </c>
      <c r="CW20">
        <v>4.01751170731707</v>
      </c>
      <c r="CX20">
        <v>-0.0103287804878047</v>
      </c>
      <c r="CY20">
        <v>0.00225948289188638</v>
      </c>
      <c r="CZ20">
        <v>1</v>
      </c>
      <c r="DA20">
        <v>3</v>
      </c>
      <c r="DB20">
        <v>3</v>
      </c>
      <c r="DC20" t="s">
        <v>252</v>
      </c>
      <c r="DD20">
        <v>1.85551</v>
      </c>
      <c r="DE20">
        <v>1.85363</v>
      </c>
      <c r="DF20">
        <v>1.8546</v>
      </c>
      <c r="DG20">
        <v>1.85907</v>
      </c>
      <c r="DH20">
        <v>1.85347</v>
      </c>
      <c r="DI20">
        <v>1.85782</v>
      </c>
      <c r="DJ20">
        <v>1.85501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509.658</v>
      </c>
      <c r="EC20">
        <v>551.196</v>
      </c>
      <c r="ED20">
        <v>15.8108</v>
      </c>
      <c r="EE20">
        <v>18.4863</v>
      </c>
      <c r="EF20">
        <v>30</v>
      </c>
      <c r="EG20">
        <v>18.4119</v>
      </c>
      <c r="EH20">
        <v>18.3951</v>
      </c>
      <c r="EI20">
        <v>19.5968</v>
      </c>
      <c r="EJ20">
        <v>45.1469</v>
      </c>
      <c r="EK20">
        <v>84.0938</v>
      </c>
      <c r="EL20">
        <v>15.8096</v>
      </c>
      <c r="EM20">
        <v>400</v>
      </c>
      <c r="EN20">
        <v>9.91735</v>
      </c>
      <c r="EO20">
        <v>102.309</v>
      </c>
      <c r="EP20">
        <v>102.691</v>
      </c>
    </row>
    <row r="21" spans="1:146">
      <c r="A21">
        <v>5</v>
      </c>
      <c r="B21">
        <v>1557328302.6</v>
      </c>
      <c r="C21">
        <v>8</v>
      </c>
      <c r="D21" t="s">
        <v>263</v>
      </c>
      <c r="E21" t="s">
        <v>264</v>
      </c>
      <c r="H21">
        <v>1557328293.08387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-0.0125525940836664</v>
      </c>
      <c r="AF21">
        <v>0.0140913865265541</v>
      </c>
      <c r="AG21">
        <v>1.32657308138059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1557328293.08387</v>
      </c>
      <c r="AU21">
        <v>378.969161290323</v>
      </c>
      <c r="AV21">
        <v>400.014096774194</v>
      </c>
      <c r="AW21">
        <v>13.8659709677419</v>
      </c>
      <c r="AX21">
        <v>9.84913677419355</v>
      </c>
      <c r="AY21">
        <v>500.009838709677</v>
      </c>
      <c r="AZ21">
        <v>100.920258064516</v>
      </c>
      <c r="BA21">
        <v>0.199995451612903</v>
      </c>
      <c r="BB21">
        <v>19.9930258064516</v>
      </c>
      <c r="BC21">
        <v>19.7408225806452</v>
      </c>
      <c r="BD21">
        <v>999.9</v>
      </c>
      <c r="BE21">
        <v>0</v>
      </c>
      <c r="BF21">
        <v>0</v>
      </c>
      <c r="BG21">
        <v>2999.51580645161</v>
      </c>
      <c r="BH21">
        <v>0</v>
      </c>
      <c r="BI21">
        <v>49.7592419354839</v>
      </c>
      <c r="BJ21">
        <v>1500.01064516129</v>
      </c>
      <c r="BK21">
        <v>0.972997838709678</v>
      </c>
      <c r="BL21">
        <v>0.0270021064516129</v>
      </c>
      <c r="BM21">
        <v>0</v>
      </c>
      <c r="BN21">
        <v>2.27031935483871</v>
      </c>
      <c r="BO21">
        <v>0</v>
      </c>
      <c r="BP21">
        <v>16837.4903225806</v>
      </c>
      <c r="BQ21">
        <v>13122.0806451613</v>
      </c>
      <c r="BR21">
        <v>37.536</v>
      </c>
      <c r="BS21">
        <v>39.407</v>
      </c>
      <c r="BT21">
        <v>38.937</v>
      </c>
      <c r="BU21">
        <v>37.437</v>
      </c>
      <c r="BV21">
        <v>37.125</v>
      </c>
      <c r="BW21">
        <v>1459.50967741936</v>
      </c>
      <c r="BX21">
        <v>40.5009677419355</v>
      </c>
      <c r="BY21">
        <v>0</v>
      </c>
      <c r="BZ21">
        <v>1557328327.8</v>
      </c>
      <c r="CA21">
        <v>2.29234615384615</v>
      </c>
      <c r="CB21">
        <v>0.202235895840985</v>
      </c>
      <c r="CC21">
        <v>-960.010256997097</v>
      </c>
      <c r="CD21">
        <v>16801.7115384615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-21.0394170731707</v>
      </c>
      <c r="CP21">
        <v>-0.00351846689895568</v>
      </c>
      <c r="CQ21">
        <v>0.0275465805273675</v>
      </c>
      <c r="CR21">
        <v>1</v>
      </c>
      <c r="CS21">
        <v>2.27424117647059</v>
      </c>
      <c r="CT21">
        <v>0.435953508030306</v>
      </c>
      <c r="CU21">
        <v>0.196789037711255</v>
      </c>
      <c r="CV21">
        <v>1</v>
      </c>
      <c r="CW21">
        <v>4.01693512195122</v>
      </c>
      <c r="CX21">
        <v>-0.0107395818815333</v>
      </c>
      <c r="CY21">
        <v>0.00228682346727813</v>
      </c>
      <c r="CZ21">
        <v>1</v>
      </c>
      <c r="DA21">
        <v>3</v>
      </c>
      <c r="DB21">
        <v>3</v>
      </c>
      <c r="DC21" t="s">
        <v>252</v>
      </c>
      <c r="DD21">
        <v>1.85555</v>
      </c>
      <c r="DE21">
        <v>1.85362</v>
      </c>
      <c r="DF21">
        <v>1.85462</v>
      </c>
      <c r="DG21">
        <v>1.85908</v>
      </c>
      <c r="DH21">
        <v>1.85348</v>
      </c>
      <c r="DI21">
        <v>1.85784</v>
      </c>
      <c r="DJ21">
        <v>1.85501</v>
      </c>
      <c r="DK21">
        <v>1.85365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509.613</v>
      </c>
      <c r="EC21">
        <v>551.145</v>
      </c>
      <c r="ED21">
        <v>15.8113</v>
      </c>
      <c r="EE21">
        <v>18.4863</v>
      </c>
      <c r="EF21">
        <v>30</v>
      </c>
      <c r="EG21">
        <v>18.4119</v>
      </c>
      <c r="EH21">
        <v>18.3953</v>
      </c>
      <c r="EI21">
        <v>19.596</v>
      </c>
      <c r="EJ21">
        <v>45.1469</v>
      </c>
      <c r="EK21">
        <v>84.0938</v>
      </c>
      <c r="EL21">
        <v>15.8096</v>
      </c>
      <c r="EM21">
        <v>400</v>
      </c>
      <c r="EN21">
        <v>9.91678</v>
      </c>
      <c r="EO21">
        <v>102.308</v>
      </c>
      <c r="EP21">
        <v>102.69</v>
      </c>
    </row>
    <row r="22" spans="1:146">
      <c r="A22">
        <v>6</v>
      </c>
      <c r="B22">
        <v>1557328304.6</v>
      </c>
      <c r="C22">
        <v>10</v>
      </c>
      <c r="D22" t="s">
        <v>265</v>
      </c>
      <c r="E22" t="s">
        <v>266</v>
      </c>
      <c r="H22">
        <v>1557328294.82581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-0.0125540036637636</v>
      </c>
      <c r="AF22">
        <v>0.0140929689036991</v>
      </c>
      <c r="AG22">
        <v>1.32668906801761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1557328294.82581</v>
      </c>
      <c r="AU22">
        <v>378.967516129032</v>
      </c>
      <c r="AV22">
        <v>400.015516129032</v>
      </c>
      <c r="AW22">
        <v>13.8659161290323</v>
      </c>
      <c r="AX22">
        <v>9.84952806451613</v>
      </c>
      <c r="AY22">
        <v>500.009161290323</v>
      </c>
      <c r="AZ22">
        <v>100.920064516129</v>
      </c>
      <c r="BA22">
        <v>0.199995129032258</v>
      </c>
      <c r="BB22">
        <v>19.9917806451613</v>
      </c>
      <c r="BC22">
        <v>19.7409419354839</v>
      </c>
      <c r="BD22">
        <v>999.9</v>
      </c>
      <c r="BE22">
        <v>0</v>
      </c>
      <c r="BF22">
        <v>0</v>
      </c>
      <c r="BG22">
        <v>2999.85838709677</v>
      </c>
      <c r="BH22">
        <v>0</v>
      </c>
      <c r="BI22">
        <v>49.7029580645161</v>
      </c>
      <c r="BJ22">
        <v>1500.01258064516</v>
      </c>
      <c r="BK22">
        <v>0.972997838709678</v>
      </c>
      <c r="BL22">
        <v>0.0270021064516129</v>
      </c>
      <c r="BM22">
        <v>0</v>
      </c>
      <c r="BN22">
        <v>2.30586774193548</v>
      </c>
      <c r="BO22">
        <v>0</v>
      </c>
      <c r="BP22">
        <v>16809.5580645161</v>
      </c>
      <c r="BQ22">
        <v>13122.1</v>
      </c>
      <c r="BR22">
        <v>37.53</v>
      </c>
      <c r="BS22">
        <v>39.405</v>
      </c>
      <c r="BT22">
        <v>38.937</v>
      </c>
      <c r="BU22">
        <v>37.437</v>
      </c>
      <c r="BV22">
        <v>37.125</v>
      </c>
      <c r="BW22">
        <v>1459.51161290323</v>
      </c>
      <c r="BX22">
        <v>40.5009677419355</v>
      </c>
      <c r="BY22">
        <v>0</v>
      </c>
      <c r="BZ22">
        <v>1557328329.6</v>
      </c>
      <c r="CA22">
        <v>2.32150769230769</v>
      </c>
      <c r="CB22">
        <v>1.11489914440168</v>
      </c>
      <c r="CC22">
        <v>-952.817093936957</v>
      </c>
      <c r="CD22">
        <v>16774.4730769231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-21.0454390243902</v>
      </c>
      <c r="CP22">
        <v>-0.0205567944250831</v>
      </c>
      <c r="CQ22">
        <v>0.0285367617255339</v>
      </c>
      <c r="CR22">
        <v>1</v>
      </c>
      <c r="CS22">
        <v>2.28045882352941</v>
      </c>
      <c r="CT22">
        <v>0.536451383498271</v>
      </c>
      <c r="CU22">
        <v>0.204999297154673</v>
      </c>
      <c r="CV22">
        <v>1</v>
      </c>
      <c r="CW22">
        <v>4.01643634146341</v>
      </c>
      <c r="CX22">
        <v>-0.0140774216027878</v>
      </c>
      <c r="CY22">
        <v>0.00248996204897868</v>
      </c>
      <c r="CZ22">
        <v>1</v>
      </c>
      <c r="DA22">
        <v>3</v>
      </c>
      <c r="DB22">
        <v>3</v>
      </c>
      <c r="DC22" t="s">
        <v>252</v>
      </c>
      <c r="DD22">
        <v>1.85557</v>
      </c>
      <c r="DE22">
        <v>1.85361</v>
      </c>
      <c r="DF22">
        <v>1.85464</v>
      </c>
      <c r="DG22">
        <v>1.85906</v>
      </c>
      <c r="DH22">
        <v>1.85347</v>
      </c>
      <c r="DI22">
        <v>1.85784</v>
      </c>
      <c r="DJ22">
        <v>1.85501</v>
      </c>
      <c r="DK22">
        <v>1.85366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509.537</v>
      </c>
      <c r="EC22">
        <v>551.329</v>
      </c>
      <c r="ED22">
        <v>15.8119</v>
      </c>
      <c r="EE22">
        <v>18.4863</v>
      </c>
      <c r="EF22">
        <v>30</v>
      </c>
      <c r="EG22">
        <v>18.4119</v>
      </c>
      <c r="EH22">
        <v>18.3961</v>
      </c>
      <c r="EI22">
        <v>14.9784</v>
      </c>
      <c r="EJ22">
        <v>45.1469</v>
      </c>
      <c r="EK22">
        <v>83.7172</v>
      </c>
      <c r="EL22">
        <v>15.821</v>
      </c>
      <c r="EM22">
        <v>15</v>
      </c>
      <c r="EN22">
        <v>9.92806</v>
      </c>
      <c r="EO22">
        <v>102.308</v>
      </c>
      <c r="EP22">
        <v>102.69</v>
      </c>
    </row>
    <row r="23" spans="1:146">
      <c r="A23">
        <v>7</v>
      </c>
      <c r="B23">
        <v>1557328306.6</v>
      </c>
      <c r="C23">
        <v>12</v>
      </c>
      <c r="D23" t="s">
        <v>267</v>
      </c>
      <c r="E23" t="s">
        <v>268</v>
      </c>
      <c r="H23">
        <v>1557328296.61613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-0.0125518816453595</v>
      </c>
      <c r="AF23">
        <v>0.0140905867521416</v>
      </c>
      <c r="AG23">
        <v>1.32651445830961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1557328296.61613</v>
      </c>
      <c r="AU23">
        <v>378.967774193548</v>
      </c>
      <c r="AV23">
        <v>399.997935483871</v>
      </c>
      <c r="AW23">
        <v>13.8657838709677</v>
      </c>
      <c r="AX23">
        <v>9.84978870967742</v>
      </c>
      <c r="AY23">
        <v>499.997612903226</v>
      </c>
      <c r="AZ23">
        <v>100.919967741935</v>
      </c>
      <c r="BA23">
        <v>0.199989612903226</v>
      </c>
      <c r="BB23">
        <v>19.9908741935484</v>
      </c>
      <c r="BC23">
        <v>19.7403967741935</v>
      </c>
      <c r="BD23">
        <v>999.9</v>
      </c>
      <c r="BE23">
        <v>0</v>
      </c>
      <c r="BF23">
        <v>0</v>
      </c>
      <c r="BG23">
        <v>2999.35419354839</v>
      </c>
      <c r="BH23">
        <v>0</v>
      </c>
      <c r="BI23">
        <v>49.6926677419355</v>
      </c>
      <c r="BJ23">
        <v>1500.01516129032</v>
      </c>
      <c r="BK23">
        <v>0.972997838709678</v>
      </c>
      <c r="BL23">
        <v>0.0270021064516129</v>
      </c>
      <c r="BM23">
        <v>0</v>
      </c>
      <c r="BN23">
        <v>2.31068709677419</v>
      </c>
      <c r="BO23">
        <v>0</v>
      </c>
      <c r="BP23">
        <v>16782.5290322581</v>
      </c>
      <c r="BQ23">
        <v>13122.1225806452</v>
      </c>
      <c r="BR23">
        <v>37.528</v>
      </c>
      <c r="BS23">
        <v>39.403</v>
      </c>
      <c r="BT23">
        <v>38.937</v>
      </c>
      <c r="BU23">
        <v>37.437</v>
      </c>
      <c r="BV23">
        <v>37.125</v>
      </c>
      <c r="BW23">
        <v>1459.51419354839</v>
      </c>
      <c r="BX23">
        <v>40.5009677419355</v>
      </c>
      <c r="BY23">
        <v>0</v>
      </c>
      <c r="BZ23">
        <v>1557328331.4</v>
      </c>
      <c r="CA23">
        <v>2.32744615384615</v>
      </c>
      <c r="CB23">
        <v>0.975083760437336</v>
      </c>
      <c r="CC23">
        <v>-925.627350164204</v>
      </c>
      <c r="CD23">
        <v>16748.1461538462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-21.045687804878</v>
      </c>
      <c r="CP23">
        <v>0.0580578397212373</v>
      </c>
      <c r="CQ23">
        <v>0.0288417819814305</v>
      </c>
      <c r="CR23">
        <v>1</v>
      </c>
      <c r="CS23">
        <v>2.31607647058824</v>
      </c>
      <c r="CT23">
        <v>0.714486039814763</v>
      </c>
      <c r="CU23">
        <v>0.206485718148515</v>
      </c>
      <c r="CV23">
        <v>1</v>
      </c>
      <c r="CW23">
        <v>4.01590024390244</v>
      </c>
      <c r="CX23">
        <v>-0.0202708013937264</v>
      </c>
      <c r="CY23">
        <v>0.00285577505417077</v>
      </c>
      <c r="CZ23">
        <v>1</v>
      </c>
      <c r="DA23">
        <v>3</v>
      </c>
      <c r="DB23">
        <v>3</v>
      </c>
      <c r="DC23" t="s">
        <v>252</v>
      </c>
      <c r="DD23">
        <v>1.85554</v>
      </c>
      <c r="DE23">
        <v>1.8536</v>
      </c>
      <c r="DF23">
        <v>1.85464</v>
      </c>
      <c r="DG23">
        <v>1.85907</v>
      </c>
      <c r="DH23">
        <v>1.85347</v>
      </c>
      <c r="DI23">
        <v>1.85784</v>
      </c>
      <c r="DJ23">
        <v>1.85501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509.589</v>
      </c>
      <c r="EC23">
        <v>551.18</v>
      </c>
      <c r="ED23">
        <v>15.813</v>
      </c>
      <c r="EE23">
        <v>18.4863</v>
      </c>
      <c r="EF23">
        <v>30.0001</v>
      </c>
      <c r="EG23">
        <v>18.4125</v>
      </c>
      <c r="EH23">
        <v>18.3967</v>
      </c>
      <c r="EI23">
        <v>8.94591</v>
      </c>
      <c r="EJ23">
        <v>44.8532</v>
      </c>
      <c r="EK23">
        <v>83.7172</v>
      </c>
      <c r="EL23">
        <v>15.821</v>
      </c>
      <c r="EM23">
        <v>15</v>
      </c>
      <c r="EN23">
        <v>9.92696</v>
      </c>
      <c r="EO23">
        <v>102.309</v>
      </c>
      <c r="EP23">
        <v>102.69</v>
      </c>
    </row>
    <row r="24" spans="1:146">
      <c r="A24">
        <v>8</v>
      </c>
      <c r="B24">
        <v>1557328308.6</v>
      </c>
      <c r="C24">
        <v>14</v>
      </c>
      <c r="D24" t="s">
        <v>269</v>
      </c>
      <c r="E24" t="s">
        <v>270</v>
      </c>
      <c r="H24">
        <v>1557328298.45484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-0.0125518046222899</v>
      </c>
      <c r="AF24">
        <v>0.0140905002869983</v>
      </c>
      <c r="AG24">
        <v>1.32650812044028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1557328298.45484</v>
      </c>
      <c r="AU24">
        <v>378.957032258065</v>
      </c>
      <c r="AV24">
        <v>396.524387096774</v>
      </c>
      <c r="AW24">
        <v>13.8653516129032</v>
      </c>
      <c r="AX24">
        <v>9.85000548387097</v>
      </c>
      <c r="AY24">
        <v>499.991612903226</v>
      </c>
      <c r="AZ24">
        <v>100.920032258065</v>
      </c>
      <c r="BA24">
        <v>0.199985483870968</v>
      </c>
      <c r="BB24">
        <v>19.9902</v>
      </c>
      <c r="BC24">
        <v>19.7404870967742</v>
      </c>
      <c r="BD24">
        <v>999.9</v>
      </c>
      <c r="BE24">
        <v>0</v>
      </c>
      <c r="BF24">
        <v>0</v>
      </c>
      <c r="BG24">
        <v>2999.33387096774</v>
      </c>
      <c r="BH24">
        <v>0</v>
      </c>
      <c r="BI24">
        <v>49.7019806451613</v>
      </c>
      <c r="BJ24">
        <v>1500.01225806452</v>
      </c>
      <c r="BK24">
        <v>0.97299770967742</v>
      </c>
      <c r="BL24">
        <v>0.0270022516129032</v>
      </c>
      <c r="BM24">
        <v>0</v>
      </c>
      <c r="BN24">
        <v>2.3059</v>
      </c>
      <c r="BO24">
        <v>0</v>
      </c>
      <c r="BP24">
        <v>16757.1193548387</v>
      </c>
      <c r="BQ24">
        <v>13122.0967741936</v>
      </c>
      <c r="BR24">
        <v>37.524</v>
      </c>
      <c r="BS24">
        <v>39.403</v>
      </c>
      <c r="BT24">
        <v>38.937</v>
      </c>
      <c r="BU24">
        <v>37.435</v>
      </c>
      <c r="BV24">
        <v>37.125</v>
      </c>
      <c r="BW24">
        <v>1459.51129032258</v>
      </c>
      <c r="BX24">
        <v>40.5009677419355</v>
      </c>
      <c r="BY24">
        <v>0</v>
      </c>
      <c r="BZ24">
        <v>1557328333.8</v>
      </c>
      <c r="CA24">
        <v>2.34343846153846</v>
      </c>
      <c r="CB24">
        <v>0.20423248829588</v>
      </c>
      <c r="CC24">
        <v>-810.574359595758</v>
      </c>
      <c r="CD24">
        <v>16716.0807692308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-19.6839082926829</v>
      </c>
      <c r="CP24">
        <v>22.7959095470377</v>
      </c>
      <c r="CQ24">
        <v>5.80750316085459</v>
      </c>
      <c r="CR24">
        <v>0</v>
      </c>
      <c r="CS24">
        <v>2.31261764705882</v>
      </c>
      <c r="CT24">
        <v>0.252405748098087</v>
      </c>
      <c r="CU24">
        <v>0.209178493257606</v>
      </c>
      <c r="CV24">
        <v>1</v>
      </c>
      <c r="CW24">
        <v>4.01530292682927</v>
      </c>
      <c r="CX24">
        <v>-0.0268095470383278</v>
      </c>
      <c r="CY24">
        <v>0.00323010401093764</v>
      </c>
      <c r="CZ24">
        <v>1</v>
      </c>
      <c r="DA24">
        <v>2</v>
      </c>
      <c r="DB24">
        <v>3</v>
      </c>
      <c r="DC24" t="s">
        <v>271</v>
      </c>
      <c r="DD24">
        <v>1.85551</v>
      </c>
      <c r="DE24">
        <v>1.8536</v>
      </c>
      <c r="DF24">
        <v>1.85461</v>
      </c>
      <c r="DG24">
        <v>1.85908</v>
      </c>
      <c r="DH24">
        <v>1.85346</v>
      </c>
      <c r="DI24">
        <v>1.85784</v>
      </c>
      <c r="DJ24">
        <v>1.85501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509.719</v>
      </c>
      <c r="EC24">
        <v>550.83</v>
      </c>
      <c r="ED24">
        <v>15.8172</v>
      </c>
      <c r="EE24">
        <v>18.4863</v>
      </c>
      <c r="EF24">
        <v>30.0002</v>
      </c>
      <c r="EG24">
        <v>18.4134</v>
      </c>
      <c r="EH24">
        <v>18.3967</v>
      </c>
      <c r="EI24">
        <v>6.51254</v>
      </c>
      <c r="EJ24">
        <v>44.8532</v>
      </c>
      <c r="EK24">
        <v>83.7172</v>
      </c>
      <c r="EL24">
        <v>15.821</v>
      </c>
      <c r="EM24">
        <v>20</v>
      </c>
      <c r="EN24">
        <v>9.93828</v>
      </c>
      <c r="EO24">
        <v>102.31</v>
      </c>
      <c r="EP24">
        <v>102.69</v>
      </c>
    </row>
    <row r="25" spans="1:146">
      <c r="A25">
        <v>9</v>
      </c>
      <c r="B25">
        <v>1557328310.6</v>
      </c>
      <c r="C25">
        <v>16</v>
      </c>
      <c r="D25" t="s">
        <v>272</v>
      </c>
      <c r="E25" t="s">
        <v>273</v>
      </c>
      <c r="H25">
        <v>1557328300.34193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-0.0125545005216885</v>
      </c>
      <c r="AF25">
        <v>0.014093526670247</v>
      </c>
      <c r="AG25">
        <v>1.32672995147626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1557328300.34193</v>
      </c>
      <c r="AU25">
        <v>378.253096774194</v>
      </c>
      <c r="AV25">
        <v>382.00935483871</v>
      </c>
      <c r="AW25">
        <v>13.8642387096774</v>
      </c>
      <c r="AX25">
        <v>9.85093096774193</v>
      </c>
      <c r="AY25">
        <v>500.000161290323</v>
      </c>
      <c r="AZ25">
        <v>100.92</v>
      </c>
      <c r="BA25">
        <v>0.199990903225806</v>
      </c>
      <c r="BB25">
        <v>19.9890161290323</v>
      </c>
      <c r="BC25">
        <v>19.7412096774194</v>
      </c>
      <c r="BD25">
        <v>999.9</v>
      </c>
      <c r="BE25">
        <v>0</v>
      </c>
      <c r="BF25">
        <v>0</v>
      </c>
      <c r="BG25">
        <v>2999.97903225806</v>
      </c>
      <c r="BH25">
        <v>0</v>
      </c>
      <c r="BI25">
        <v>49.7841516129032</v>
      </c>
      <c r="BJ25">
        <v>1500.00677419355</v>
      </c>
      <c r="BK25">
        <v>0.972997580645162</v>
      </c>
      <c r="BL25">
        <v>0.0270023967741936</v>
      </c>
      <c r="BM25">
        <v>0</v>
      </c>
      <c r="BN25">
        <v>2.28638709677419</v>
      </c>
      <c r="BO25">
        <v>0</v>
      </c>
      <c r="BP25">
        <v>16740.7161290323</v>
      </c>
      <c r="BQ25">
        <v>13122.0516129032</v>
      </c>
      <c r="BR25">
        <v>37.52</v>
      </c>
      <c r="BS25">
        <v>39.401</v>
      </c>
      <c r="BT25">
        <v>38.937</v>
      </c>
      <c r="BU25">
        <v>37.429</v>
      </c>
      <c r="BV25">
        <v>37.125</v>
      </c>
      <c r="BW25">
        <v>1459.50516129032</v>
      </c>
      <c r="BX25">
        <v>40.5016129032258</v>
      </c>
      <c r="BY25">
        <v>0</v>
      </c>
      <c r="BZ25">
        <v>1557328335.6</v>
      </c>
      <c r="CA25">
        <v>2.32585</v>
      </c>
      <c r="CB25">
        <v>-0.519593157094394</v>
      </c>
      <c r="CC25">
        <v>-473.227351117254</v>
      </c>
      <c r="CD25">
        <v>16705.4269230769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-10.0421058536585</v>
      </c>
      <c r="CP25">
        <v>174.007022299616</v>
      </c>
      <c r="CQ25">
        <v>31.1062379515483</v>
      </c>
      <c r="CR25">
        <v>0</v>
      </c>
      <c r="CS25">
        <v>2.31254411764706</v>
      </c>
      <c r="CT25">
        <v>0.368551596343827</v>
      </c>
      <c r="CU25">
        <v>0.202868404450327</v>
      </c>
      <c r="CV25">
        <v>1</v>
      </c>
      <c r="CW25">
        <v>4.01405365853658</v>
      </c>
      <c r="CX25">
        <v>-0.0448833449477285</v>
      </c>
      <c r="CY25">
        <v>0.00500623160748612</v>
      </c>
      <c r="CZ25">
        <v>1</v>
      </c>
      <c r="DA25">
        <v>2</v>
      </c>
      <c r="DB25">
        <v>3</v>
      </c>
      <c r="DC25" t="s">
        <v>271</v>
      </c>
      <c r="DD25">
        <v>1.85551</v>
      </c>
      <c r="DE25">
        <v>1.8536</v>
      </c>
      <c r="DF25">
        <v>1.8546</v>
      </c>
      <c r="DG25">
        <v>1.85908</v>
      </c>
      <c r="DH25">
        <v>1.85346</v>
      </c>
      <c r="DI25">
        <v>1.85782</v>
      </c>
      <c r="DJ25">
        <v>1.85501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509.721</v>
      </c>
      <c r="EC25">
        <v>550.604</v>
      </c>
      <c r="ED25">
        <v>15.822</v>
      </c>
      <c r="EE25">
        <v>18.4867</v>
      </c>
      <c r="EF25">
        <v>30.0001</v>
      </c>
      <c r="EG25">
        <v>18.4135</v>
      </c>
      <c r="EH25">
        <v>18.3968</v>
      </c>
      <c r="EI25">
        <v>5.4851</v>
      </c>
      <c r="EJ25">
        <v>44.8532</v>
      </c>
      <c r="EK25">
        <v>83.7172</v>
      </c>
      <c r="EL25">
        <v>15.8343</v>
      </c>
      <c r="EM25">
        <v>25</v>
      </c>
      <c r="EN25">
        <v>9.93775</v>
      </c>
      <c r="EO25">
        <v>102.31</v>
      </c>
      <c r="EP25">
        <v>102.689</v>
      </c>
    </row>
    <row r="26" spans="1:146">
      <c r="A26">
        <v>10</v>
      </c>
      <c r="B26">
        <v>1557328312.6</v>
      </c>
      <c r="C26">
        <v>18</v>
      </c>
      <c r="D26" t="s">
        <v>274</v>
      </c>
      <c r="E26" t="s">
        <v>275</v>
      </c>
      <c r="H26">
        <v>1557328302.27742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-0.0125565134145785</v>
      </c>
      <c r="AF26">
        <v>0.0140957863188551</v>
      </c>
      <c r="AG26">
        <v>1.32689557895893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1557328302.27742</v>
      </c>
      <c r="AU26">
        <v>374.547935483871</v>
      </c>
      <c r="AV26">
        <v>356.235612903226</v>
      </c>
      <c r="AW26">
        <v>13.8626774193548</v>
      </c>
      <c r="AX26">
        <v>9.85326870967742</v>
      </c>
      <c r="AY26">
        <v>499.999258064516</v>
      </c>
      <c r="AZ26">
        <v>100.919903225806</v>
      </c>
      <c r="BA26">
        <v>0.19999235483871</v>
      </c>
      <c r="BB26">
        <v>19.9871225806452</v>
      </c>
      <c r="BC26">
        <v>19.7416677419355</v>
      </c>
      <c r="BD26">
        <v>999.9</v>
      </c>
      <c r="BE26">
        <v>0</v>
      </c>
      <c r="BF26">
        <v>0</v>
      </c>
      <c r="BG26">
        <v>3000.46290322581</v>
      </c>
      <c r="BH26">
        <v>0</v>
      </c>
      <c r="BI26">
        <v>50.0964806451613</v>
      </c>
      <c r="BJ26">
        <v>1499.99290322581</v>
      </c>
      <c r="BK26">
        <v>0.972997193548387</v>
      </c>
      <c r="BL26">
        <v>0.0270028322580645</v>
      </c>
      <c r="BM26">
        <v>0</v>
      </c>
      <c r="BN26">
        <v>2.30857096774194</v>
      </c>
      <c r="BO26">
        <v>0</v>
      </c>
      <c r="BP26">
        <v>16732.0193548387</v>
      </c>
      <c r="BQ26">
        <v>13121.9258064516</v>
      </c>
      <c r="BR26">
        <v>37.516</v>
      </c>
      <c r="BS26">
        <v>39.399</v>
      </c>
      <c r="BT26">
        <v>38.937</v>
      </c>
      <c r="BU26">
        <v>37.423</v>
      </c>
      <c r="BV26">
        <v>37.125</v>
      </c>
      <c r="BW26">
        <v>1459.49064516129</v>
      </c>
      <c r="BX26">
        <v>40.5025806451613</v>
      </c>
      <c r="BY26">
        <v>0</v>
      </c>
      <c r="BZ26">
        <v>1557328337.4</v>
      </c>
      <c r="CA26">
        <v>2.31224230769231</v>
      </c>
      <c r="CB26">
        <v>-0.85287179100486</v>
      </c>
      <c r="CC26">
        <v>-41.8803407504765</v>
      </c>
      <c r="CD26">
        <v>16702.5384615385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9.97583317073171</v>
      </c>
      <c r="CP26">
        <v>455.727028432055</v>
      </c>
      <c r="CQ26">
        <v>65.4158473662566</v>
      </c>
      <c r="CR26">
        <v>0</v>
      </c>
      <c r="CS26">
        <v>2.30385588235294</v>
      </c>
      <c r="CT26">
        <v>-0.187236659572089</v>
      </c>
      <c r="CU26">
        <v>0.212067226010411</v>
      </c>
      <c r="CV26">
        <v>1</v>
      </c>
      <c r="CW26">
        <v>4.01094951219512</v>
      </c>
      <c r="CX26">
        <v>-0.077966550522651</v>
      </c>
      <c r="CY26">
        <v>0.00927790870864489</v>
      </c>
      <c r="CZ26">
        <v>1</v>
      </c>
      <c r="DA26">
        <v>2</v>
      </c>
      <c r="DB26">
        <v>3</v>
      </c>
      <c r="DC26" t="s">
        <v>271</v>
      </c>
      <c r="DD26">
        <v>1.85553</v>
      </c>
      <c r="DE26">
        <v>1.8536</v>
      </c>
      <c r="DF26">
        <v>1.85461</v>
      </c>
      <c r="DG26">
        <v>1.85908</v>
      </c>
      <c r="DH26">
        <v>1.85346</v>
      </c>
      <c r="DI26">
        <v>1.85781</v>
      </c>
      <c r="DJ26">
        <v>1.85501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509.782</v>
      </c>
      <c r="EC26">
        <v>550.404</v>
      </c>
      <c r="ED26">
        <v>15.8275</v>
      </c>
      <c r="EE26">
        <v>18.4875</v>
      </c>
      <c r="EF26">
        <v>30</v>
      </c>
      <c r="EG26">
        <v>18.4135</v>
      </c>
      <c r="EH26">
        <v>18.3976</v>
      </c>
      <c r="EI26">
        <v>4.87901</v>
      </c>
      <c r="EJ26">
        <v>44.8532</v>
      </c>
      <c r="EK26">
        <v>83.7172</v>
      </c>
      <c r="EL26">
        <v>15.8343</v>
      </c>
      <c r="EM26">
        <v>25</v>
      </c>
      <c r="EN26">
        <v>9.94467</v>
      </c>
      <c r="EO26">
        <v>102.309</v>
      </c>
      <c r="EP26">
        <v>102.688</v>
      </c>
    </row>
    <row r="27" spans="1:146">
      <c r="A27">
        <v>11</v>
      </c>
      <c r="B27">
        <v>1557328314.6</v>
      </c>
      <c r="C27">
        <v>20</v>
      </c>
      <c r="D27" t="s">
        <v>276</v>
      </c>
      <c r="E27" t="s">
        <v>277</v>
      </c>
      <c r="H27">
        <v>1557328304.26129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-0.012557833921069</v>
      </c>
      <c r="AF27">
        <v>0.0140972687030735</v>
      </c>
      <c r="AG27">
        <v>1.32700423337892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1557328304.26129</v>
      </c>
      <c r="AU27">
        <v>365.741225806452</v>
      </c>
      <c r="AV27">
        <v>325.28965483871</v>
      </c>
      <c r="AW27">
        <v>13.8612870967742</v>
      </c>
      <c r="AX27">
        <v>9.85645870967742</v>
      </c>
      <c r="AY27">
        <v>499.991419354839</v>
      </c>
      <c r="AZ27">
        <v>100.919677419355</v>
      </c>
      <c r="BA27">
        <v>0.199983709677419</v>
      </c>
      <c r="BB27">
        <v>19.9846322580645</v>
      </c>
      <c r="BC27">
        <v>19.7412935483871</v>
      </c>
      <c r="BD27">
        <v>999.9</v>
      </c>
      <c r="BE27">
        <v>0</v>
      </c>
      <c r="BF27">
        <v>0</v>
      </c>
      <c r="BG27">
        <v>3000.78516129032</v>
      </c>
      <c r="BH27">
        <v>0</v>
      </c>
      <c r="BI27">
        <v>50.5928032258064</v>
      </c>
      <c r="BJ27">
        <v>1500.00290322581</v>
      </c>
      <c r="BK27">
        <v>0.972997064516129</v>
      </c>
      <c r="BL27">
        <v>0.0270029774193548</v>
      </c>
      <c r="BM27">
        <v>0</v>
      </c>
      <c r="BN27">
        <v>2.30640967741936</v>
      </c>
      <c r="BO27">
        <v>0</v>
      </c>
      <c r="BP27">
        <v>16724.0774193548</v>
      </c>
      <c r="BQ27">
        <v>13122.0096774194</v>
      </c>
      <c r="BR27">
        <v>37.512</v>
      </c>
      <c r="BS27">
        <v>39.397</v>
      </c>
      <c r="BT27">
        <v>38.937</v>
      </c>
      <c r="BU27">
        <v>37.417</v>
      </c>
      <c r="BV27">
        <v>37.125</v>
      </c>
      <c r="BW27">
        <v>1459.49967741936</v>
      </c>
      <c r="BX27">
        <v>40.5035483870968</v>
      </c>
      <c r="BY27">
        <v>0</v>
      </c>
      <c r="BZ27">
        <v>1557328339.8</v>
      </c>
      <c r="CA27">
        <v>2.28299230769231</v>
      </c>
      <c r="CB27">
        <v>-1.02726153202612</v>
      </c>
      <c r="CC27">
        <v>296.341880712273</v>
      </c>
      <c r="CD27">
        <v>16701.5769230769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32.8113014634146</v>
      </c>
      <c r="CP27">
        <v>711.170341881534</v>
      </c>
      <c r="CQ27">
        <v>87.6689545679704</v>
      </c>
      <c r="CR27">
        <v>0</v>
      </c>
      <c r="CS27">
        <v>2.30454117647059</v>
      </c>
      <c r="CT27">
        <v>-0.416665257819056</v>
      </c>
      <c r="CU27">
        <v>0.208849667461109</v>
      </c>
      <c r="CV27">
        <v>1</v>
      </c>
      <c r="CW27">
        <v>4.00644</v>
      </c>
      <c r="CX27">
        <v>-0.114137142857145</v>
      </c>
      <c r="CY27">
        <v>0.0134592487015344</v>
      </c>
      <c r="CZ27">
        <v>0</v>
      </c>
      <c r="DA27">
        <v>1</v>
      </c>
      <c r="DB27">
        <v>3</v>
      </c>
      <c r="DC27" t="s">
        <v>278</v>
      </c>
      <c r="DD27">
        <v>1.85553</v>
      </c>
      <c r="DE27">
        <v>1.85359</v>
      </c>
      <c r="DF27">
        <v>1.85461</v>
      </c>
      <c r="DG27">
        <v>1.85909</v>
      </c>
      <c r="DH27">
        <v>1.85347</v>
      </c>
      <c r="DI27">
        <v>1.85782</v>
      </c>
      <c r="DJ27">
        <v>1.85501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509.66</v>
      </c>
      <c r="EC27">
        <v>550.43</v>
      </c>
      <c r="ED27">
        <v>15.8339</v>
      </c>
      <c r="EE27">
        <v>18.4879</v>
      </c>
      <c r="EF27">
        <v>30</v>
      </c>
      <c r="EG27">
        <v>18.4135</v>
      </c>
      <c r="EH27">
        <v>18.3983</v>
      </c>
      <c r="EI27">
        <v>4.60591</v>
      </c>
      <c r="EJ27">
        <v>44.8532</v>
      </c>
      <c r="EK27">
        <v>83.7172</v>
      </c>
      <c r="EL27">
        <v>15.8514</v>
      </c>
      <c r="EM27">
        <v>30</v>
      </c>
      <c r="EN27">
        <v>9.94212</v>
      </c>
      <c r="EO27">
        <v>102.308</v>
      </c>
      <c r="EP27">
        <v>102.689</v>
      </c>
    </row>
    <row r="28" spans="1:146">
      <c r="A28">
        <v>12</v>
      </c>
      <c r="B28">
        <v>1557328316.6</v>
      </c>
      <c r="C28">
        <v>22</v>
      </c>
      <c r="D28" t="s">
        <v>279</v>
      </c>
      <c r="E28" t="s">
        <v>280</v>
      </c>
      <c r="H28">
        <v>1557328306.26129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-0.0125561384548851</v>
      </c>
      <c r="AF28">
        <v>0.014095365393751</v>
      </c>
      <c r="AG28">
        <v>1.32686472620581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1557328306.26129</v>
      </c>
      <c r="AU28">
        <v>351.68264516129</v>
      </c>
      <c r="AV28">
        <v>292.031419354839</v>
      </c>
      <c r="AW28">
        <v>13.8605838709677</v>
      </c>
      <c r="AX28">
        <v>9.85981806451613</v>
      </c>
      <c r="AY28">
        <v>499.996612903226</v>
      </c>
      <c r="AZ28">
        <v>100.919612903226</v>
      </c>
      <c r="BA28">
        <v>0.199989258064516</v>
      </c>
      <c r="BB28">
        <v>19.9818161290323</v>
      </c>
      <c r="BC28">
        <v>19.7397</v>
      </c>
      <c r="BD28">
        <v>999.9</v>
      </c>
      <c r="BE28">
        <v>0</v>
      </c>
      <c r="BF28">
        <v>0</v>
      </c>
      <c r="BG28">
        <v>3000.38193548387</v>
      </c>
      <c r="BH28">
        <v>0</v>
      </c>
      <c r="BI28">
        <v>51.1051225806452</v>
      </c>
      <c r="BJ28">
        <v>1499.98838709677</v>
      </c>
      <c r="BK28">
        <v>0.972996677419355</v>
      </c>
      <c r="BL28">
        <v>0.0270034129032258</v>
      </c>
      <c r="BM28">
        <v>0</v>
      </c>
      <c r="BN28">
        <v>2.27646451612903</v>
      </c>
      <c r="BO28">
        <v>0</v>
      </c>
      <c r="BP28">
        <v>16707.1741935484</v>
      </c>
      <c r="BQ28">
        <v>13121.8838709677</v>
      </c>
      <c r="BR28">
        <v>37.508</v>
      </c>
      <c r="BS28">
        <v>39.393</v>
      </c>
      <c r="BT28">
        <v>38.937</v>
      </c>
      <c r="BU28">
        <v>37.4049032258065</v>
      </c>
      <c r="BV28">
        <v>37.125</v>
      </c>
      <c r="BW28">
        <v>1459.48419354839</v>
      </c>
      <c r="BX28">
        <v>40.5045161290323</v>
      </c>
      <c r="BY28">
        <v>0</v>
      </c>
      <c r="BZ28">
        <v>1557328341.6</v>
      </c>
      <c r="CA28">
        <v>2.25286538461538</v>
      </c>
      <c r="CB28">
        <v>-1.28070768901225</v>
      </c>
      <c r="CC28">
        <v>58.7794885407338</v>
      </c>
      <c r="CD28">
        <v>16687.6038461538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53.380803902439</v>
      </c>
      <c r="CP28">
        <v>851.699332682939</v>
      </c>
      <c r="CQ28">
        <v>96.9034757866546</v>
      </c>
      <c r="CR28">
        <v>0</v>
      </c>
      <c r="CS28">
        <v>2.29093235294118</v>
      </c>
      <c r="CT28">
        <v>-0.736766345311069</v>
      </c>
      <c r="CU28">
        <v>0.190765858519853</v>
      </c>
      <c r="CV28">
        <v>1</v>
      </c>
      <c r="CW28">
        <v>4.00206365853658</v>
      </c>
      <c r="CX28">
        <v>-0.142201463414634</v>
      </c>
      <c r="CY28">
        <v>0.0159153058338771</v>
      </c>
      <c r="CZ28">
        <v>0</v>
      </c>
      <c r="DA28">
        <v>1</v>
      </c>
      <c r="DB28">
        <v>3</v>
      </c>
      <c r="DC28" t="s">
        <v>278</v>
      </c>
      <c r="DD28">
        <v>1.85553</v>
      </c>
      <c r="DE28">
        <v>1.85361</v>
      </c>
      <c r="DF28">
        <v>1.85461</v>
      </c>
      <c r="DG28">
        <v>1.85909</v>
      </c>
      <c r="DH28">
        <v>1.85347</v>
      </c>
      <c r="DI28">
        <v>1.85781</v>
      </c>
      <c r="DJ28">
        <v>1.85501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509.753</v>
      </c>
      <c r="EC28">
        <v>550.309</v>
      </c>
      <c r="ED28">
        <v>15.8397</v>
      </c>
      <c r="EE28">
        <v>18.4879</v>
      </c>
      <c r="EF28">
        <v>30</v>
      </c>
      <c r="EG28">
        <v>18.4138</v>
      </c>
      <c r="EH28">
        <v>18.3984</v>
      </c>
      <c r="EI28">
        <v>4.52073</v>
      </c>
      <c r="EJ28">
        <v>44.8532</v>
      </c>
      <c r="EK28">
        <v>83.7172</v>
      </c>
      <c r="EL28">
        <v>15.8514</v>
      </c>
      <c r="EM28">
        <v>35</v>
      </c>
      <c r="EN28">
        <v>9.94045</v>
      </c>
      <c r="EO28">
        <v>102.307</v>
      </c>
      <c r="EP28">
        <v>102.689</v>
      </c>
    </row>
    <row r="29" spans="1:146">
      <c r="A29">
        <v>13</v>
      </c>
      <c r="B29">
        <v>1557328318.6</v>
      </c>
      <c r="C29">
        <v>24</v>
      </c>
      <c r="D29" t="s">
        <v>281</v>
      </c>
      <c r="E29" t="s">
        <v>282</v>
      </c>
      <c r="H29">
        <v>1557328308.26129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-0.0125540177937714</v>
      </c>
      <c r="AF29">
        <v>0.0140929847658708</v>
      </c>
      <c r="AG29">
        <v>1.32669023069309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1557328308.26129</v>
      </c>
      <c r="AU29">
        <v>333.135580645161</v>
      </c>
      <c r="AV29">
        <v>257.561532258065</v>
      </c>
      <c r="AW29">
        <v>13.8607709677419</v>
      </c>
      <c r="AX29">
        <v>9.86331612903226</v>
      </c>
      <c r="AY29">
        <v>499.998741935484</v>
      </c>
      <c r="AZ29">
        <v>100.919516129032</v>
      </c>
      <c r="BA29">
        <v>0.199994193548387</v>
      </c>
      <c r="BB29">
        <v>19.9792096774194</v>
      </c>
      <c r="BC29">
        <v>19.737035483871</v>
      </c>
      <c r="BD29">
        <v>999.9</v>
      </c>
      <c r="BE29">
        <v>0</v>
      </c>
      <c r="BF29">
        <v>0</v>
      </c>
      <c r="BG29">
        <v>2999.87806451613</v>
      </c>
      <c r="BH29">
        <v>0</v>
      </c>
      <c r="BI29">
        <v>51.6353096774194</v>
      </c>
      <c r="BJ29">
        <v>1499.98290322581</v>
      </c>
      <c r="BK29">
        <v>0.972996677419355</v>
      </c>
      <c r="BL29">
        <v>0.0270034129032258</v>
      </c>
      <c r="BM29">
        <v>0</v>
      </c>
      <c r="BN29">
        <v>2.23798064516129</v>
      </c>
      <c r="BO29">
        <v>0</v>
      </c>
      <c r="BP29">
        <v>16669.6774193548</v>
      </c>
      <c r="BQ29">
        <v>13121.835483871</v>
      </c>
      <c r="BR29">
        <v>37.4979032258064</v>
      </c>
      <c r="BS29">
        <v>39.391</v>
      </c>
      <c r="BT29">
        <v>38.937</v>
      </c>
      <c r="BU29">
        <v>37.3928064516129</v>
      </c>
      <c r="BV29">
        <v>37.125</v>
      </c>
      <c r="BW29">
        <v>1459.47838709677</v>
      </c>
      <c r="BX29">
        <v>40.5048387096774</v>
      </c>
      <c r="BY29">
        <v>0</v>
      </c>
      <c r="BZ29">
        <v>1557328343.4</v>
      </c>
      <c r="CA29">
        <v>2.23569615384615</v>
      </c>
      <c r="CB29">
        <v>-1.74027008418126</v>
      </c>
      <c r="CC29">
        <v>-619.955557302094</v>
      </c>
      <c r="CD29">
        <v>16653.7576923077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70.6568014634146</v>
      </c>
      <c r="CP29">
        <v>869.619987595816</v>
      </c>
      <c r="CQ29">
        <v>97.9206456345754</v>
      </c>
      <c r="CR29">
        <v>0</v>
      </c>
      <c r="CS29">
        <v>2.26176470588235</v>
      </c>
      <c r="CT29">
        <v>-0.911469187429352</v>
      </c>
      <c r="CU29">
        <v>0.195370646061686</v>
      </c>
      <c r="CV29">
        <v>1</v>
      </c>
      <c r="CW29">
        <v>3.99850634146341</v>
      </c>
      <c r="CX29">
        <v>-0.154268153310104</v>
      </c>
      <c r="CY29">
        <v>0.0167035155867432</v>
      </c>
      <c r="CZ29">
        <v>0</v>
      </c>
      <c r="DA29">
        <v>1</v>
      </c>
      <c r="DB29">
        <v>3</v>
      </c>
      <c r="DC29" t="s">
        <v>278</v>
      </c>
      <c r="DD29">
        <v>1.85552</v>
      </c>
      <c r="DE29">
        <v>1.85361</v>
      </c>
      <c r="DF29">
        <v>1.85464</v>
      </c>
      <c r="DG29">
        <v>1.85909</v>
      </c>
      <c r="DH29">
        <v>1.85347</v>
      </c>
      <c r="DI29">
        <v>1.8578</v>
      </c>
      <c r="DJ29">
        <v>1.85501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509.762</v>
      </c>
      <c r="EC29">
        <v>550.283</v>
      </c>
      <c r="ED29">
        <v>15.8478</v>
      </c>
      <c r="EE29">
        <v>18.4879</v>
      </c>
      <c r="EF29">
        <v>30.0002</v>
      </c>
      <c r="EG29">
        <v>18.4145</v>
      </c>
      <c r="EH29">
        <v>18.3992</v>
      </c>
      <c r="EI29">
        <v>4.51801</v>
      </c>
      <c r="EJ29">
        <v>44.8532</v>
      </c>
      <c r="EK29">
        <v>83.7172</v>
      </c>
      <c r="EL29">
        <v>15.8514</v>
      </c>
      <c r="EM29">
        <v>35</v>
      </c>
      <c r="EN29">
        <v>9.94271</v>
      </c>
      <c r="EO29">
        <v>102.307</v>
      </c>
      <c r="EP29">
        <v>102.689</v>
      </c>
    </row>
    <row r="30" spans="1:146">
      <c r="A30">
        <v>14</v>
      </c>
      <c r="B30">
        <v>1557328320.6</v>
      </c>
      <c r="C30">
        <v>26</v>
      </c>
      <c r="D30" t="s">
        <v>283</v>
      </c>
      <c r="E30" t="s">
        <v>284</v>
      </c>
      <c r="H30">
        <v>1557328310.26129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-0.012552403367187</v>
      </c>
      <c r="AF30">
        <v>0.0140911724305983</v>
      </c>
      <c r="AG30">
        <v>1.32655738827994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1557328310.26129</v>
      </c>
      <c r="AU30">
        <v>310.969548387097</v>
      </c>
      <c r="AV30">
        <v>222.507661290323</v>
      </c>
      <c r="AW30">
        <v>13.8612451612903</v>
      </c>
      <c r="AX30">
        <v>9.86691516129032</v>
      </c>
      <c r="AY30">
        <v>499.996612903226</v>
      </c>
      <c r="AZ30">
        <v>100.919419354839</v>
      </c>
      <c r="BA30">
        <v>0.199988806451613</v>
      </c>
      <c r="BB30">
        <v>19.9770096774194</v>
      </c>
      <c r="BC30">
        <v>19.7347870967742</v>
      </c>
      <c r="BD30">
        <v>999.9</v>
      </c>
      <c r="BE30">
        <v>0</v>
      </c>
      <c r="BF30">
        <v>0</v>
      </c>
      <c r="BG30">
        <v>2999.49516129032</v>
      </c>
      <c r="BH30">
        <v>0</v>
      </c>
      <c r="BI30">
        <v>52.2089903225806</v>
      </c>
      <c r="BJ30">
        <v>1499.99419354839</v>
      </c>
      <c r="BK30">
        <v>0.972996548387097</v>
      </c>
      <c r="BL30">
        <v>0.0270035580645161</v>
      </c>
      <c r="BM30">
        <v>0</v>
      </c>
      <c r="BN30">
        <v>2.22241612903226</v>
      </c>
      <c r="BO30">
        <v>0</v>
      </c>
      <c r="BP30">
        <v>16614.0290322581</v>
      </c>
      <c r="BQ30">
        <v>13121.9322580645</v>
      </c>
      <c r="BR30">
        <v>37.4878064516129</v>
      </c>
      <c r="BS30">
        <v>39.393</v>
      </c>
      <c r="BT30">
        <v>38.937</v>
      </c>
      <c r="BU30">
        <v>37.3747096774194</v>
      </c>
      <c r="BV30">
        <v>37.125</v>
      </c>
      <c r="BW30">
        <v>1459.48870967742</v>
      </c>
      <c r="BX30">
        <v>40.5058064516129</v>
      </c>
      <c r="BY30">
        <v>0</v>
      </c>
      <c r="BZ30">
        <v>1557328345.8</v>
      </c>
      <c r="CA30">
        <v>2.17573846153846</v>
      </c>
      <c r="CB30">
        <v>-0.643521365118749</v>
      </c>
      <c r="CC30">
        <v>-2193.49401671402</v>
      </c>
      <c r="CD30">
        <v>16569.5346153846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84.7634868292683</v>
      </c>
      <c r="CP30">
        <v>778.261737282248</v>
      </c>
      <c r="CQ30">
        <v>94.0780373388412</v>
      </c>
      <c r="CR30">
        <v>0</v>
      </c>
      <c r="CS30">
        <v>2.22994117647059</v>
      </c>
      <c r="CT30">
        <v>-1.19777599323733</v>
      </c>
      <c r="CU30">
        <v>0.209026592900981</v>
      </c>
      <c r="CV30">
        <v>0</v>
      </c>
      <c r="CW30">
        <v>3.99530926829268</v>
      </c>
      <c r="CX30">
        <v>-0.150863414634145</v>
      </c>
      <c r="CY30">
        <v>0.0165136929716574</v>
      </c>
      <c r="CZ30">
        <v>0</v>
      </c>
      <c r="DA30">
        <v>0</v>
      </c>
      <c r="DB30">
        <v>3</v>
      </c>
      <c r="DC30" t="s">
        <v>285</v>
      </c>
      <c r="DD30">
        <v>1.85554</v>
      </c>
      <c r="DE30">
        <v>1.85361</v>
      </c>
      <c r="DF30">
        <v>1.85465</v>
      </c>
      <c r="DG30">
        <v>1.8591</v>
      </c>
      <c r="DH30">
        <v>1.85347</v>
      </c>
      <c r="DI30">
        <v>1.8578</v>
      </c>
      <c r="DJ30">
        <v>1.85501</v>
      </c>
      <c r="DK30">
        <v>1.85367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509.617</v>
      </c>
      <c r="EC30">
        <v>550.449</v>
      </c>
      <c r="ED30">
        <v>15.8549</v>
      </c>
      <c r="EE30">
        <v>18.4879</v>
      </c>
      <c r="EF30">
        <v>30.0002</v>
      </c>
      <c r="EG30">
        <v>18.4151</v>
      </c>
      <c r="EH30">
        <v>18.3999</v>
      </c>
      <c r="EI30">
        <v>4.59194</v>
      </c>
      <c r="EJ30">
        <v>44.8532</v>
      </c>
      <c r="EK30">
        <v>83.3436</v>
      </c>
      <c r="EL30">
        <v>15.8716</v>
      </c>
      <c r="EM30">
        <v>40</v>
      </c>
      <c r="EN30">
        <v>9.94105</v>
      </c>
      <c r="EO30">
        <v>102.306</v>
      </c>
      <c r="EP30">
        <v>102.689</v>
      </c>
    </row>
    <row r="31" spans="1:146">
      <c r="A31">
        <v>15</v>
      </c>
      <c r="B31">
        <v>1557328322.6</v>
      </c>
      <c r="C31">
        <v>28</v>
      </c>
      <c r="D31" t="s">
        <v>286</v>
      </c>
      <c r="E31" t="s">
        <v>287</v>
      </c>
      <c r="H31">
        <v>1557328312.26129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-0.0125518971367017</v>
      </c>
      <c r="AF31">
        <v>0.0140906041425303</v>
      </c>
      <c r="AG31">
        <v>1.32651573301954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1557328312.26129</v>
      </c>
      <c r="AU31">
        <v>285.985870967742</v>
      </c>
      <c r="AV31">
        <v>187.258809677419</v>
      </c>
      <c r="AW31">
        <v>13.8619612903226</v>
      </c>
      <c r="AX31">
        <v>9.87057709677419</v>
      </c>
      <c r="AY31">
        <v>500.001387096774</v>
      </c>
      <c r="AZ31">
        <v>100.919419354839</v>
      </c>
      <c r="BA31">
        <v>0.199996032258065</v>
      </c>
      <c r="BB31">
        <v>19.9748483870968</v>
      </c>
      <c r="BC31">
        <v>19.7332322580645</v>
      </c>
      <c r="BD31">
        <v>999.9</v>
      </c>
      <c r="BE31">
        <v>0</v>
      </c>
      <c r="BF31">
        <v>0</v>
      </c>
      <c r="BG31">
        <v>2999.37419354839</v>
      </c>
      <c r="BH31">
        <v>0</v>
      </c>
      <c r="BI31">
        <v>52.8388161290323</v>
      </c>
      <c r="BJ31">
        <v>1499.98903225807</v>
      </c>
      <c r="BK31">
        <v>0.972996290322581</v>
      </c>
      <c r="BL31">
        <v>0.0270038483870968</v>
      </c>
      <c r="BM31">
        <v>0</v>
      </c>
      <c r="BN31">
        <v>2.20881290322581</v>
      </c>
      <c r="BO31">
        <v>0</v>
      </c>
      <c r="BP31">
        <v>16535.1774193548</v>
      </c>
      <c r="BQ31">
        <v>13121.8870967742</v>
      </c>
      <c r="BR31">
        <v>37.4817096774194</v>
      </c>
      <c r="BS31">
        <v>39.389</v>
      </c>
      <c r="BT31">
        <v>38.935</v>
      </c>
      <c r="BU31">
        <v>37.3566129032258</v>
      </c>
      <c r="BV31">
        <v>37.125</v>
      </c>
      <c r="BW31">
        <v>1459.48258064516</v>
      </c>
      <c r="BX31">
        <v>40.5067741935484</v>
      </c>
      <c r="BY31">
        <v>0</v>
      </c>
      <c r="BZ31">
        <v>1557328347.6</v>
      </c>
      <c r="CA31">
        <v>2.16610384615385</v>
      </c>
      <c r="CB31">
        <v>-0.28628033607126</v>
      </c>
      <c r="CC31">
        <v>-3678.53674866794</v>
      </c>
      <c r="CD31">
        <v>16476.4384615385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96.0587795121951</v>
      </c>
      <c r="CP31">
        <v>593.956903693396</v>
      </c>
      <c r="CQ31">
        <v>87.4427388457529</v>
      </c>
      <c r="CR31">
        <v>0</v>
      </c>
      <c r="CS31">
        <v>2.2252</v>
      </c>
      <c r="CT31">
        <v>-0.910539326405483</v>
      </c>
      <c r="CU31">
        <v>0.20361010607069</v>
      </c>
      <c r="CV31">
        <v>1</v>
      </c>
      <c r="CW31">
        <v>3.99228634146341</v>
      </c>
      <c r="CX31">
        <v>-0.134339163763063</v>
      </c>
      <c r="CY31">
        <v>0.0156077308480402</v>
      </c>
      <c r="CZ31">
        <v>0</v>
      </c>
      <c r="DA31">
        <v>1</v>
      </c>
      <c r="DB31">
        <v>3</v>
      </c>
      <c r="DC31" t="s">
        <v>278</v>
      </c>
      <c r="DD31">
        <v>1.85556</v>
      </c>
      <c r="DE31">
        <v>1.85362</v>
      </c>
      <c r="DF31">
        <v>1.85464</v>
      </c>
      <c r="DG31">
        <v>1.85911</v>
      </c>
      <c r="DH31">
        <v>1.85348</v>
      </c>
      <c r="DI31">
        <v>1.85783</v>
      </c>
      <c r="DJ31">
        <v>1.85501</v>
      </c>
      <c r="DK31">
        <v>1.85369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509.846</v>
      </c>
      <c r="EC31">
        <v>550.118</v>
      </c>
      <c r="ED31">
        <v>15.8632</v>
      </c>
      <c r="EE31">
        <v>18.4879</v>
      </c>
      <c r="EF31">
        <v>30.0001</v>
      </c>
      <c r="EG31">
        <v>18.4153</v>
      </c>
      <c r="EH31">
        <v>18.4</v>
      </c>
      <c r="EI31">
        <v>4.71595</v>
      </c>
      <c r="EJ31">
        <v>44.8532</v>
      </c>
      <c r="EK31">
        <v>83.3436</v>
      </c>
      <c r="EL31">
        <v>15.8716</v>
      </c>
      <c r="EM31">
        <v>45</v>
      </c>
      <c r="EN31">
        <v>9.9411</v>
      </c>
      <c r="EO31">
        <v>102.306</v>
      </c>
      <c r="EP31">
        <v>102.689</v>
      </c>
    </row>
    <row r="32" spans="1:146">
      <c r="A32">
        <v>16</v>
      </c>
      <c r="B32">
        <v>1557328324.6</v>
      </c>
      <c r="C32">
        <v>30</v>
      </c>
      <c r="D32" t="s">
        <v>288</v>
      </c>
      <c r="E32" t="s">
        <v>289</v>
      </c>
      <c r="H32">
        <v>1557328314.26129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-0.0125508766521564</v>
      </c>
      <c r="AF32">
        <v>0.0140894585592288</v>
      </c>
      <c r="AG32">
        <v>1.32643176184561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1557328314.26129</v>
      </c>
      <c r="AU32">
        <v>258.8685</v>
      </c>
      <c r="AV32">
        <v>152.040925806452</v>
      </c>
      <c r="AW32">
        <v>13.8629806451613</v>
      </c>
      <c r="AX32">
        <v>9.87415806451613</v>
      </c>
      <c r="AY32">
        <v>500.003</v>
      </c>
      <c r="AZ32">
        <v>100.91935483871</v>
      </c>
      <c r="BA32">
        <v>0.200001935483871</v>
      </c>
      <c r="BB32">
        <v>19.9732709677419</v>
      </c>
      <c r="BC32">
        <v>19.7326741935484</v>
      </c>
      <c r="BD32">
        <v>999.9</v>
      </c>
      <c r="BE32">
        <v>0</v>
      </c>
      <c r="BF32">
        <v>0</v>
      </c>
      <c r="BG32">
        <v>2999.13225806452</v>
      </c>
      <c r="BH32">
        <v>0</v>
      </c>
      <c r="BI32">
        <v>53.4980612903226</v>
      </c>
      <c r="BJ32">
        <v>1499.98258064516</v>
      </c>
      <c r="BK32">
        <v>0.972996032258065</v>
      </c>
      <c r="BL32">
        <v>0.0270041387096774</v>
      </c>
      <c r="BM32">
        <v>0</v>
      </c>
      <c r="BN32">
        <v>2.19260322580645</v>
      </c>
      <c r="BO32">
        <v>0</v>
      </c>
      <c r="BP32">
        <v>16433.7838709677</v>
      </c>
      <c r="BQ32">
        <v>13121.8322580645</v>
      </c>
      <c r="BR32">
        <v>37.4756129032258</v>
      </c>
      <c r="BS32">
        <v>39.383</v>
      </c>
      <c r="BT32">
        <v>38.935</v>
      </c>
      <c r="BU32">
        <v>37.3385161290323</v>
      </c>
      <c r="BV32">
        <v>37.125</v>
      </c>
      <c r="BW32">
        <v>1459.47516129032</v>
      </c>
      <c r="BX32">
        <v>40.5077419354839</v>
      </c>
      <c r="BY32">
        <v>0</v>
      </c>
      <c r="BZ32">
        <v>1557328349.4</v>
      </c>
      <c r="CA32">
        <v>2.16125769230769</v>
      </c>
      <c r="CB32">
        <v>0.236393167701513</v>
      </c>
      <c r="CC32">
        <v>-5179.84273788472</v>
      </c>
      <c r="CD32">
        <v>16360.3461538462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104.996601463415</v>
      </c>
      <c r="CP32">
        <v>333.537378815354</v>
      </c>
      <c r="CQ32">
        <v>79.3413835226595</v>
      </c>
      <c r="CR32">
        <v>0</v>
      </c>
      <c r="CS32">
        <v>2.21608529411765</v>
      </c>
      <c r="CT32">
        <v>-0.643954826593514</v>
      </c>
      <c r="CU32">
        <v>0.19544384048554</v>
      </c>
      <c r="CV32">
        <v>1</v>
      </c>
      <c r="CW32">
        <v>3.98953317073171</v>
      </c>
      <c r="CX32">
        <v>-0.105052264808366</v>
      </c>
      <c r="CY32">
        <v>0.0140306863067757</v>
      </c>
      <c r="CZ32">
        <v>0</v>
      </c>
      <c r="DA32">
        <v>1</v>
      </c>
      <c r="DB32">
        <v>3</v>
      </c>
      <c r="DC32" t="s">
        <v>278</v>
      </c>
      <c r="DD32">
        <v>1.85556</v>
      </c>
      <c r="DE32">
        <v>1.85361</v>
      </c>
      <c r="DF32">
        <v>1.85464</v>
      </c>
      <c r="DG32">
        <v>1.85909</v>
      </c>
      <c r="DH32">
        <v>1.85348</v>
      </c>
      <c r="DI32">
        <v>1.85784</v>
      </c>
      <c r="DJ32">
        <v>1.85501</v>
      </c>
      <c r="DK32">
        <v>1.85369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509.824</v>
      </c>
      <c r="EC32">
        <v>550.076</v>
      </c>
      <c r="ED32">
        <v>15.8729</v>
      </c>
      <c r="EE32">
        <v>18.4883</v>
      </c>
      <c r="EF32">
        <v>30.0001</v>
      </c>
      <c r="EG32">
        <v>18.4161</v>
      </c>
      <c r="EH32">
        <v>18.4008</v>
      </c>
      <c r="EI32">
        <v>4.82342</v>
      </c>
      <c r="EJ32">
        <v>44.8532</v>
      </c>
      <c r="EK32">
        <v>83.3436</v>
      </c>
      <c r="EL32">
        <v>15.896</v>
      </c>
      <c r="EM32">
        <v>45</v>
      </c>
      <c r="EN32">
        <v>9.94051</v>
      </c>
      <c r="EO32">
        <v>102.306</v>
      </c>
      <c r="EP32">
        <v>102.69</v>
      </c>
    </row>
    <row r="33" spans="1:146">
      <c r="A33">
        <v>17</v>
      </c>
      <c r="B33">
        <v>1557328326.6</v>
      </c>
      <c r="C33">
        <v>32</v>
      </c>
      <c r="D33" t="s">
        <v>290</v>
      </c>
      <c r="E33" t="s">
        <v>291</v>
      </c>
      <c r="H33">
        <v>1557328316.26129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-0.0125495876834277</v>
      </c>
      <c r="AF33">
        <v>0.014088011578911</v>
      </c>
      <c r="AG33">
        <v>1.32632569746667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1557328316.26129</v>
      </c>
      <c r="AU33">
        <v>230.163122580645</v>
      </c>
      <c r="AV33">
        <v>116.996074193548</v>
      </c>
      <c r="AW33">
        <v>13.8640322580645</v>
      </c>
      <c r="AX33">
        <v>9.8775229032258</v>
      </c>
      <c r="AY33">
        <v>500.008064516129</v>
      </c>
      <c r="AZ33">
        <v>100.919161290323</v>
      </c>
      <c r="BA33">
        <v>0.200002806451613</v>
      </c>
      <c r="BB33">
        <v>19.9720129032258</v>
      </c>
      <c r="BC33">
        <v>19.7333903225806</v>
      </c>
      <c r="BD33">
        <v>999.9</v>
      </c>
      <c r="BE33">
        <v>0</v>
      </c>
      <c r="BF33">
        <v>0</v>
      </c>
      <c r="BG33">
        <v>2998.83</v>
      </c>
      <c r="BH33">
        <v>0</v>
      </c>
      <c r="BI33">
        <v>54.153864516129</v>
      </c>
      <c r="BJ33">
        <v>1499.98</v>
      </c>
      <c r="BK33">
        <v>0.972995903225807</v>
      </c>
      <c r="BL33">
        <v>0.0270042838709677</v>
      </c>
      <c r="BM33">
        <v>0</v>
      </c>
      <c r="BN33">
        <v>2.14616774193548</v>
      </c>
      <c r="BO33">
        <v>0</v>
      </c>
      <c r="BP33">
        <v>16317.7161290323</v>
      </c>
      <c r="BQ33">
        <v>13121.8129032258</v>
      </c>
      <c r="BR33">
        <v>37.4695161290323</v>
      </c>
      <c r="BS33">
        <v>39.383</v>
      </c>
      <c r="BT33">
        <v>38.929</v>
      </c>
      <c r="BU33">
        <v>37.3204193548387</v>
      </c>
      <c r="BV33">
        <v>37.1189032258065</v>
      </c>
      <c r="BW33">
        <v>1459.47225806452</v>
      </c>
      <c r="BX33">
        <v>40.508064516129</v>
      </c>
      <c r="BY33">
        <v>0</v>
      </c>
      <c r="BZ33">
        <v>1557328351.8</v>
      </c>
      <c r="CA33">
        <v>2.14710384615385</v>
      </c>
      <c r="CB33">
        <v>0.0675247967536933</v>
      </c>
      <c r="CC33">
        <v>-6453.48034618771</v>
      </c>
      <c r="CD33">
        <v>16159.8038461538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112.019386829268</v>
      </c>
      <c r="CP33">
        <v>12.2969912195198</v>
      </c>
      <c r="CQ33">
        <v>70.5928576631321</v>
      </c>
      <c r="CR33">
        <v>0</v>
      </c>
      <c r="CS33">
        <v>2.16990882352941</v>
      </c>
      <c r="CT33">
        <v>-0.439972950127032</v>
      </c>
      <c r="CU33">
        <v>0.190522352197455</v>
      </c>
      <c r="CV33">
        <v>1</v>
      </c>
      <c r="CW33">
        <v>3.98721707317073</v>
      </c>
      <c r="CX33">
        <v>-0.0656119860627211</v>
      </c>
      <c r="CY33">
        <v>0.0119843821627949</v>
      </c>
      <c r="CZ33">
        <v>1</v>
      </c>
      <c r="DA33">
        <v>2</v>
      </c>
      <c r="DB33">
        <v>3</v>
      </c>
      <c r="DC33" t="s">
        <v>271</v>
      </c>
      <c r="DD33">
        <v>1.85556</v>
      </c>
      <c r="DE33">
        <v>1.8536</v>
      </c>
      <c r="DF33">
        <v>1.85465</v>
      </c>
      <c r="DG33">
        <v>1.85909</v>
      </c>
      <c r="DH33">
        <v>1.85348</v>
      </c>
      <c r="DI33">
        <v>1.85782</v>
      </c>
      <c r="DJ33">
        <v>1.85501</v>
      </c>
      <c r="DK33">
        <v>1.85367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509.543</v>
      </c>
      <c r="EC33">
        <v>550.346</v>
      </c>
      <c r="ED33">
        <v>15.8808</v>
      </c>
      <c r="EE33">
        <v>18.4891</v>
      </c>
      <c r="EF33">
        <v>30.0001</v>
      </c>
      <c r="EG33">
        <v>18.4167</v>
      </c>
      <c r="EH33">
        <v>18.4015</v>
      </c>
      <c r="EI33">
        <v>4.97537</v>
      </c>
      <c r="EJ33">
        <v>44.8532</v>
      </c>
      <c r="EK33">
        <v>83.3436</v>
      </c>
      <c r="EL33">
        <v>15.896</v>
      </c>
      <c r="EM33">
        <v>50</v>
      </c>
      <c r="EN33">
        <v>9.95053</v>
      </c>
      <c r="EO33">
        <v>102.307</v>
      </c>
      <c r="EP33">
        <v>102.69</v>
      </c>
    </row>
    <row r="34" spans="1:146">
      <c r="A34">
        <v>18</v>
      </c>
      <c r="B34">
        <v>1557328328.6</v>
      </c>
      <c r="C34">
        <v>34</v>
      </c>
      <c r="D34" t="s">
        <v>292</v>
      </c>
      <c r="E34" t="s">
        <v>293</v>
      </c>
      <c r="H34">
        <v>1557328318.26129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-0.0125505774215114</v>
      </c>
      <c r="AF34">
        <v>0.0140891226466158</v>
      </c>
      <c r="AG34">
        <v>1.32640713936565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1557328318.26129</v>
      </c>
      <c r="AU34">
        <v>200.311551612903</v>
      </c>
      <c r="AV34">
        <v>83.8467290322581</v>
      </c>
      <c r="AW34">
        <v>13.8647548387097</v>
      </c>
      <c r="AX34">
        <v>9.88090806451613</v>
      </c>
      <c r="AY34">
        <v>500.014806451613</v>
      </c>
      <c r="AZ34">
        <v>100.918967741935</v>
      </c>
      <c r="BA34">
        <v>0.200009709677419</v>
      </c>
      <c r="BB34">
        <v>19.9697096774194</v>
      </c>
      <c r="BC34">
        <v>19.7345935483871</v>
      </c>
      <c r="BD34">
        <v>999.9</v>
      </c>
      <c r="BE34">
        <v>0</v>
      </c>
      <c r="BF34">
        <v>0</v>
      </c>
      <c r="BG34">
        <v>2999.07225806452</v>
      </c>
      <c r="BH34">
        <v>0</v>
      </c>
      <c r="BI34">
        <v>54.7973741935484</v>
      </c>
      <c r="BJ34">
        <v>1499.97387096774</v>
      </c>
      <c r="BK34">
        <v>0.972995774193549</v>
      </c>
      <c r="BL34">
        <v>0.0270044290322581</v>
      </c>
      <c r="BM34">
        <v>0</v>
      </c>
      <c r="BN34">
        <v>2.14394516129032</v>
      </c>
      <c r="BO34">
        <v>0</v>
      </c>
      <c r="BP34">
        <v>16186.3548387097</v>
      </c>
      <c r="BQ34">
        <v>13121.7612903226</v>
      </c>
      <c r="BR34">
        <v>37.4634193548387</v>
      </c>
      <c r="BS34">
        <v>39.379</v>
      </c>
      <c r="BT34">
        <v>38.923</v>
      </c>
      <c r="BU34">
        <v>37.3023225806452</v>
      </c>
      <c r="BV34">
        <v>37.1128064516129</v>
      </c>
      <c r="BW34">
        <v>1459.46612903226</v>
      </c>
      <c r="BX34">
        <v>40.508064516129</v>
      </c>
      <c r="BY34">
        <v>0</v>
      </c>
      <c r="BZ34">
        <v>1557328353.6</v>
      </c>
      <c r="CA34">
        <v>2.14509230769231</v>
      </c>
      <c r="CB34">
        <v>0.635391457016357</v>
      </c>
      <c r="CC34">
        <v>-6745.15897421212</v>
      </c>
      <c r="CD34">
        <v>15984.8269230769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116.96723902439</v>
      </c>
      <c r="CP34">
        <v>-347.818754006983</v>
      </c>
      <c r="CQ34">
        <v>62.800168023862</v>
      </c>
      <c r="CR34">
        <v>0</v>
      </c>
      <c r="CS34">
        <v>2.15813235294118</v>
      </c>
      <c r="CT34">
        <v>-0.288758131964524</v>
      </c>
      <c r="CU34">
        <v>0.192116350653924</v>
      </c>
      <c r="CV34">
        <v>1</v>
      </c>
      <c r="CW34">
        <v>3.98469170731707</v>
      </c>
      <c r="CX34">
        <v>-0.0234901045296177</v>
      </c>
      <c r="CY34">
        <v>0.00903619764152911</v>
      </c>
      <c r="CZ34">
        <v>1</v>
      </c>
      <c r="DA34">
        <v>2</v>
      </c>
      <c r="DB34">
        <v>3</v>
      </c>
      <c r="DC34" t="s">
        <v>271</v>
      </c>
      <c r="DD34">
        <v>1.85556</v>
      </c>
      <c r="DE34">
        <v>1.85361</v>
      </c>
      <c r="DF34">
        <v>1.85463</v>
      </c>
      <c r="DG34">
        <v>1.85909</v>
      </c>
      <c r="DH34">
        <v>1.85347</v>
      </c>
      <c r="DI34">
        <v>1.85781</v>
      </c>
      <c r="DJ34">
        <v>1.85501</v>
      </c>
      <c r="DK34">
        <v>1.85367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509.558</v>
      </c>
      <c r="EC34">
        <v>550.3</v>
      </c>
      <c r="ED34">
        <v>15.8916</v>
      </c>
      <c r="EE34">
        <v>18.4896</v>
      </c>
      <c r="EF34">
        <v>30.0001</v>
      </c>
      <c r="EG34">
        <v>18.4167</v>
      </c>
      <c r="EH34">
        <v>18.402</v>
      </c>
      <c r="EI34">
        <v>5.12367</v>
      </c>
      <c r="EJ34">
        <v>44.8532</v>
      </c>
      <c r="EK34">
        <v>83.3436</v>
      </c>
      <c r="EL34">
        <v>15.896</v>
      </c>
      <c r="EM34">
        <v>55</v>
      </c>
      <c r="EN34">
        <v>9.94897</v>
      </c>
      <c r="EO34">
        <v>102.307</v>
      </c>
      <c r="EP34">
        <v>102.689</v>
      </c>
    </row>
    <row r="35" spans="1:146">
      <c r="A35">
        <v>19</v>
      </c>
      <c r="B35">
        <v>1557328330.6</v>
      </c>
      <c r="C35">
        <v>36</v>
      </c>
      <c r="D35" t="s">
        <v>294</v>
      </c>
      <c r="E35" t="s">
        <v>295</v>
      </c>
      <c r="H35">
        <v>1557328320.26129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-0.0125510756259936</v>
      </c>
      <c r="AF35">
        <v>0.0140896819247921</v>
      </c>
      <c r="AG35">
        <v>1.32644813457071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1557328320.26129</v>
      </c>
      <c r="AU35">
        <v>170.006270967742</v>
      </c>
      <c r="AV35">
        <v>59.7496161290323</v>
      </c>
      <c r="AW35">
        <v>13.8657290322581</v>
      </c>
      <c r="AX35">
        <v>9.88407290322581</v>
      </c>
      <c r="AY35">
        <v>500.010935483871</v>
      </c>
      <c r="AZ35">
        <v>100.918903225806</v>
      </c>
      <c r="BA35">
        <v>0.200006709677419</v>
      </c>
      <c r="BB35">
        <v>19.9670806451613</v>
      </c>
      <c r="BC35">
        <v>19.7361032258065</v>
      </c>
      <c r="BD35">
        <v>999.9</v>
      </c>
      <c r="BE35">
        <v>0</v>
      </c>
      <c r="BF35">
        <v>0</v>
      </c>
      <c r="BG35">
        <v>2999.19322580645</v>
      </c>
      <c r="BH35">
        <v>0</v>
      </c>
      <c r="BI35">
        <v>55.3979225806452</v>
      </c>
      <c r="BJ35">
        <v>1499.98483870968</v>
      </c>
      <c r="BK35">
        <v>0.972996032258065</v>
      </c>
      <c r="BL35">
        <v>0.0270041387096774</v>
      </c>
      <c r="BM35">
        <v>0</v>
      </c>
      <c r="BN35">
        <v>2.15543225806452</v>
      </c>
      <c r="BO35">
        <v>0</v>
      </c>
      <c r="BP35">
        <v>16036.7741935484</v>
      </c>
      <c r="BQ35">
        <v>13121.8580645161</v>
      </c>
      <c r="BR35">
        <v>37.4573225806452</v>
      </c>
      <c r="BS35">
        <v>39.377</v>
      </c>
      <c r="BT35">
        <v>38.917</v>
      </c>
      <c r="BU35">
        <v>37.2902258064516</v>
      </c>
      <c r="BV35">
        <v>37.1067096774194</v>
      </c>
      <c r="BW35">
        <v>1459.47774193548</v>
      </c>
      <c r="BX35">
        <v>40.5074193548387</v>
      </c>
      <c r="BY35">
        <v>0</v>
      </c>
      <c r="BZ35">
        <v>1557328355.4</v>
      </c>
      <c r="CA35">
        <v>2.18114230769231</v>
      </c>
      <c r="CB35">
        <v>0.965117948421372</v>
      </c>
      <c r="CC35">
        <v>-6516.35213560458</v>
      </c>
      <c r="CD35">
        <v>15800.2576923077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114.237704878049</v>
      </c>
      <c r="CP35">
        <v>-621.468503832616</v>
      </c>
      <c r="CQ35">
        <v>65.5139921143529</v>
      </c>
      <c r="CR35">
        <v>0</v>
      </c>
      <c r="CS35">
        <v>2.17738529411765</v>
      </c>
      <c r="CT35">
        <v>0.447954726430457</v>
      </c>
      <c r="CU35">
        <v>0.205042070478451</v>
      </c>
      <c r="CV35">
        <v>1</v>
      </c>
      <c r="CW35">
        <v>3.98212268292683</v>
      </c>
      <c r="CX35">
        <v>0.0102261324041686</v>
      </c>
      <c r="CY35">
        <v>0.00551962707488525</v>
      </c>
      <c r="CZ35">
        <v>1</v>
      </c>
      <c r="DA35">
        <v>2</v>
      </c>
      <c r="DB35">
        <v>3</v>
      </c>
      <c r="DC35" t="s">
        <v>271</v>
      </c>
      <c r="DD35">
        <v>1.85554</v>
      </c>
      <c r="DE35">
        <v>1.85363</v>
      </c>
      <c r="DF35">
        <v>1.85463</v>
      </c>
      <c r="DG35">
        <v>1.85908</v>
      </c>
      <c r="DH35">
        <v>1.85348</v>
      </c>
      <c r="DI35">
        <v>1.85779</v>
      </c>
      <c r="DJ35">
        <v>1.85501</v>
      </c>
      <c r="DK35">
        <v>1.85367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509.761</v>
      </c>
      <c r="EC35">
        <v>550.275</v>
      </c>
      <c r="ED35">
        <v>15.9006</v>
      </c>
      <c r="EE35">
        <v>18.4896</v>
      </c>
      <c r="EF35">
        <v>30.0001</v>
      </c>
      <c r="EG35">
        <v>18.4173</v>
      </c>
      <c r="EH35">
        <v>18.4028</v>
      </c>
      <c r="EI35">
        <v>5.23977</v>
      </c>
      <c r="EJ35">
        <v>44.8532</v>
      </c>
      <c r="EK35">
        <v>83.3436</v>
      </c>
      <c r="EL35">
        <v>15.9233</v>
      </c>
      <c r="EM35">
        <v>55</v>
      </c>
      <c r="EN35">
        <v>9.95113</v>
      </c>
      <c r="EO35">
        <v>102.307</v>
      </c>
      <c r="EP35">
        <v>102.689</v>
      </c>
    </row>
    <row r="36" spans="1:146">
      <c r="A36">
        <v>20</v>
      </c>
      <c r="B36">
        <v>1557328332.6</v>
      </c>
      <c r="C36">
        <v>38</v>
      </c>
      <c r="D36" t="s">
        <v>296</v>
      </c>
      <c r="E36" t="s">
        <v>297</v>
      </c>
      <c r="H36">
        <v>1557328322.26129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-0.012546857060191</v>
      </c>
      <c r="AF36">
        <v>0.014084946215112</v>
      </c>
      <c r="AG36">
        <v>1.32610100172849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1557328322.26129</v>
      </c>
      <c r="AU36">
        <v>141.334987096774</v>
      </c>
      <c r="AV36">
        <v>48.0862193548387</v>
      </c>
      <c r="AW36">
        <v>13.8676064516129</v>
      </c>
      <c r="AX36">
        <v>9.88625</v>
      </c>
      <c r="AY36">
        <v>500.011258064516</v>
      </c>
      <c r="AZ36">
        <v>100.918903225806</v>
      </c>
      <c r="BA36">
        <v>0.200002967741935</v>
      </c>
      <c r="BB36">
        <v>19.9652451612903</v>
      </c>
      <c r="BC36">
        <v>19.7379</v>
      </c>
      <c r="BD36">
        <v>999.9</v>
      </c>
      <c r="BE36">
        <v>0</v>
      </c>
      <c r="BF36">
        <v>0</v>
      </c>
      <c r="BG36">
        <v>2998.18516129032</v>
      </c>
      <c r="BH36">
        <v>0</v>
      </c>
      <c r="BI36">
        <v>55.7926</v>
      </c>
      <c r="BJ36">
        <v>1499.99129032258</v>
      </c>
      <c r="BK36">
        <v>0.972996290322581</v>
      </c>
      <c r="BL36">
        <v>0.0270038483870968</v>
      </c>
      <c r="BM36">
        <v>0</v>
      </c>
      <c r="BN36">
        <v>2.14606451612903</v>
      </c>
      <c r="BO36">
        <v>0</v>
      </c>
      <c r="BP36">
        <v>15870.1161290323</v>
      </c>
      <c r="BQ36">
        <v>13121.9161290323</v>
      </c>
      <c r="BR36">
        <v>37.4512258064516</v>
      </c>
      <c r="BS36">
        <v>39.377</v>
      </c>
      <c r="BT36">
        <v>38.911</v>
      </c>
      <c r="BU36">
        <v>37.2781290322581</v>
      </c>
      <c r="BV36">
        <v>37.1006129032258</v>
      </c>
      <c r="BW36">
        <v>1459.48516129032</v>
      </c>
      <c r="BX36">
        <v>40.5064516129032</v>
      </c>
      <c r="BY36">
        <v>0</v>
      </c>
      <c r="BZ36">
        <v>1557328357.8</v>
      </c>
      <c r="CA36">
        <v>2.17961153846154</v>
      </c>
      <c r="CB36">
        <v>0.186875214119776</v>
      </c>
      <c r="CC36">
        <v>-5751.15214136241</v>
      </c>
      <c r="CD36">
        <v>15562.6538461538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99.6972219512195</v>
      </c>
      <c r="CP36">
        <v>-690.053151219494</v>
      </c>
      <c r="CQ36">
        <v>69.0731654191427</v>
      </c>
      <c r="CR36">
        <v>0</v>
      </c>
      <c r="CS36">
        <v>2.16616764705882</v>
      </c>
      <c r="CT36">
        <v>0.251041420118317</v>
      </c>
      <c r="CU36">
        <v>0.204578212744558</v>
      </c>
      <c r="CV36">
        <v>1</v>
      </c>
      <c r="CW36">
        <v>3.98118682926829</v>
      </c>
      <c r="CX36">
        <v>0.0272512891986056</v>
      </c>
      <c r="CY36">
        <v>0.00443292968094654</v>
      </c>
      <c r="CZ36">
        <v>1</v>
      </c>
      <c r="DA36">
        <v>2</v>
      </c>
      <c r="DB36">
        <v>3</v>
      </c>
      <c r="DC36" t="s">
        <v>271</v>
      </c>
      <c r="DD36">
        <v>1.85553</v>
      </c>
      <c r="DE36">
        <v>1.85364</v>
      </c>
      <c r="DF36">
        <v>1.85463</v>
      </c>
      <c r="DG36">
        <v>1.8591</v>
      </c>
      <c r="DH36">
        <v>1.85347</v>
      </c>
      <c r="DI36">
        <v>1.85781</v>
      </c>
      <c r="DJ36">
        <v>1.85501</v>
      </c>
      <c r="DK36">
        <v>1.85368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509.527</v>
      </c>
      <c r="EC36">
        <v>550.402</v>
      </c>
      <c r="ED36">
        <v>15.9112</v>
      </c>
      <c r="EE36">
        <v>18.4903</v>
      </c>
      <c r="EF36">
        <v>30.0002</v>
      </c>
      <c r="EG36">
        <v>18.4181</v>
      </c>
      <c r="EH36">
        <v>18.4032</v>
      </c>
      <c r="EI36">
        <v>5.37733</v>
      </c>
      <c r="EJ36">
        <v>44.8532</v>
      </c>
      <c r="EK36">
        <v>83.3436</v>
      </c>
      <c r="EL36">
        <v>15.9233</v>
      </c>
      <c r="EM36">
        <v>60</v>
      </c>
      <c r="EN36">
        <v>9.95029</v>
      </c>
      <c r="EO36">
        <v>102.305</v>
      </c>
      <c r="EP36">
        <v>102.689</v>
      </c>
    </row>
    <row r="37" spans="1:146">
      <c r="A37">
        <v>21</v>
      </c>
      <c r="B37">
        <v>1557328334.6</v>
      </c>
      <c r="C37">
        <v>40</v>
      </c>
      <c r="D37" t="s">
        <v>298</v>
      </c>
      <c r="E37" t="s">
        <v>299</v>
      </c>
      <c r="H37">
        <v>1557328324.26129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-0.0125434915763742</v>
      </c>
      <c r="AF37">
        <v>0.0140811681646951</v>
      </c>
      <c r="AG37">
        <v>1.32582405931037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1557328324.26129</v>
      </c>
      <c r="AU37">
        <v>116.904964516129</v>
      </c>
      <c r="AV37">
        <v>43.7935161290323</v>
      </c>
      <c r="AW37">
        <v>13.8697064516129</v>
      </c>
      <c r="AX37">
        <v>9.8874835483871</v>
      </c>
      <c r="AY37">
        <v>500.017967741935</v>
      </c>
      <c r="AZ37">
        <v>100.918967741935</v>
      </c>
      <c r="BA37">
        <v>0.200007258064516</v>
      </c>
      <c r="BB37">
        <v>19.963764516129</v>
      </c>
      <c r="BC37">
        <v>19.7399258064516</v>
      </c>
      <c r="BD37">
        <v>999.9</v>
      </c>
      <c r="BE37">
        <v>0</v>
      </c>
      <c r="BF37">
        <v>0</v>
      </c>
      <c r="BG37">
        <v>2997.37903225806</v>
      </c>
      <c r="BH37">
        <v>0</v>
      </c>
      <c r="BI37">
        <v>55.9677225806452</v>
      </c>
      <c r="BJ37">
        <v>1499.99677419355</v>
      </c>
      <c r="BK37">
        <v>0.972996548387097</v>
      </c>
      <c r="BL37">
        <v>0.0270035580645161</v>
      </c>
      <c r="BM37">
        <v>0</v>
      </c>
      <c r="BN37">
        <v>2.15993548387097</v>
      </c>
      <c r="BO37">
        <v>0</v>
      </c>
      <c r="BP37">
        <v>15692.0064516129</v>
      </c>
      <c r="BQ37">
        <v>13121.964516129</v>
      </c>
      <c r="BR37">
        <v>37.4451290322581</v>
      </c>
      <c r="BS37">
        <v>39.377</v>
      </c>
      <c r="BT37">
        <v>38.905</v>
      </c>
      <c r="BU37">
        <v>37.2660322580645</v>
      </c>
      <c r="BV37">
        <v>37.0945161290322</v>
      </c>
      <c r="BW37">
        <v>1459.49129032258</v>
      </c>
      <c r="BX37">
        <v>40.5054838709677</v>
      </c>
      <c r="BY37">
        <v>0</v>
      </c>
      <c r="BZ37">
        <v>1557328359.6</v>
      </c>
      <c r="CA37">
        <v>2.22061153846154</v>
      </c>
      <c r="CB37">
        <v>0.489664959119186</v>
      </c>
      <c r="CC37">
        <v>-5003.16581370991</v>
      </c>
      <c r="CD37">
        <v>15399.9307692308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79.4994129268293</v>
      </c>
      <c r="CP37">
        <v>-621.577201881504</v>
      </c>
      <c r="CQ37">
        <v>62.9318976167153</v>
      </c>
      <c r="CR37">
        <v>0</v>
      </c>
      <c r="CS37">
        <v>2.16075</v>
      </c>
      <c r="CT37">
        <v>0.45807922874671</v>
      </c>
      <c r="CU37">
        <v>0.199850108905179</v>
      </c>
      <c r="CV37">
        <v>1</v>
      </c>
      <c r="CW37">
        <v>3.98187658536585</v>
      </c>
      <c r="CX37">
        <v>0.0240196515679432</v>
      </c>
      <c r="CY37">
        <v>0.004217383658815</v>
      </c>
      <c r="CZ37">
        <v>1</v>
      </c>
      <c r="DA37">
        <v>2</v>
      </c>
      <c r="DB37">
        <v>3</v>
      </c>
      <c r="DC37" t="s">
        <v>271</v>
      </c>
      <c r="DD37">
        <v>1.85554</v>
      </c>
      <c r="DE37">
        <v>1.85362</v>
      </c>
      <c r="DF37">
        <v>1.85461</v>
      </c>
      <c r="DG37">
        <v>1.85911</v>
      </c>
      <c r="DH37">
        <v>1.85347</v>
      </c>
      <c r="DI37">
        <v>1.85782</v>
      </c>
      <c r="DJ37">
        <v>1.85501</v>
      </c>
      <c r="DK37">
        <v>1.85367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509.547</v>
      </c>
      <c r="EC37">
        <v>550.499</v>
      </c>
      <c r="ED37">
        <v>15.9242</v>
      </c>
      <c r="EE37">
        <v>18.4911</v>
      </c>
      <c r="EF37">
        <v>30.0002</v>
      </c>
      <c r="EG37">
        <v>18.4186</v>
      </c>
      <c r="EH37">
        <v>18.404</v>
      </c>
      <c r="EI37">
        <v>5.53427</v>
      </c>
      <c r="EJ37">
        <v>44.5656</v>
      </c>
      <c r="EK37">
        <v>83.3436</v>
      </c>
      <c r="EL37">
        <v>15.9532</v>
      </c>
      <c r="EM37">
        <v>65</v>
      </c>
      <c r="EN37">
        <v>9.94899</v>
      </c>
      <c r="EO37">
        <v>102.304</v>
      </c>
      <c r="EP37">
        <v>102.689</v>
      </c>
    </row>
    <row r="38" spans="1:146">
      <c r="A38">
        <v>22</v>
      </c>
      <c r="B38">
        <v>1557328336.6</v>
      </c>
      <c r="C38">
        <v>42</v>
      </c>
      <c r="D38" t="s">
        <v>300</v>
      </c>
      <c r="E38" t="s">
        <v>301</v>
      </c>
      <c r="H38">
        <v>1557328326.26129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-0.0125475414021337</v>
      </c>
      <c r="AF38">
        <v>0.0140857144488944</v>
      </c>
      <c r="AG38">
        <v>1.32615731479872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1557328326.26129</v>
      </c>
      <c r="AU38">
        <v>97.658464516129</v>
      </c>
      <c r="AV38">
        <v>42.8353967741935</v>
      </c>
      <c r="AW38">
        <v>13.8715741935484</v>
      </c>
      <c r="AX38">
        <v>9.88921161290323</v>
      </c>
      <c r="AY38">
        <v>500.014935483871</v>
      </c>
      <c r="AZ38">
        <v>100.918967741935</v>
      </c>
      <c r="BA38">
        <v>0.200006</v>
      </c>
      <c r="BB38">
        <v>19.962464516129</v>
      </c>
      <c r="BC38">
        <v>19.7432709677419</v>
      </c>
      <c r="BD38">
        <v>999.9</v>
      </c>
      <c r="BE38">
        <v>0</v>
      </c>
      <c r="BF38">
        <v>0</v>
      </c>
      <c r="BG38">
        <v>2998.34677419355</v>
      </c>
      <c r="BH38">
        <v>0</v>
      </c>
      <c r="BI38">
        <v>56.0752483870968</v>
      </c>
      <c r="BJ38">
        <v>1499.99935483871</v>
      </c>
      <c r="BK38">
        <v>0.972996935483871</v>
      </c>
      <c r="BL38">
        <v>0.0270031225806452</v>
      </c>
      <c r="BM38">
        <v>0</v>
      </c>
      <c r="BN38">
        <v>2.16619032258065</v>
      </c>
      <c r="BO38">
        <v>0</v>
      </c>
      <c r="BP38">
        <v>15514.0387096774</v>
      </c>
      <c r="BQ38">
        <v>13121.9870967742</v>
      </c>
      <c r="BR38">
        <v>37.4390322580645</v>
      </c>
      <c r="BS38">
        <v>39.377</v>
      </c>
      <c r="BT38">
        <v>38.899</v>
      </c>
      <c r="BU38">
        <v>37.258</v>
      </c>
      <c r="BV38">
        <v>37.0884193548387</v>
      </c>
      <c r="BW38">
        <v>1459.49483870968</v>
      </c>
      <c r="BX38">
        <v>40.5045161290323</v>
      </c>
      <c r="BY38">
        <v>0</v>
      </c>
      <c r="BZ38">
        <v>1557328361.4</v>
      </c>
      <c r="CA38">
        <v>2.21808846153846</v>
      </c>
      <c r="CB38">
        <v>0.415230768249545</v>
      </c>
      <c r="CC38">
        <v>-4286.90940019221</v>
      </c>
      <c r="CD38">
        <v>15257.5730769231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60.3241123902439</v>
      </c>
      <c r="CP38">
        <v>-520.492450745618</v>
      </c>
      <c r="CQ38">
        <v>53.2022434080551</v>
      </c>
      <c r="CR38">
        <v>0</v>
      </c>
      <c r="CS38">
        <v>2.18705294117647</v>
      </c>
      <c r="CT38">
        <v>0.50690331789156</v>
      </c>
      <c r="CU38">
        <v>0.211238992383305</v>
      </c>
      <c r="CV38">
        <v>1</v>
      </c>
      <c r="CW38">
        <v>3.98267</v>
      </c>
      <c r="CX38">
        <v>0.00582062717769804</v>
      </c>
      <c r="CY38">
        <v>0.00323855282344507</v>
      </c>
      <c r="CZ38">
        <v>1</v>
      </c>
      <c r="DA38">
        <v>2</v>
      </c>
      <c r="DB38">
        <v>3</v>
      </c>
      <c r="DC38" t="s">
        <v>271</v>
      </c>
      <c r="DD38">
        <v>1.85552</v>
      </c>
      <c r="DE38">
        <v>1.85362</v>
      </c>
      <c r="DF38">
        <v>1.85462</v>
      </c>
      <c r="DG38">
        <v>1.8591</v>
      </c>
      <c r="DH38">
        <v>1.85348</v>
      </c>
      <c r="DI38">
        <v>1.8578</v>
      </c>
      <c r="DJ38">
        <v>1.85501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509.768</v>
      </c>
      <c r="EC38">
        <v>550.35</v>
      </c>
      <c r="ED38">
        <v>15.9345</v>
      </c>
      <c r="EE38">
        <v>18.4912</v>
      </c>
      <c r="EF38">
        <v>30.0002</v>
      </c>
      <c r="EG38">
        <v>18.4193</v>
      </c>
      <c r="EH38">
        <v>18.4047</v>
      </c>
      <c r="EI38">
        <v>5.65887</v>
      </c>
      <c r="EJ38">
        <v>44.5656</v>
      </c>
      <c r="EK38">
        <v>83.3436</v>
      </c>
      <c r="EL38">
        <v>15.9532</v>
      </c>
      <c r="EM38">
        <v>65</v>
      </c>
      <c r="EN38">
        <v>9.9539</v>
      </c>
      <c r="EO38">
        <v>102.305</v>
      </c>
      <c r="EP38">
        <v>102.688</v>
      </c>
    </row>
    <row r="39" spans="1:146">
      <c r="A39">
        <v>23</v>
      </c>
      <c r="B39">
        <v>1557328338.6</v>
      </c>
      <c r="C39">
        <v>44</v>
      </c>
      <c r="D39" t="s">
        <v>302</v>
      </c>
      <c r="E39" t="s">
        <v>303</v>
      </c>
      <c r="H39">
        <v>1557328328.26129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-0.0125514104492217</v>
      </c>
      <c r="AF39">
        <v>0.0140900577931978</v>
      </c>
      <c r="AG39">
        <v>1.32647568572463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1557328328.26129</v>
      </c>
      <c r="AU39">
        <v>83.146629032258</v>
      </c>
      <c r="AV39">
        <v>43.6954129032258</v>
      </c>
      <c r="AW39">
        <v>13.8730064516129</v>
      </c>
      <c r="AX39">
        <v>9.89377741935484</v>
      </c>
      <c r="AY39">
        <v>500.00864516129</v>
      </c>
      <c r="AZ39">
        <v>100.918870967742</v>
      </c>
      <c r="BA39">
        <v>0.199996032258065</v>
      </c>
      <c r="BB39">
        <v>19.9614903225806</v>
      </c>
      <c r="BC39">
        <v>19.7478290322581</v>
      </c>
      <c r="BD39">
        <v>999.9</v>
      </c>
      <c r="BE39">
        <v>0</v>
      </c>
      <c r="BF39">
        <v>0</v>
      </c>
      <c r="BG39">
        <v>2999.27419354839</v>
      </c>
      <c r="BH39">
        <v>0</v>
      </c>
      <c r="BI39">
        <v>56.1491258064516</v>
      </c>
      <c r="BJ39">
        <v>1499.99225806452</v>
      </c>
      <c r="BK39">
        <v>0.972996935483871</v>
      </c>
      <c r="BL39">
        <v>0.0270031225806452</v>
      </c>
      <c r="BM39">
        <v>0</v>
      </c>
      <c r="BN39">
        <v>2.19070322580645</v>
      </c>
      <c r="BO39">
        <v>0</v>
      </c>
      <c r="BP39">
        <v>15349.2290322581</v>
      </c>
      <c r="BQ39">
        <v>13121.9290322581</v>
      </c>
      <c r="BR39">
        <v>37.437</v>
      </c>
      <c r="BS39">
        <v>39.377</v>
      </c>
      <c r="BT39">
        <v>38.893</v>
      </c>
      <c r="BU39">
        <v>37.252</v>
      </c>
      <c r="BV39">
        <v>37.0823225806451</v>
      </c>
      <c r="BW39">
        <v>1459.48838709677</v>
      </c>
      <c r="BX39">
        <v>40.5038709677419</v>
      </c>
      <c r="BY39">
        <v>0</v>
      </c>
      <c r="BZ39">
        <v>1557328363.8</v>
      </c>
      <c r="CA39">
        <v>2.2255</v>
      </c>
      <c r="CB39">
        <v>0.863637602756695</v>
      </c>
      <c r="CC39">
        <v>-3462.65983185311</v>
      </c>
      <c r="CD39">
        <v>15098.8461538462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43.9902175121951</v>
      </c>
      <c r="CP39">
        <v>-421.465138034857</v>
      </c>
      <c r="CQ39">
        <v>43.4256507196921</v>
      </c>
      <c r="CR39">
        <v>0</v>
      </c>
      <c r="CS39">
        <v>2.21354705882353</v>
      </c>
      <c r="CT39">
        <v>0.529227387996603</v>
      </c>
      <c r="CU39">
        <v>0.210432484960482</v>
      </c>
      <c r="CV39">
        <v>1</v>
      </c>
      <c r="CW39">
        <v>3.98080146341463</v>
      </c>
      <c r="CX39">
        <v>-0.0439802090592376</v>
      </c>
      <c r="CY39">
        <v>0.00838365702873694</v>
      </c>
      <c r="CZ39">
        <v>1</v>
      </c>
      <c r="DA39">
        <v>2</v>
      </c>
      <c r="DB39">
        <v>3</v>
      </c>
      <c r="DC39" t="s">
        <v>271</v>
      </c>
      <c r="DD39">
        <v>1.85553</v>
      </c>
      <c r="DE39">
        <v>1.85362</v>
      </c>
      <c r="DF39">
        <v>1.85463</v>
      </c>
      <c r="DG39">
        <v>1.85911</v>
      </c>
      <c r="DH39">
        <v>1.85347</v>
      </c>
      <c r="DI39">
        <v>1.85782</v>
      </c>
      <c r="DJ39">
        <v>1.85501</v>
      </c>
      <c r="DK39">
        <v>1.85366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509.622</v>
      </c>
      <c r="EC39">
        <v>550.409</v>
      </c>
      <c r="ED39">
        <v>15.9475</v>
      </c>
      <c r="EE39">
        <v>18.4915</v>
      </c>
      <c r="EF39">
        <v>30.0002</v>
      </c>
      <c r="EG39">
        <v>18.4199</v>
      </c>
      <c r="EH39">
        <v>18.4052</v>
      </c>
      <c r="EI39">
        <v>5.79855</v>
      </c>
      <c r="EJ39">
        <v>44.5656</v>
      </c>
      <c r="EK39">
        <v>82.9694</v>
      </c>
      <c r="EL39">
        <v>15.9532</v>
      </c>
      <c r="EM39">
        <v>70</v>
      </c>
      <c r="EN39">
        <v>9.95021</v>
      </c>
      <c r="EO39">
        <v>102.307</v>
      </c>
      <c r="EP39">
        <v>102.689</v>
      </c>
    </row>
    <row r="40" spans="1:146">
      <c r="A40">
        <v>24</v>
      </c>
      <c r="B40">
        <v>1557328340.6</v>
      </c>
      <c r="C40">
        <v>46</v>
      </c>
      <c r="D40" t="s">
        <v>304</v>
      </c>
      <c r="E40" t="s">
        <v>305</v>
      </c>
      <c r="H40">
        <v>1557328330.26129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-0.0125539295495354</v>
      </c>
      <c r="AF40">
        <v>0.0140928857039853</v>
      </c>
      <c r="AG40">
        <v>1.32668296959055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1557328330.26129</v>
      </c>
      <c r="AU40">
        <v>72.5946677419355</v>
      </c>
      <c r="AV40">
        <v>45.6623483870968</v>
      </c>
      <c r="AW40">
        <v>13.8743580645161</v>
      </c>
      <c r="AX40">
        <v>9.90076774193549</v>
      </c>
      <c r="AY40">
        <v>500.016225806452</v>
      </c>
      <c r="AZ40">
        <v>100.918774193548</v>
      </c>
      <c r="BA40">
        <v>0.200003806451613</v>
      </c>
      <c r="BB40">
        <v>19.9608870967742</v>
      </c>
      <c r="BC40">
        <v>19.7520806451613</v>
      </c>
      <c r="BD40">
        <v>999.9</v>
      </c>
      <c r="BE40">
        <v>0</v>
      </c>
      <c r="BF40">
        <v>0</v>
      </c>
      <c r="BG40">
        <v>2999.87903225806</v>
      </c>
      <c r="BH40">
        <v>0</v>
      </c>
      <c r="BI40">
        <v>56.192264516129</v>
      </c>
      <c r="BJ40">
        <v>1499.98225806452</v>
      </c>
      <c r="BK40">
        <v>0.972997193548387</v>
      </c>
      <c r="BL40">
        <v>0.0270028322580645</v>
      </c>
      <c r="BM40">
        <v>0</v>
      </c>
      <c r="BN40">
        <v>2.18061935483871</v>
      </c>
      <c r="BO40">
        <v>0</v>
      </c>
      <c r="BP40">
        <v>15202.6548387097</v>
      </c>
      <c r="BQ40">
        <v>13121.8451612903</v>
      </c>
      <c r="BR40">
        <v>37.437</v>
      </c>
      <c r="BS40">
        <v>39.377</v>
      </c>
      <c r="BT40">
        <v>38.887</v>
      </c>
      <c r="BU40">
        <v>37.25</v>
      </c>
      <c r="BV40">
        <v>37.0762258064516</v>
      </c>
      <c r="BW40">
        <v>1459.47935483871</v>
      </c>
      <c r="BX40">
        <v>40.5029032258064</v>
      </c>
      <c r="BY40">
        <v>0</v>
      </c>
      <c r="BZ40">
        <v>1557328365.6</v>
      </c>
      <c r="CA40">
        <v>2.20582692307692</v>
      </c>
      <c r="CB40">
        <v>0.153712811495274</v>
      </c>
      <c r="CC40">
        <v>-2936.24615492942</v>
      </c>
      <c r="CD40">
        <v>15000.5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30.5750345853659</v>
      </c>
      <c r="CP40">
        <v>-333.59953898258</v>
      </c>
      <c r="CQ40">
        <v>34.5904066269057</v>
      </c>
      <c r="CR40">
        <v>0</v>
      </c>
      <c r="CS40">
        <v>2.21329117647059</v>
      </c>
      <c r="CT40">
        <v>0.0873998747965297</v>
      </c>
      <c r="CU40">
        <v>0.222364364960976</v>
      </c>
      <c r="CV40">
        <v>1</v>
      </c>
      <c r="CW40">
        <v>3.97569951219512</v>
      </c>
      <c r="CX40">
        <v>-0.123787526132405</v>
      </c>
      <c r="CY40">
        <v>0.0175993530855636</v>
      </c>
      <c r="CZ40">
        <v>0</v>
      </c>
      <c r="DA40">
        <v>1</v>
      </c>
      <c r="DB40">
        <v>3</v>
      </c>
      <c r="DC40" t="s">
        <v>278</v>
      </c>
      <c r="DD40">
        <v>1.85553</v>
      </c>
      <c r="DE40">
        <v>1.85361</v>
      </c>
      <c r="DF40">
        <v>1.85464</v>
      </c>
      <c r="DG40">
        <v>1.85909</v>
      </c>
      <c r="DH40">
        <v>1.85347</v>
      </c>
      <c r="DI40">
        <v>1.85782</v>
      </c>
      <c r="DJ40">
        <v>1.85501</v>
      </c>
      <c r="DK40">
        <v>1.85367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509.594</v>
      </c>
      <c r="EC40">
        <v>550.314</v>
      </c>
      <c r="ED40">
        <v>15.9591</v>
      </c>
      <c r="EE40">
        <v>18.4923</v>
      </c>
      <c r="EF40">
        <v>30.0002</v>
      </c>
      <c r="EG40">
        <v>18.4201</v>
      </c>
      <c r="EH40">
        <v>18.406</v>
      </c>
      <c r="EI40">
        <v>5.9575</v>
      </c>
      <c r="EJ40">
        <v>44.5656</v>
      </c>
      <c r="EK40">
        <v>82.9694</v>
      </c>
      <c r="EL40">
        <v>15.9808</v>
      </c>
      <c r="EM40">
        <v>75</v>
      </c>
      <c r="EN40">
        <v>9.94529</v>
      </c>
      <c r="EO40">
        <v>102.308</v>
      </c>
      <c r="EP40">
        <v>102.69</v>
      </c>
    </row>
    <row r="41" spans="1:146">
      <c r="A41">
        <v>25</v>
      </c>
      <c r="B41">
        <v>1557328342.6</v>
      </c>
      <c r="C41">
        <v>48</v>
      </c>
      <c r="D41" t="s">
        <v>306</v>
      </c>
      <c r="E41" t="s">
        <v>307</v>
      </c>
      <c r="H41">
        <v>1557328332.26129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-0.0125569548717584</v>
      </c>
      <c r="AF41">
        <v>0.0140962818932134</v>
      </c>
      <c r="AG41">
        <v>1.326931903215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1557328332.26129</v>
      </c>
      <c r="AU41">
        <v>65.2404774193548</v>
      </c>
      <c r="AV41">
        <v>48.2510258064516</v>
      </c>
      <c r="AW41">
        <v>13.8763580645161</v>
      </c>
      <c r="AX41">
        <v>9.9082064516129</v>
      </c>
      <c r="AY41">
        <v>500.016193548387</v>
      </c>
      <c r="AZ41">
        <v>100.918677419355</v>
      </c>
      <c r="BA41">
        <v>0.200007774193548</v>
      </c>
      <c r="BB41">
        <v>19.9606451612903</v>
      </c>
      <c r="BC41">
        <v>19.7555935483871</v>
      </c>
      <c r="BD41">
        <v>999.9</v>
      </c>
      <c r="BE41">
        <v>0</v>
      </c>
      <c r="BF41">
        <v>0</v>
      </c>
      <c r="BG41">
        <v>3000.60483870968</v>
      </c>
      <c r="BH41">
        <v>0</v>
      </c>
      <c r="BI41">
        <v>56.2055903225806</v>
      </c>
      <c r="BJ41">
        <v>1499.98612903226</v>
      </c>
      <c r="BK41">
        <v>0.972997580645162</v>
      </c>
      <c r="BL41">
        <v>0.0270023967741936</v>
      </c>
      <c r="BM41">
        <v>0</v>
      </c>
      <c r="BN41">
        <v>2.17646129032258</v>
      </c>
      <c r="BO41">
        <v>0</v>
      </c>
      <c r="BP41">
        <v>15077.9709677419</v>
      </c>
      <c r="BQ41">
        <v>13121.8838709677</v>
      </c>
      <c r="BR41">
        <v>37.437</v>
      </c>
      <c r="BS41">
        <v>39.375</v>
      </c>
      <c r="BT41">
        <v>38.881</v>
      </c>
      <c r="BU41">
        <v>37.252</v>
      </c>
      <c r="BV41">
        <v>37.0701290322581</v>
      </c>
      <c r="BW41">
        <v>1459.48419354839</v>
      </c>
      <c r="BX41">
        <v>40.501935483871</v>
      </c>
      <c r="BY41">
        <v>0</v>
      </c>
      <c r="BZ41">
        <v>1557328367.4</v>
      </c>
      <c r="CA41">
        <v>2.22711538461538</v>
      </c>
      <c r="CB41">
        <v>-0.32340514317937</v>
      </c>
      <c r="CC41">
        <v>-2476.28034085798</v>
      </c>
      <c r="CD41">
        <v>14916.9692307692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19.8520970243902</v>
      </c>
      <c r="CP41">
        <v>-259.68814202091</v>
      </c>
      <c r="CQ41">
        <v>27.0658556984601</v>
      </c>
      <c r="CR41">
        <v>0</v>
      </c>
      <c r="CS41">
        <v>2.20895882352941</v>
      </c>
      <c r="CT41">
        <v>0.0196740202829415</v>
      </c>
      <c r="CU41">
        <v>0.221623967590107</v>
      </c>
      <c r="CV41">
        <v>1</v>
      </c>
      <c r="CW41">
        <v>3.97000317073171</v>
      </c>
      <c r="CX41">
        <v>-0.189940975609755</v>
      </c>
      <c r="CY41">
        <v>0.0230252504489993</v>
      </c>
      <c r="CZ41">
        <v>0</v>
      </c>
      <c r="DA41">
        <v>1</v>
      </c>
      <c r="DB41">
        <v>3</v>
      </c>
      <c r="DC41" t="s">
        <v>278</v>
      </c>
      <c r="DD41">
        <v>1.85555</v>
      </c>
      <c r="DE41">
        <v>1.85362</v>
      </c>
      <c r="DF41">
        <v>1.85465</v>
      </c>
      <c r="DG41">
        <v>1.85907</v>
      </c>
      <c r="DH41">
        <v>1.85348</v>
      </c>
      <c r="DI41">
        <v>1.85782</v>
      </c>
      <c r="DJ41">
        <v>1.85501</v>
      </c>
      <c r="DK41">
        <v>1.85368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509.769</v>
      </c>
      <c r="EC41">
        <v>550.074</v>
      </c>
      <c r="ED41">
        <v>15.971</v>
      </c>
      <c r="EE41">
        <v>18.4927</v>
      </c>
      <c r="EF41">
        <v>30.0003</v>
      </c>
      <c r="EG41">
        <v>18.4209</v>
      </c>
      <c r="EH41">
        <v>18.4064</v>
      </c>
      <c r="EI41">
        <v>6.08314</v>
      </c>
      <c r="EJ41">
        <v>44.5656</v>
      </c>
      <c r="EK41">
        <v>82.9694</v>
      </c>
      <c r="EL41">
        <v>15.9808</v>
      </c>
      <c r="EM41">
        <v>75</v>
      </c>
      <c r="EN41">
        <v>9.94529</v>
      </c>
      <c r="EO41">
        <v>102.307</v>
      </c>
      <c r="EP41">
        <v>102.689</v>
      </c>
    </row>
    <row r="42" spans="1:146">
      <c r="A42">
        <v>26</v>
      </c>
      <c r="B42">
        <v>1557328344.6</v>
      </c>
      <c r="C42">
        <v>50</v>
      </c>
      <c r="D42" t="s">
        <v>308</v>
      </c>
      <c r="E42" t="s">
        <v>309</v>
      </c>
      <c r="H42">
        <v>1557328334.26129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-0.0125596667916915</v>
      </c>
      <c r="AF42">
        <v>0.0140993262609155</v>
      </c>
      <c r="AG42">
        <v>1.32715504473797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1557328334.26129</v>
      </c>
      <c r="AU42">
        <v>60.4039193548387</v>
      </c>
      <c r="AV42">
        <v>51.1833548387097</v>
      </c>
      <c r="AW42">
        <v>13.8788774193548</v>
      </c>
      <c r="AX42">
        <v>9.91567193548387</v>
      </c>
      <c r="AY42">
        <v>500.006838709677</v>
      </c>
      <c r="AZ42">
        <v>100.918774193548</v>
      </c>
      <c r="BA42">
        <v>0.199994225806452</v>
      </c>
      <c r="BB42">
        <v>19.960564516129</v>
      </c>
      <c r="BC42">
        <v>19.7591580645161</v>
      </c>
      <c r="BD42">
        <v>999.9</v>
      </c>
      <c r="BE42">
        <v>0</v>
      </c>
      <c r="BF42">
        <v>0</v>
      </c>
      <c r="BG42">
        <v>3001.25</v>
      </c>
      <c r="BH42">
        <v>0</v>
      </c>
      <c r="BI42">
        <v>56.2067451612903</v>
      </c>
      <c r="BJ42">
        <v>1499.98838709677</v>
      </c>
      <c r="BK42">
        <v>0.972997967741936</v>
      </c>
      <c r="BL42">
        <v>0.0270019612903226</v>
      </c>
      <c r="BM42">
        <v>0</v>
      </c>
      <c r="BN42">
        <v>2.18433225806452</v>
      </c>
      <c r="BO42">
        <v>0</v>
      </c>
      <c r="BP42">
        <v>14973.9161290323</v>
      </c>
      <c r="BQ42">
        <v>13121.9032258065</v>
      </c>
      <c r="BR42">
        <v>37.437</v>
      </c>
      <c r="BS42">
        <v>39.375</v>
      </c>
      <c r="BT42">
        <v>38.877</v>
      </c>
      <c r="BU42">
        <v>37.252</v>
      </c>
      <c r="BV42">
        <v>37.0640322580645</v>
      </c>
      <c r="BW42">
        <v>1459.48741935484</v>
      </c>
      <c r="BX42">
        <v>40.5009677419355</v>
      </c>
      <c r="BY42">
        <v>0</v>
      </c>
      <c r="BZ42">
        <v>1557328369.8</v>
      </c>
      <c r="CA42">
        <v>2.24353461538462</v>
      </c>
      <c r="CB42">
        <v>0.171217080713595</v>
      </c>
      <c r="CC42">
        <v>-1960.58119814865</v>
      </c>
      <c r="CD42">
        <v>14825.4923076923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11.4484182439024</v>
      </c>
      <c r="CP42">
        <v>-199.379708613251</v>
      </c>
      <c r="CQ42">
        <v>20.8720538618668</v>
      </c>
      <c r="CR42">
        <v>0</v>
      </c>
      <c r="CS42">
        <v>2.21447647058823</v>
      </c>
      <c r="CT42">
        <v>0.345895181741357</v>
      </c>
      <c r="CU42">
        <v>0.220962964768551</v>
      </c>
      <c r="CV42">
        <v>1</v>
      </c>
      <c r="CW42">
        <v>3.9649087804878</v>
      </c>
      <c r="CX42">
        <v>-0.221228571428577</v>
      </c>
      <c r="CY42">
        <v>0.0249779312540551</v>
      </c>
      <c r="CZ42">
        <v>0</v>
      </c>
      <c r="DA42">
        <v>1</v>
      </c>
      <c r="DB42">
        <v>3</v>
      </c>
      <c r="DC42" t="s">
        <v>278</v>
      </c>
      <c r="DD42">
        <v>1.85554</v>
      </c>
      <c r="DE42">
        <v>1.85363</v>
      </c>
      <c r="DF42">
        <v>1.85464</v>
      </c>
      <c r="DG42">
        <v>1.85909</v>
      </c>
      <c r="DH42">
        <v>1.85348</v>
      </c>
      <c r="DI42">
        <v>1.85782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509.685</v>
      </c>
      <c r="EC42">
        <v>550.311</v>
      </c>
      <c r="ED42">
        <v>15.9834</v>
      </c>
      <c r="EE42">
        <v>18.4935</v>
      </c>
      <c r="EF42">
        <v>30.0002</v>
      </c>
      <c r="EG42">
        <v>18.4215</v>
      </c>
      <c r="EH42">
        <v>18.4072</v>
      </c>
      <c r="EI42">
        <v>6.24381</v>
      </c>
      <c r="EJ42">
        <v>44.5656</v>
      </c>
      <c r="EK42">
        <v>82.9694</v>
      </c>
      <c r="EL42">
        <v>16.0068</v>
      </c>
      <c r="EM42">
        <v>80</v>
      </c>
      <c r="EN42">
        <v>9.94529</v>
      </c>
      <c r="EO42">
        <v>102.306</v>
      </c>
      <c r="EP42">
        <v>102.688</v>
      </c>
    </row>
    <row r="43" spans="1:146">
      <c r="A43">
        <v>27</v>
      </c>
      <c r="B43">
        <v>1557328346.6</v>
      </c>
      <c r="C43">
        <v>52</v>
      </c>
      <c r="D43" t="s">
        <v>310</v>
      </c>
      <c r="E43" t="s">
        <v>311</v>
      </c>
      <c r="H43">
        <v>1557328336.26129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-0.0125588551944132</v>
      </c>
      <c r="AF43">
        <v>0.0140984151718708</v>
      </c>
      <c r="AG43">
        <v>1.3270882655197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1557328336.26129</v>
      </c>
      <c r="AU43">
        <v>57.527635483871</v>
      </c>
      <c r="AV43">
        <v>54.3256677419355</v>
      </c>
      <c r="AW43">
        <v>13.8816677419355</v>
      </c>
      <c r="AX43">
        <v>9.92335967741936</v>
      </c>
      <c r="AY43">
        <v>500.010225806452</v>
      </c>
      <c r="AZ43">
        <v>100.919032258064</v>
      </c>
      <c r="BA43">
        <v>0.199997838709677</v>
      </c>
      <c r="BB43">
        <v>19.9603032258064</v>
      </c>
      <c r="BC43">
        <v>19.7627806451613</v>
      </c>
      <c r="BD43">
        <v>999.9</v>
      </c>
      <c r="BE43">
        <v>0</v>
      </c>
      <c r="BF43">
        <v>0</v>
      </c>
      <c r="BG43">
        <v>3001.04838709677</v>
      </c>
      <c r="BH43">
        <v>0</v>
      </c>
      <c r="BI43">
        <v>56.2110258064516</v>
      </c>
      <c r="BJ43">
        <v>1499.98516129032</v>
      </c>
      <c r="BK43">
        <v>0.972998225806452</v>
      </c>
      <c r="BL43">
        <v>0.0270016709677419</v>
      </c>
      <c r="BM43">
        <v>0</v>
      </c>
      <c r="BN43">
        <v>2.21396451612903</v>
      </c>
      <c r="BO43">
        <v>0</v>
      </c>
      <c r="BP43">
        <v>14887.2451612903</v>
      </c>
      <c r="BQ43">
        <v>13121.8709677419</v>
      </c>
      <c r="BR43">
        <v>37.437</v>
      </c>
      <c r="BS43">
        <v>39.375</v>
      </c>
      <c r="BT43">
        <v>38.875</v>
      </c>
      <c r="BU43">
        <v>37.254</v>
      </c>
      <c r="BV43">
        <v>37.062</v>
      </c>
      <c r="BW43">
        <v>1459.48483870968</v>
      </c>
      <c r="BX43">
        <v>40.5003225806452</v>
      </c>
      <c r="BY43">
        <v>0</v>
      </c>
      <c r="BZ43">
        <v>1557328371.6</v>
      </c>
      <c r="CA43">
        <v>2.25107692307692</v>
      </c>
      <c r="CB43">
        <v>0.288711100582092</v>
      </c>
      <c r="CC43">
        <v>-1640.55726560652</v>
      </c>
      <c r="CD43">
        <v>14769.6653846154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4.91576458536585</v>
      </c>
      <c r="CP43">
        <v>-151.572770466908</v>
      </c>
      <c r="CQ43">
        <v>15.8926128246866</v>
      </c>
      <c r="CR43">
        <v>0</v>
      </c>
      <c r="CS43">
        <v>2.22587941176471</v>
      </c>
      <c r="CT43">
        <v>0.364827494678835</v>
      </c>
      <c r="CU43">
        <v>0.222391395542675</v>
      </c>
      <c r="CV43">
        <v>1</v>
      </c>
      <c r="CW43">
        <v>3.95990121951219</v>
      </c>
      <c r="CX43">
        <v>-0.222364808362377</v>
      </c>
      <c r="CY43">
        <v>0.0250449581309508</v>
      </c>
      <c r="CZ43">
        <v>0</v>
      </c>
      <c r="DA43">
        <v>1</v>
      </c>
      <c r="DB43">
        <v>3</v>
      </c>
      <c r="DC43" t="s">
        <v>278</v>
      </c>
      <c r="DD43">
        <v>1.85552</v>
      </c>
      <c r="DE43">
        <v>1.85363</v>
      </c>
      <c r="DF43">
        <v>1.85464</v>
      </c>
      <c r="DG43">
        <v>1.85909</v>
      </c>
      <c r="DH43">
        <v>1.85348</v>
      </c>
      <c r="DI43">
        <v>1.85781</v>
      </c>
      <c r="DJ43">
        <v>1.85501</v>
      </c>
      <c r="DK43">
        <v>1.85368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509.57</v>
      </c>
      <c r="EC43">
        <v>550.372</v>
      </c>
      <c r="ED43">
        <v>15.9927</v>
      </c>
      <c r="EE43">
        <v>18.4943</v>
      </c>
      <c r="EF43">
        <v>30.0002</v>
      </c>
      <c r="EG43">
        <v>18.4222</v>
      </c>
      <c r="EH43">
        <v>18.4079</v>
      </c>
      <c r="EI43">
        <v>6.39416</v>
      </c>
      <c r="EJ43">
        <v>44.5656</v>
      </c>
      <c r="EK43">
        <v>82.9694</v>
      </c>
      <c r="EL43">
        <v>16.0068</v>
      </c>
      <c r="EM43">
        <v>85</v>
      </c>
      <c r="EN43">
        <v>9.94529</v>
      </c>
      <c r="EO43">
        <v>102.308</v>
      </c>
      <c r="EP43">
        <v>102.688</v>
      </c>
    </row>
    <row r="44" spans="1:146">
      <c r="A44">
        <v>28</v>
      </c>
      <c r="B44">
        <v>1557328348.6</v>
      </c>
      <c r="C44">
        <v>54</v>
      </c>
      <c r="D44" t="s">
        <v>312</v>
      </c>
      <c r="E44" t="s">
        <v>313</v>
      </c>
      <c r="H44">
        <v>1557328338.26129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-0.0125566655510403</v>
      </c>
      <c r="AF44">
        <v>0.0140959571053614</v>
      </c>
      <c r="AG44">
        <v>1.32690809715874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1557328338.26129</v>
      </c>
      <c r="AU44">
        <v>56.172464516129</v>
      </c>
      <c r="AV44">
        <v>57.5790580645161</v>
      </c>
      <c r="AW44">
        <v>13.8855967741935</v>
      </c>
      <c r="AX44">
        <v>9.93126741935484</v>
      </c>
      <c r="AY44">
        <v>500.012935483871</v>
      </c>
      <c r="AZ44">
        <v>100.919064516129</v>
      </c>
      <c r="BA44">
        <v>0.200001709677419</v>
      </c>
      <c r="BB44">
        <v>19.9608129032258</v>
      </c>
      <c r="BC44">
        <v>19.7658935483871</v>
      </c>
      <c r="BD44">
        <v>999.9</v>
      </c>
      <c r="BE44">
        <v>0</v>
      </c>
      <c r="BF44">
        <v>0</v>
      </c>
      <c r="BG44">
        <v>3000.52419354839</v>
      </c>
      <c r="BH44">
        <v>0</v>
      </c>
      <c r="BI44">
        <v>56.2177580645161</v>
      </c>
      <c r="BJ44">
        <v>1499.98548387097</v>
      </c>
      <c r="BK44">
        <v>0.972998516129032</v>
      </c>
      <c r="BL44">
        <v>0.0270013806451613</v>
      </c>
      <c r="BM44">
        <v>0</v>
      </c>
      <c r="BN44">
        <v>2.23885806451613</v>
      </c>
      <c r="BO44">
        <v>0</v>
      </c>
      <c r="BP44">
        <v>14815.1967741936</v>
      </c>
      <c r="BQ44">
        <v>13121.8741935484</v>
      </c>
      <c r="BR44">
        <v>37.437</v>
      </c>
      <c r="BS44">
        <v>39.375</v>
      </c>
      <c r="BT44">
        <v>38.875</v>
      </c>
      <c r="BU44">
        <v>37.256</v>
      </c>
      <c r="BV44">
        <v>37.062</v>
      </c>
      <c r="BW44">
        <v>1459.48516129032</v>
      </c>
      <c r="BX44">
        <v>40.5003225806452</v>
      </c>
      <c r="BY44">
        <v>0</v>
      </c>
      <c r="BZ44">
        <v>1557328373.4</v>
      </c>
      <c r="CA44">
        <v>2.26584615384615</v>
      </c>
      <c r="CB44">
        <v>0.00585981917998331</v>
      </c>
      <c r="CC44">
        <v>-1367.56581135078</v>
      </c>
      <c r="CD44">
        <v>14723.0576923077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-0.0993451707317072</v>
      </c>
      <c r="CP44">
        <v>-114.926352878042</v>
      </c>
      <c r="CQ44">
        <v>12.030796213933</v>
      </c>
      <c r="CR44">
        <v>0</v>
      </c>
      <c r="CS44">
        <v>2.25514117647059</v>
      </c>
      <c r="CT44">
        <v>-0.0486074370852747</v>
      </c>
      <c r="CU44">
        <v>0.198736982729683</v>
      </c>
      <c r="CV44">
        <v>1</v>
      </c>
      <c r="CW44">
        <v>3.95543341463415</v>
      </c>
      <c r="CX44">
        <v>-0.201446968641101</v>
      </c>
      <c r="CY44">
        <v>0.023956581112174</v>
      </c>
      <c r="CZ44">
        <v>0</v>
      </c>
      <c r="DA44">
        <v>1</v>
      </c>
      <c r="DB44">
        <v>3</v>
      </c>
      <c r="DC44" t="s">
        <v>278</v>
      </c>
      <c r="DD44">
        <v>1.85554</v>
      </c>
      <c r="DE44">
        <v>1.85362</v>
      </c>
      <c r="DF44">
        <v>1.85463</v>
      </c>
      <c r="DG44">
        <v>1.85908</v>
      </c>
      <c r="DH44">
        <v>1.85348</v>
      </c>
      <c r="DI44">
        <v>1.85783</v>
      </c>
      <c r="DJ44">
        <v>1.85501</v>
      </c>
      <c r="DK44">
        <v>1.85368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509.775</v>
      </c>
      <c r="EC44">
        <v>550.302</v>
      </c>
      <c r="ED44">
        <v>16.0048</v>
      </c>
      <c r="EE44">
        <v>18.4944</v>
      </c>
      <c r="EF44">
        <v>30.0002</v>
      </c>
      <c r="EG44">
        <v>18.4229</v>
      </c>
      <c r="EH44">
        <v>18.4079</v>
      </c>
      <c r="EI44">
        <v>6.51334</v>
      </c>
      <c r="EJ44">
        <v>44.5656</v>
      </c>
      <c r="EK44">
        <v>82.9694</v>
      </c>
      <c r="EL44">
        <v>16.0068</v>
      </c>
      <c r="EM44">
        <v>85</v>
      </c>
      <c r="EN44">
        <v>9.94529</v>
      </c>
      <c r="EO44">
        <v>102.309</v>
      </c>
      <c r="EP44">
        <v>102.687</v>
      </c>
    </row>
    <row r="45" spans="1:146">
      <c r="A45">
        <v>29</v>
      </c>
      <c r="B45">
        <v>1557328350.6</v>
      </c>
      <c r="C45">
        <v>56</v>
      </c>
      <c r="D45" t="s">
        <v>314</v>
      </c>
      <c r="E45" t="s">
        <v>315</v>
      </c>
      <c r="H45">
        <v>1557328340.26129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-0.0125574932098736</v>
      </c>
      <c r="AF45">
        <v>0.0140968862249086</v>
      </c>
      <c r="AG45">
        <v>1.3269761989426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1557328340.26129</v>
      </c>
      <c r="AU45">
        <v>55.9749322580645</v>
      </c>
      <c r="AV45">
        <v>60.8752870967742</v>
      </c>
      <c r="AW45">
        <v>13.8905483870968</v>
      </c>
      <c r="AX45">
        <v>9.93917677419355</v>
      </c>
      <c r="AY45">
        <v>500.012580645161</v>
      </c>
      <c r="AZ45">
        <v>100.918935483871</v>
      </c>
      <c r="BA45">
        <v>0.199998161290323</v>
      </c>
      <c r="BB45">
        <v>19.9624258064516</v>
      </c>
      <c r="BC45">
        <v>19.7690548387097</v>
      </c>
      <c r="BD45">
        <v>999.9</v>
      </c>
      <c r="BE45">
        <v>0</v>
      </c>
      <c r="BF45">
        <v>0</v>
      </c>
      <c r="BG45">
        <v>3000.72580645161</v>
      </c>
      <c r="BH45">
        <v>0</v>
      </c>
      <c r="BI45">
        <v>56.2256483870968</v>
      </c>
      <c r="BJ45">
        <v>1499.98709677419</v>
      </c>
      <c r="BK45">
        <v>0.972998774193549</v>
      </c>
      <c r="BL45">
        <v>0.0270010903225807</v>
      </c>
      <c r="BM45">
        <v>0</v>
      </c>
      <c r="BN45">
        <v>2.2301064516129</v>
      </c>
      <c r="BO45">
        <v>0</v>
      </c>
      <c r="BP45">
        <v>14755.9064516129</v>
      </c>
      <c r="BQ45">
        <v>13121.8903225806</v>
      </c>
      <c r="BR45">
        <v>37.437</v>
      </c>
      <c r="BS45">
        <v>39.375</v>
      </c>
      <c r="BT45">
        <v>38.875</v>
      </c>
      <c r="BU45">
        <v>37.262</v>
      </c>
      <c r="BV45">
        <v>37.062</v>
      </c>
      <c r="BW45">
        <v>1459.48677419355</v>
      </c>
      <c r="BX45">
        <v>40.5003225806452</v>
      </c>
      <c r="BY45">
        <v>0</v>
      </c>
      <c r="BZ45">
        <v>1557328375.8</v>
      </c>
      <c r="CA45">
        <v>2.27427692307692</v>
      </c>
      <c r="CB45">
        <v>0.628164092711143</v>
      </c>
      <c r="CC45">
        <v>-1072.64273588366</v>
      </c>
      <c r="CD45">
        <v>14672.4153846154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-3.90814517073171</v>
      </c>
      <c r="CP45">
        <v>-87.2890021881576</v>
      </c>
      <c r="CQ45">
        <v>9.1066508562368</v>
      </c>
      <c r="CR45">
        <v>0</v>
      </c>
      <c r="CS45">
        <v>2.26309705882353</v>
      </c>
      <c r="CT45">
        <v>0.384636517328844</v>
      </c>
      <c r="CU45">
        <v>0.203612469982872</v>
      </c>
      <c r="CV45">
        <v>1</v>
      </c>
      <c r="CW45">
        <v>3.95220707317073</v>
      </c>
      <c r="CX45">
        <v>-0.165522648083634</v>
      </c>
      <c r="CY45">
        <v>0.0225108228976914</v>
      </c>
      <c r="CZ45">
        <v>0</v>
      </c>
      <c r="DA45">
        <v>1</v>
      </c>
      <c r="DB45">
        <v>3</v>
      </c>
      <c r="DC45" t="s">
        <v>278</v>
      </c>
      <c r="DD45">
        <v>1.85553</v>
      </c>
      <c r="DE45">
        <v>1.85363</v>
      </c>
      <c r="DF45">
        <v>1.85463</v>
      </c>
      <c r="DG45">
        <v>1.85909</v>
      </c>
      <c r="DH45">
        <v>1.85348</v>
      </c>
      <c r="DI45">
        <v>1.85784</v>
      </c>
      <c r="DJ45">
        <v>1.85501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509.672</v>
      </c>
      <c r="EC45">
        <v>550.448</v>
      </c>
      <c r="ED45">
        <v>16.0149</v>
      </c>
      <c r="EE45">
        <v>18.4951</v>
      </c>
      <c r="EF45">
        <v>30.0003</v>
      </c>
      <c r="EG45">
        <v>18.4231</v>
      </c>
      <c r="EH45">
        <v>18.4084</v>
      </c>
      <c r="EI45">
        <v>6.67148</v>
      </c>
      <c r="EJ45">
        <v>44.5656</v>
      </c>
      <c r="EK45">
        <v>82.9694</v>
      </c>
      <c r="EL45">
        <v>16.0308</v>
      </c>
      <c r="EM45">
        <v>90</v>
      </c>
      <c r="EN45">
        <v>9.94529</v>
      </c>
      <c r="EO45">
        <v>102.308</v>
      </c>
      <c r="EP45">
        <v>102.687</v>
      </c>
    </row>
    <row r="46" spans="1:146">
      <c r="A46">
        <v>30</v>
      </c>
      <c r="B46">
        <v>1557328352.6</v>
      </c>
      <c r="C46">
        <v>58</v>
      </c>
      <c r="D46" t="s">
        <v>316</v>
      </c>
      <c r="E46" t="s">
        <v>317</v>
      </c>
      <c r="H46">
        <v>1557328342.26129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-0.0125559544585317</v>
      </c>
      <c r="AF46">
        <v>0.0140951588417253</v>
      </c>
      <c r="AG46">
        <v>1.32684958643251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1557328342.26129</v>
      </c>
      <c r="AU46">
        <v>56.6449129032258</v>
      </c>
      <c r="AV46">
        <v>64.1851032258064</v>
      </c>
      <c r="AW46">
        <v>13.8953903225806</v>
      </c>
      <c r="AX46">
        <v>9.94709516129032</v>
      </c>
      <c r="AY46">
        <v>500.014774193548</v>
      </c>
      <c r="AZ46">
        <v>100.918774193548</v>
      </c>
      <c r="BA46">
        <v>0.200003193548387</v>
      </c>
      <c r="BB46">
        <v>19.9641064516129</v>
      </c>
      <c r="BC46">
        <v>19.7724677419355</v>
      </c>
      <c r="BD46">
        <v>999.9</v>
      </c>
      <c r="BE46">
        <v>0</v>
      </c>
      <c r="BF46">
        <v>0</v>
      </c>
      <c r="BG46">
        <v>3000.36290322581</v>
      </c>
      <c r="BH46">
        <v>0</v>
      </c>
      <c r="BI46">
        <v>56.2358096774194</v>
      </c>
      <c r="BJ46">
        <v>1499.99096774194</v>
      </c>
      <c r="BK46">
        <v>0.972999096774194</v>
      </c>
      <c r="BL46">
        <v>0.0270008</v>
      </c>
      <c r="BM46">
        <v>0</v>
      </c>
      <c r="BN46">
        <v>2.26532258064516</v>
      </c>
      <c r="BO46">
        <v>0</v>
      </c>
      <c r="BP46">
        <v>14707.2</v>
      </c>
      <c r="BQ46">
        <v>13121.9258064516</v>
      </c>
      <c r="BR46">
        <v>37.437</v>
      </c>
      <c r="BS46">
        <v>39.375</v>
      </c>
      <c r="BT46">
        <v>38.875</v>
      </c>
      <c r="BU46">
        <v>37.268</v>
      </c>
      <c r="BV46">
        <v>37.06</v>
      </c>
      <c r="BW46">
        <v>1459.49064516129</v>
      </c>
      <c r="BX46">
        <v>40.5003225806452</v>
      </c>
      <c r="BY46">
        <v>0</v>
      </c>
      <c r="BZ46">
        <v>1557328377.6</v>
      </c>
      <c r="CA46">
        <v>2.27400384615385</v>
      </c>
      <c r="CB46">
        <v>0.722205120150713</v>
      </c>
      <c r="CC46">
        <v>-892.991453288508</v>
      </c>
      <c r="CD46">
        <v>14641.7230769231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-6.792872</v>
      </c>
      <c r="CP46">
        <v>-66.6416117770025</v>
      </c>
      <c r="CQ46">
        <v>6.92669795108056</v>
      </c>
      <c r="CR46">
        <v>0</v>
      </c>
      <c r="CS46">
        <v>2.27169411764706</v>
      </c>
      <c r="CT46">
        <v>0.448210441968193</v>
      </c>
      <c r="CU46">
        <v>0.180629265984513</v>
      </c>
      <c r="CV46">
        <v>1</v>
      </c>
      <c r="CW46">
        <v>3.94924926829268</v>
      </c>
      <c r="CX46">
        <v>-0.114596655052261</v>
      </c>
      <c r="CY46">
        <v>0.0204592910959185</v>
      </c>
      <c r="CZ46">
        <v>0</v>
      </c>
      <c r="DA46">
        <v>1</v>
      </c>
      <c r="DB46">
        <v>3</v>
      </c>
      <c r="DC46" t="s">
        <v>278</v>
      </c>
      <c r="DD46">
        <v>1.85551</v>
      </c>
      <c r="DE46">
        <v>1.85364</v>
      </c>
      <c r="DF46">
        <v>1.85463</v>
      </c>
      <c r="DG46">
        <v>1.85911</v>
      </c>
      <c r="DH46">
        <v>1.85349</v>
      </c>
      <c r="DI46">
        <v>1.85784</v>
      </c>
      <c r="DJ46">
        <v>1.85501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509.632</v>
      </c>
      <c r="EC46">
        <v>550.476</v>
      </c>
      <c r="ED46">
        <v>16.0242</v>
      </c>
      <c r="EE46">
        <v>18.4959</v>
      </c>
      <c r="EF46">
        <v>30.0002</v>
      </c>
      <c r="EG46">
        <v>18.4237</v>
      </c>
      <c r="EH46">
        <v>18.4092</v>
      </c>
      <c r="EI46">
        <v>6.82258</v>
      </c>
      <c r="EJ46">
        <v>44.5656</v>
      </c>
      <c r="EK46">
        <v>82.9694</v>
      </c>
      <c r="EL46">
        <v>16.0308</v>
      </c>
      <c r="EM46">
        <v>95</v>
      </c>
      <c r="EN46">
        <v>9.94529</v>
      </c>
      <c r="EO46">
        <v>102.307</v>
      </c>
      <c r="EP46">
        <v>102.687</v>
      </c>
    </row>
    <row r="47" spans="1:146">
      <c r="A47">
        <v>31</v>
      </c>
      <c r="B47">
        <v>1557328354.6</v>
      </c>
      <c r="C47">
        <v>60</v>
      </c>
      <c r="D47" t="s">
        <v>318</v>
      </c>
      <c r="E47" t="s">
        <v>319</v>
      </c>
      <c r="H47">
        <v>1557328344.26129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-0.0125539215239629</v>
      </c>
      <c r="AF47">
        <v>0.0140928766945771</v>
      </c>
      <c r="AG47">
        <v>1.32668230921287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1557328344.26129</v>
      </c>
      <c r="AU47">
        <v>57.9637709677419</v>
      </c>
      <c r="AV47">
        <v>67.5081741935484</v>
      </c>
      <c r="AW47">
        <v>13.9002516129032</v>
      </c>
      <c r="AX47">
        <v>9.95497419354839</v>
      </c>
      <c r="AY47">
        <v>500.011548387097</v>
      </c>
      <c r="AZ47">
        <v>100.918709677419</v>
      </c>
      <c r="BA47">
        <v>0.200005451612903</v>
      </c>
      <c r="BB47">
        <v>19.9658903225806</v>
      </c>
      <c r="BC47">
        <v>19.7763032258065</v>
      </c>
      <c r="BD47">
        <v>999.9</v>
      </c>
      <c r="BE47">
        <v>0</v>
      </c>
      <c r="BF47">
        <v>0</v>
      </c>
      <c r="BG47">
        <v>2999.87903225806</v>
      </c>
      <c r="BH47">
        <v>0</v>
      </c>
      <c r="BI47">
        <v>56.2477064516129</v>
      </c>
      <c r="BJ47">
        <v>1499.98903225806</v>
      </c>
      <c r="BK47">
        <v>0.972999225806452</v>
      </c>
      <c r="BL47">
        <v>0.0270006548387097</v>
      </c>
      <c r="BM47">
        <v>0</v>
      </c>
      <c r="BN47">
        <v>2.26572903225806</v>
      </c>
      <c r="BO47">
        <v>0</v>
      </c>
      <c r="BP47">
        <v>14666.9225806452</v>
      </c>
      <c r="BQ47">
        <v>13121.9096774194</v>
      </c>
      <c r="BR47">
        <v>37.437</v>
      </c>
      <c r="BS47">
        <v>39.375</v>
      </c>
      <c r="BT47">
        <v>38.875</v>
      </c>
      <c r="BU47">
        <v>37.274</v>
      </c>
      <c r="BV47">
        <v>37.054</v>
      </c>
      <c r="BW47">
        <v>1459.48870967742</v>
      </c>
      <c r="BX47">
        <v>40.5003225806452</v>
      </c>
      <c r="BY47">
        <v>0</v>
      </c>
      <c r="BZ47">
        <v>1557328379.4</v>
      </c>
      <c r="CA47">
        <v>2.26125</v>
      </c>
      <c r="CB47">
        <v>0.648830763585964</v>
      </c>
      <c r="CC47">
        <v>-751.275213341434</v>
      </c>
      <c r="CD47">
        <v>14615.9923076923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-8.97404151219512</v>
      </c>
      <c r="CP47">
        <v>-51.3343010174219</v>
      </c>
      <c r="CQ47">
        <v>5.32715436877211</v>
      </c>
      <c r="CR47">
        <v>0</v>
      </c>
      <c r="CS47">
        <v>2.27287647058823</v>
      </c>
      <c r="CT47">
        <v>0.062595317390743</v>
      </c>
      <c r="CU47">
        <v>0.184028655151732</v>
      </c>
      <c r="CV47">
        <v>1</v>
      </c>
      <c r="CW47">
        <v>3.94608</v>
      </c>
      <c r="CX47">
        <v>-0.0454193728223039</v>
      </c>
      <c r="CY47">
        <v>0.0170568332634053</v>
      </c>
      <c r="CZ47">
        <v>1</v>
      </c>
      <c r="DA47">
        <v>2</v>
      </c>
      <c r="DB47">
        <v>3</v>
      </c>
      <c r="DC47" t="s">
        <v>271</v>
      </c>
      <c r="DD47">
        <v>1.85552</v>
      </c>
      <c r="DE47">
        <v>1.85363</v>
      </c>
      <c r="DF47">
        <v>1.85465</v>
      </c>
      <c r="DG47">
        <v>1.85912</v>
      </c>
      <c r="DH47">
        <v>1.85349</v>
      </c>
      <c r="DI47">
        <v>1.85781</v>
      </c>
      <c r="DJ47">
        <v>1.85501</v>
      </c>
      <c r="DK47">
        <v>1.85368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509.716</v>
      </c>
      <c r="EC47">
        <v>550.427</v>
      </c>
      <c r="ED47">
        <v>16.0344</v>
      </c>
      <c r="EE47">
        <v>18.4963</v>
      </c>
      <c r="EF47">
        <v>30.0001</v>
      </c>
      <c r="EG47">
        <v>18.4245</v>
      </c>
      <c r="EH47">
        <v>18.4094</v>
      </c>
      <c r="EI47">
        <v>6.94217</v>
      </c>
      <c r="EJ47">
        <v>44.5656</v>
      </c>
      <c r="EK47">
        <v>82.5924</v>
      </c>
      <c r="EL47">
        <v>16.0487</v>
      </c>
      <c r="EM47">
        <v>95</v>
      </c>
      <c r="EN47">
        <v>9.94529</v>
      </c>
      <c r="EO47">
        <v>102.306</v>
      </c>
      <c r="EP47">
        <v>102.687</v>
      </c>
    </row>
    <row r="48" spans="1:146">
      <c r="A48">
        <v>32</v>
      </c>
      <c r="B48">
        <v>1557328356.6</v>
      </c>
      <c r="C48">
        <v>62</v>
      </c>
      <c r="D48" t="s">
        <v>320</v>
      </c>
      <c r="E48" t="s">
        <v>321</v>
      </c>
      <c r="H48">
        <v>1557328346.26129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-0.0125542643714129</v>
      </c>
      <c r="AF48">
        <v>0.0140932615708748</v>
      </c>
      <c r="AG48">
        <v>1.3267105201035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1557328346.26129</v>
      </c>
      <c r="AU48">
        <v>59.7656064516129</v>
      </c>
      <c r="AV48">
        <v>70.8497870967742</v>
      </c>
      <c r="AW48">
        <v>13.9051483870968</v>
      </c>
      <c r="AX48">
        <v>9.9625064516129</v>
      </c>
      <c r="AY48">
        <v>500.008838709677</v>
      </c>
      <c r="AZ48">
        <v>100.918741935484</v>
      </c>
      <c r="BA48">
        <v>0.199998193548387</v>
      </c>
      <c r="BB48">
        <v>19.9680419354839</v>
      </c>
      <c r="BC48">
        <v>19.7801032258065</v>
      </c>
      <c r="BD48">
        <v>999.9</v>
      </c>
      <c r="BE48">
        <v>0</v>
      </c>
      <c r="BF48">
        <v>0</v>
      </c>
      <c r="BG48">
        <v>2999.96</v>
      </c>
      <c r="BH48">
        <v>0</v>
      </c>
      <c r="BI48">
        <v>56.2615258064516</v>
      </c>
      <c r="BJ48">
        <v>1499.99709677419</v>
      </c>
      <c r="BK48">
        <v>0.972999387096774</v>
      </c>
      <c r="BL48">
        <v>0.0270005096774194</v>
      </c>
      <c r="BM48">
        <v>0</v>
      </c>
      <c r="BN48">
        <v>2.26114838709677</v>
      </c>
      <c r="BO48">
        <v>0</v>
      </c>
      <c r="BP48">
        <v>14633.9064516129</v>
      </c>
      <c r="BQ48">
        <v>13121.9806451613</v>
      </c>
      <c r="BR48">
        <v>37.437</v>
      </c>
      <c r="BS48">
        <v>39.3729677419355</v>
      </c>
      <c r="BT48">
        <v>38.875</v>
      </c>
      <c r="BU48">
        <v>37.28</v>
      </c>
      <c r="BV48">
        <v>37.052</v>
      </c>
      <c r="BW48">
        <v>1459.4964516129</v>
      </c>
      <c r="BX48">
        <v>40.5006451612903</v>
      </c>
      <c r="BY48">
        <v>0</v>
      </c>
      <c r="BZ48">
        <v>1557328381.8</v>
      </c>
      <c r="CA48">
        <v>2.29004615384615</v>
      </c>
      <c r="CB48">
        <v>-0.691172652149199</v>
      </c>
      <c r="CC48">
        <v>-598.649573117239</v>
      </c>
      <c r="CD48">
        <v>14587.8961538462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-10.6407655121951</v>
      </c>
      <c r="CP48">
        <v>-39.6905264111487</v>
      </c>
      <c r="CQ48">
        <v>4.12190240028685</v>
      </c>
      <c r="CR48">
        <v>0</v>
      </c>
      <c r="CS48">
        <v>2.27101176470588</v>
      </c>
      <c r="CT48">
        <v>0.23718512256975</v>
      </c>
      <c r="CU48">
        <v>0.171476830478649</v>
      </c>
      <c r="CV48">
        <v>1</v>
      </c>
      <c r="CW48">
        <v>3.94315780487805</v>
      </c>
      <c r="CX48">
        <v>0.0349279442508742</v>
      </c>
      <c r="CY48">
        <v>0.0124080619960779</v>
      </c>
      <c r="CZ48">
        <v>1</v>
      </c>
      <c r="DA48">
        <v>2</v>
      </c>
      <c r="DB48">
        <v>3</v>
      </c>
      <c r="DC48" t="s">
        <v>271</v>
      </c>
      <c r="DD48">
        <v>1.85553</v>
      </c>
      <c r="DE48">
        <v>1.85363</v>
      </c>
      <c r="DF48">
        <v>1.85465</v>
      </c>
      <c r="DG48">
        <v>1.85912</v>
      </c>
      <c r="DH48">
        <v>1.85349</v>
      </c>
      <c r="DI48">
        <v>1.85779</v>
      </c>
      <c r="DJ48">
        <v>1.85501</v>
      </c>
      <c r="DK48">
        <v>1.85368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509.476</v>
      </c>
      <c r="EC48">
        <v>550.567</v>
      </c>
      <c r="ED48">
        <v>16.0418</v>
      </c>
      <c r="EE48">
        <v>18.4971</v>
      </c>
      <c r="EF48">
        <v>30</v>
      </c>
      <c r="EG48">
        <v>18.4247</v>
      </c>
      <c r="EH48">
        <v>18.4094</v>
      </c>
      <c r="EI48">
        <v>7.10064</v>
      </c>
      <c r="EJ48">
        <v>44.5656</v>
      </c>
      <c r="EK48">
        <v>82.5924</v>
      </c>
      <c r="EL48">
        <v>16.0487</v>
      </c>
      <c r="EM48">
        <v>100</v>
      </c>
      <c r="EN48">
        <v>9.94529</v>
      </c>
      <c r="EO48">
        <v>102.305</v>
      </c>
      <c r="EP48">
        <v>102.686</v>
      </c>
    </row>
    <row r="49" spans="1:146">
      <c r="A49">
        <v>33</v>
      </c>
      <c r="B49">
        <v>1557328358.6</v>
      </c>
      <c r="C49">
        <v>64</v>
      </c>
      <c r="D49" t="s">
        <v>322</v>
      </c>
      <c r="E49" t="s">
        <v>323</v>
      </c>
      <c r="H49">
        <v>1557328348.26129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-0.0125567265154042</v>
      </c>
      <c r="AF49">
        <v>0.0140960255432007</v>
      </c>
      <c r="AG49">
        <v>1.32691311346799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1557328348.26129</v>
      </c>
      <c r="AU49">
        <v>61.9286</v>
      </c>
      <c r="AV49">
        <v>74.2085</v>
      </c>
      <c r="AW49">
        <v>13.9098322580645</v>
      </c>
      <c r="AX49">
        <v>9.96754483870968</v>
      </c>
      <c r="AY49">
        <v>500.014903225806</v>
      </c>
      <c r="AZ49">
        <v>100.918870967742</v>
      </c>
      <c r="BA49">
        <v>0.200003387096774</v>
      </c>
      <c r="BB49">
        <v>19.9703096774194</v>
      </c>
      <c r="BC49">
        <v>19.7833290322581</v>
      </c>
      <c r="BD49">
        <v>999.9</v>
      </c>
      <c r="BE49">
        <v>0</v>
      </c>
      <c r="BF49">
        <v>0</v>
      </c>
      <c r="BG49">
        <v>3000.54451612903</v>
      </c>
      <c r="BH49">
        <v>0</v>
      </c>
      <c r="BI49">
        <v>56.2758322580645</v>
      </c>
      <c r="BJ49">
        <v>1499.99709677419</v>
      </c>
      <c r="BK49">
        <v>0.972999516129032</v>
      </c>
      <c r="BL49">
        <v>0.027000364516129</v>
      </c>
      <c r="BM49">
        <v>0</v>
      </c>
      <c r="BN49">
        <v>2.20774193548387</v>
      </c>
      <c r="BO49">
        <v>0</v>
      </c>
      <c r="BP49">
        <v>14606.6903225806</v>
      </c>
      <c r="BQ49">
        <v>13121.9806451613</v>
      </c>
      <c r="BR49">
        <v>37.437</v>
      </c>
      <c r="BS49">
        <v>39.370935483871</v>
      </c>
      <c r="BT49">
        <v>38.875</v>
      </c>
      <c r="BU49">
        <v>37.286</v>
      </c>
      <c r="BV49">
        <v>37.046</v>
      </c>
      <c r="BW49">
        <v>1459.4964516129</v>
      </c>
      <c r="BX49">
        <v>40.5006451612903</v>
      </c>
      <c r="BY49">
        <v>0</v>
      </c>
      <c r="BZ49">
        <v>1557328383.6</v>
      </c>
      <c r="CA49">
        <v>2.27337307692308</v>
      </c>
      <c r="CB49">
        <v>-0.84118633761036</v>
      </c>
      <c r="CC49">
        <v>-511.747008737156</v>
      </c>
      <c r="CD49">
        <v>14570.5615384615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-11.9385846341463</v>
      </c>
      <c r="CP49">
        <v>-30.6558658536582</v>
      </c>
      <c r="CQ49">
        <v>3.18168994131558</v>
      </c>
      <c r="CR49">
        <v>0</v>
      </c>
      <c r="CS49">
        <v>2.23758823529412</v>
      </c>
      <c r="CT49">
        <v>-0.222330236634528</v>
      </c>
      <c r="CU49">
        <v>0.207246400330204</v>
      </c>
      <c r="CV49">
        <v>1</v>
      </c>
      <c r="CW49">
        <v>3.94194365853659</v>
      </c>
      <c r="CX49">
        <v>0.0919371428571413</v>
      </c>
      <c r="CY49">
        <v>0.010374847105802</v>
      </c>
      <c r="CZ49">
        <v>1</v>
      </c>
      <c r="DA49">
        <v>2</v>
      </c>
      <c r="DB49">
        <v>3</v>
      </c>
      <c r="DC49" t="s">
        <v>271</v>
      </c>
      <c r="DD49">
        <v>1.85551</v>
      </c>
      <c r="DE49">
        <v>1.85363</v>
      </c>
      <c r="DF49">
        <v>1.85465</v>
      </c>
      <c r="DG49">
        <v>1.85912</v>
      </c>
      <c r="DH49">
        <v>1.85349</v>
      </c>
      <c r="DI49">
        <v>1.8578</v>
      </c>
      <c r="DJ49">
        <v>1.85501</v>
      </c>
      <c r="DK49">
        <v>1.85368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509.543</v>
      </c>
      <c r="EC49">
        <v>550.468</v>
      </c>
      <c r="ED49">
        <v>16.0501</v>
      </c>
      <c r="EE49">
        <v>18.4976</v>
      </c>
      <c r="EF49">
        <v>30.0001</v>
      </c>
      <c r="EG49">
        <v>18.4253</v>
      </c>
      <c r="EH49">
        <v>18.41</v>
      </c>
      <c r="EI49">
        <v>7.25139</v>
      </c>
      <c r="EJ49">
        <v>44.5656</v>
      </c>
      <c r="EK49">
        <v>82.5924</v>
      </c>
      <c r="EL49">
        <v>16.0487</v>
      </c>
      <c r="EM49">
        <v>105</v>
      </c>
      <c r="EN49">
        <v>9.94529</v>
      </c>
      <c r="EO49">
        <v>102.304</v>
      </c>
      <c r="EP49">
        <v>102.686</v>
      </c>
    </row>
    <row r="50" spans="1:146">
      <c r="A50">
        <v>34</v>
      </c>
      <c r="B50">
        <v>1557328360.6</v>
      </c>
      <c r="C50">
        <v>66</v>
      </c>
      <c r="D50" t="s">
        <v>324</v>
      </c>
      <c r="E50" t="s">
        <v>325</v>
      </c>
      <c r="H50">
        <v>1557328350.26129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-0.0125597839550478</v>
      </c>
      <c r="AF50">
        <v>0.014099457787047</v>
      </c>
      <c r="AG50">
        <v>1.32716468505228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1557328350.26129</v>
      </c>
      <c r="AU50">
        <v>64.3624096774194</v>
      </c>
      <c r="AV50">
        <v>77.5672774193548</v>
      </c>
      <c r="AW50">
        <v>13.9143322580645</v>
      </c>
      <c r="AX50">
        <v>9.96932129032258</v>
      </c>
      <c r="AY50">
        <v>500.013548387097</v>
      </c>
      <c r="AZ50">
        <v>100.919032258065</v>
      </c>
      <c r="BA50">
        <v>0.200002258064516</v>
      </c>
      <c r="BB50">
        <v>19.9724806451613</v>
      </c>
      <c r="BC50">
        <v>19.787135483871</v>
      </c>
      <c r="BD50">
        <v>999.9</v>
      </c>
      <c r="BE50">
        <v>0</v>
      </c>
      <c r="BF50">
        <v>0</v>
      </c>
      <c r="BG50">
        <v>3001.27032258065</v>
      </c>
      <c r="BH50">
        <v>0</v>
      </c>
      <c r="BI50">
        <v>56.2899580645161</v>
      </c>
      <c r="BJ50">
        <v>1499.98967741936</v>
      </c>
      <c r="BK50">
        <v>0.972999645161291</v>
      </c>
      <c r="BL50">
        <v>0.0270002193548387</v>
      </c>
      <c r="BM50">
        <v>0</v>
      </c>
      <c r="BN50">
        <v>2.23605161290323</v>
      </c>
      <c r="BO50">
        <v>0</v>
      </c>
      <c r="BP50">
        <v>14583.8387096774</v>
      </c>
      <c r="BQ50">
        <v>13121.9161290323</v>
      </c>
      <c r="BR50">
        <v>37.437</v>
      </c>
      <c r="BS50">
        <v>39.370935483871</v>
      </c>
      <c r="BT50">
        <v>38.875</v>
      </c>
      <c r="BU50">
        <v>37.292</v>
      </c>
      <c r="BV50">
        <v>37.04</v>
      </c>
      <c r="BW50">
        <v>1459.48935483871</v>
      </c>
      <c r="BX50">
        <v>40.5003225806452</v>
      </c>
      <c r="BY50">
        <v>0</v>
      </c>
      <c r="BZ50">
        <v>1557328385.4</v>
      </c>
      <c r="CA50">
        <v>2.24878076923077</v>
      </c>
      <c r="CB50">
        <v>-0.690758989825514</v>
      </c>
      <c r="CC50">
        <v>-447.507692197442</v>
      </c>
      <c r="CD50">
        <v>14555.5538461538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-12.9402853658537</v>
      </c>
      <c r="CP50">
        <v>-23.9066494076653</v>
      </c>
      <c r="CQ50">
        <v>2.48060833362292</v>
      </c>
      <c r="CR50">
        <v>0</v>
      </c>
      <c r="CS50">
        <v>2.25762352941176</v>
      </c>
      <c r="CT50">
        <v>-0.250483736071046</v>
      </c>
      <c r="CU50">
        <v>0.209981876050997</v>
      </c>
      <c r="CV50">
        <v>1</v>
      </c>
      <c r="CW50">
        <v>3.94392512195122</v>
      </c>
      <c r="CX50">
        <v>0.100882996515678</v>
      </c>
      <c r="CY50">
        <v>0.0105089235302963</v>
      </c>
      <c r="CZ50">
        <v>0</v>
      </c>
      <c r="DA50">
        <v>1</v>
      </c>
      <c r="DB50">
        <v>3</v>
      </c>
      <c r="DC50" t="s">
        <v>278</v>
      </c>
      <c r="DD50">
        <v>1.85554</v>
      </c>
      <c r="DE50">
        <v>1.85362</v>
      </c>
      <c r="DF50">
        <v>1.85463</v>
      </c>
      <c r="DG50">
        <v>1.85911</v>
      </c>
      <c r="DH50">
        <v>1.85349</v>
      </c>
      <c r="DI50">
        <v>1.85782</v>
      </c>
      <c r="DJ50">
        <v>1.85501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509.81</v>
      </c>
      <c r="EC50">
        <v>550.285</v>
      </c>
      <c r="ED50">
        <v>16.0565</v>
      </c>
      <c r="EE50">
        <v>18.4979</v>
      </c>
      <c r="EF50">
        <v>30.0003</v>
      </c>
      <c r="EG50">
        <v>18.4261</v>
      </c>
      <c r="EH50">
        <v>18.4108</v>
      </c>
      <c r="EI50">
        <v>7.3697</v>
      </c>
      <c r="EJ50">
        <v>44.5656</v>
      </c>
      <c r="EK50">
        <v>82.5924</v>
      </c>
      <c r="EL50">
        <v>16.0609</v>
      </c>
      <c r="EM50">
        <v>105</v>
      </c>
      <c r="EN50">
        <v>9.94529</v>
      </c>
      <c r="EO50">
        <v>102.304</v>
      </c>
      <c r="EP50">
        <v>102.686</v>
      </c>
    </row>
    <row r="51" spans="1:146">
      <c r="A51">
        <v>35</v>
      </c>
      <c r="B51">
        <v>1557328362.6</v>
      </c>
      <c r="C51">
        <v>68</v>
      </c>
      <c r="D51" t="s">
        <v>326</v>
      </c>
      <c r="E51" t="s">
        <v>327</v>
      </c>
      <c r="H51">
        <v>1557328352.26129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-0.0125570800556978</v>
      </c>
      <c r="AF51">
        <v>0.0140964224231521</v>
      </c>
      <c r="AG51">
        <v>1.32694220365861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1557328352.26129</v>
      </c>
      <c r="AU51">
        <v>66.9961387096774</v>
      </c>
      <c r="AV51">
        <v>80.9293193548387</v>
      </c>
      <c r="AW51">
        <v>13.9182193548387</v>
      </c>
      <c r="AX51">
        <v>9.96993387096774</v>
      </c>
      <c r="AY51">
        <v>500.011</v>
      </c>
      <c r="AZ51">
        <v>100.919</v>
      </c>
      <c r="BA51">
        <v>0.199996483870968</v>
      </c>
      <c r="BB51">
        <v>19.9748032258065</v>
      </c>
      <c r="BC51">
        <v>19.7917677419355</v>
      </c>
      <c r="BD51">
        <v>999.9</v>
      </c>
      <c r="BE51">
        <v>0</v>
      </c>
      <c r="BF51">
        <v>0</v>
      </c>
      <c r="BG51">
        <v>3000.62516129032</v>
      </c>
      <c r="BH51">
        <v>0</v>
      </c>
      <c r="BI51">
        <v>56.305864516129</v>
      </c>
      <c r="BJ51">
        <v>1499.99161290323</v>
      </c>
      <c r="BK51">
        <v>0.972999806451613</v>
      </c>
      <c r="BL51">
        <v>0.0270000741935484</v>
      </c>
      <c r="BM51">
        <v>0</v>
      </c>
      <c r="BN51">
        <v>2.23182258064516</v>
      </c>
      <c r="BO51">
        <v>0</v>
      </c>
      <c r="BP51">
        <v>14564.8032258064</v>
      </c>
      <c r="BQ51">
        <v>13121.9290322581</v>
      </c>
      <c r="BR51">
        <v>37.437</v>
      </c>
      <c r="BS51">
        <v>39.370935483871</v>
      </c>
      <c r="BT51">
        <v>38.875</v>
      </c>
      <c r="BU51">
        <v>37.298</v>
      </c>
      <c r="BV51">
        <v>37.038</v>
      </c>
      <c r="BW51">
        <v>1459.49129032258</v>
      </c>
      <c r="BX51">
        <v>40.5003225806452</v>
      </c>
      <c r="BY51">
        <v>0</v>
      </c>
      <c r="BZ51">
        <v>1557328387.8</v>
      </c>
      <c r="CA51">
        <v>2.24719615384615</v>
      </c>
      <c r="CB51">
        <v>-0.73228377835355</v>
      </c>
      <c r="CC51">
        <v>-380.52649603812</v>
      </c>
      <c r="CD51">
        <v>14538.3846153846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-13.7187151219512</v>
      </c>
      <c r="CP51">
        <v>-18.8224914982579</v>
      </c>
      <c r="CQ51">
        <v>1.95745974310924</v>
      </c>
      <c r="CR51">
        <v>0</v>
      </c>
      <c r="CS51">
        <v>2.26211176470588</v>
      </c>
      <c r="CT51">
        <v>-0.627063398140324</v>
      </c>
      <c r="CU51">
        <v>0.207366966234068</v>
      </c>
      <c r="CV51">
        <v>1</v>
      </c>
      <c r="CW51">
        <v>3.94733</v>
      </c>
      <c r="CX51">
        <v>0.0837926132404181</v>
      </c>
      <c r="CY51">
        <v>0.00874541134036556</v>
      </c>
      <c r="CZ51">
        <v>1</v>
      </c>
      <c r="DA51">
        <v>2</v>
      </c>
      <c r="DB51">
        <v>3</v>
      </c>
      <c r="DC51" t="s">
        <v>271</v>
      </c>
      <c r="DD51">
        <v>1.85555</v>
      </c>
      <c r="DE51">
        <v>1.85363</v>
      </c>
      <c r="DF51">
        <v>1.85463</v>
      </c>
      <c r="DG51">
        <v>1.85911</v>
      </c>
      <c r="DH51">
        <v>1.85348</v>
      </c>
      <c r="DI51">
        <v>1.85783</v>
      </c>
      <c r="DJ51">
        <v>1.85501</v>
      </c>
      <c r="DK51">
        <v>1.85367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509.675</v>
      </c>
      <c r="EC51">
        <v>550.463</v>
      </c>
      <c r="ED51">
        <v>16.0615</v>
      </c>
      <c r="EE51">
        <v>18.4987</v>
      </c>
      <c r="EF51">
        <v>30.0003</v>
      </c>
      <c r="EG51">
        <v>18.4263</v>
      </c>
      <c r="EH51">
        <v>18.411</v>
      </c>
      <c r="EI51">
        <v>7.50861</v>
      </c>
      <c r="EJ51">
        <v>44.5656</v>
      </c>
      <c r="EK51">
        <v>82.5924</v>
      </c>
      <c r="EL51">
        <v>16.0609</v>
      </c>
      <c r="EM51">
        <v>110</v>
      </c>
      <c r="EN51">
        <v>9.94529</v>
      </c>
      <c r="EO51">
        <v>102.305</v>
      </c>
      <c r="EP51">
        <v>102.686</v>
      </c>
    </row>
    <row r="52" spans="1:146">
      <c r="A52">
        <v>36</v>
      </c>
      <c r="B52">
        <v>1557328364.6</v>
      </c>
      <c r="C52">
        <v>70</v>
      </c>
      <c r="D52" t="s">
        <v>328</v>
      </c>
      <c r="E52" t="s">
        <v>329</v>
      </c>
      <c r="H52">
        <v>1557328354.26129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-0.0125498080696994</v>
      </c>
      <c r="AF52">
        <v>0.0140882589818079</v>
      </c>
      <c r="AG52">
        <v>1.32634383228769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1557328354.26129</v>
      </c>
      <c r="AU52">
        <v>69.7797225806452</v>
      </c>
      <c r="AV52">
        <v>84.2964322580645</v>
      </c>
      <c r="AW52">
        <v>13.9211516129032</v>
      </c>
      <c r="AX52">
        <v>9.97043806451613</v>
      </c>
      <c r="AY52">
        <v>500.013612903226</v>
      </c>
      <c r="AZ52">
        <v>100.918870967742</v>
      </c>
      <c r="BA52">
        <v>0.200002709677419</v>
      </c>
      <c r="BB52">
        <v>19.9776677419355</v>
      </c>
      <c r="BC52">
        <v>19.7958419354839</v>
      </c>
      <c r="BD52">
        <v>999.9</v>
      </c>
      <c r="BE52">
        <v>0</v>
      </c>
      <c r="BF52">
        <v>0</v>
      </c>
      <c r="BG52">
        <v>2998.89129032258</v>
      </c>
      <c r="BH52">
        <v>0</v>
      </c>
      <c r="BI52">
        <v>56.3236870967742</v>
      </c>
      <c r="BJ52">
        <v>1500.00193548387</v>
      </c>
      <c r="BK52">
        <v>0.973000129032258</v>
      </c>
      <c r="BL52">
        <v>0.0269997838709677</v>
      </c>
      <c r="BM52">
        <v>0</v>
      </c>
      <c r="BN52">
        <v>2.22638709677419</v>
      </c>
      <c r="BO52">
        <v>0</v>
      </c>
      <c r="BP52">
        <v>14548.7451612903</v>
      </c>
      <c r="BQ52">
        <v>13122.0193548387</v>
      </c>
      <c r="BR52">
        <v>37.437</v>
      </c>
      <c r="BS52">
        <v>39.3689032258065</v>
      </c>
      <c r="BT52">
        <v>38.875</v>
      </c>
      <c r="BU52">
        <v>37.302</v>
      </c>
      <c r="BV52">
        <v>37.032</v>
      </c>
      <c r="BW52">
        <v>1459.50161290323</v>
      </c>
      <c r="BX52">
        <v>40.5003225806452</v>
      </c>
      <c r="BY52">
        <v>0</v>
      </c>
      <c r="BZ52">
        <v>1557328389.6</v>
      </c>
      <c r="CA52">
        <v>2.22603076923077</v>
      </c>
      <c r="CB52">
        <v>-0.398235912891222</v>
      </c>
      <c r="CC52">
        <v>-345.637606884558</v>
      </c>
      <c r="CD52">
        <v>14527.1807692308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-14.3500804878049</v>
      </c>
      <c r="CP52">
        <v>-14.7248153310098</v>
      </c>
      <c r="CQ52">
        <v>1.52318186977122</v>
      </c>
      <c r="CR52">
        <v>0</v>
      </c>
      <c r="CS52">
        <v>2.26358823529412</v>
      </c>
      <c r="CT52">
        <v>-0.447458169525462</v>
      </c>
      <c r="CU52">
        <v>0.209551008481728</v>
      </c>
      <c r="CV52">
        <v>1</v>
      </c>
      <c r="CW52">
        <v>3.95005195121951</v>
      </c>
      <c r="CX52">
        <v>0.0678146341463377</v>
      </c>
      <c r="CY52">
        <v>0.00713974899453315</v>
      </c>
      <c r="CZ52">
        <v>1</v>
      </c>
      <c r="DA52">
        <v>2</v>
      </c>
      <c r="DB52">
        <v>3</v>
      </c>
      <c r="DC52" t="s">
        <v>271</v>
      </c>
      <c r="DD52">
        <v>1.85553</v>
      </c>
      <c r="DE52">
        <v>1.85364</v>
      </c>
      <c r="DF52">
        <v>1.85465</v>
      </c>
      <c r="DG52">
        <v>1.85911</v>
      </c>
      <c r="DH52">
        <v>1.85347</v>
      </c>
      <c r="DI52">
        <v>1.85783</v>
      </c>
      <c r="DJ52">
        <v>1.85501</v>
      </c>
      <c r="DK52">
        <v>1.8537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509.554</v>
      </c>
      <c r="EC52">
        <v>550.428</v>
      </c>
      <c r="ED52">
        <v>16.0664</v>
      </c>
      <c r="EE52">
        <v>18.4992</v>
      </c>
      <c r="EF52">
        <v>30.0002</v>
      </c>
      <c r="EG52">
        <v>18.4263</v>
      </c>
      <c r="EH52">
        <v>18.411</v>
      </c>
      <c r="EI52">
        <v>7.66724</v>
      </c>
      <c r="EJ52">
        <v>44.5656</v>
      </c>
      <c r="EK52">
        <v>82.5924</v>
      </c>
      <c r="EL52">
        <v>16.0691</v>
      </c>
      <c r="EM52">
        <v>115</v>
      </c>
      <c r="EN52">
        <v>9.94529</v>
      </c>
      <c r="EO52">
        <v>102.305</v>
      </c>
      <c r="EP52">
        <v>102.687</v>
      </c>
    </row>
    <row r="53" spans="1:146">
      <c r="A53">
        <v>37</v>
      </c>
      <c r="B53">
        <v>1557328366.6</v>
      </c>
      <c r="C53">
        <v>72</v>
      </c>
      <c r="D53" t="s">
        <v>330</v>
      </c>
      <c r="E53" t="s">
        <v>331</v>
      </c>
      <c r="H53">
        <v>1557328356.26129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-0.0125475943623642</v>
      </c>
      <c r="AF53">
        <v>0.0140857739013927</v>
      </c>
      <c r="AG53">
        <v>1.32616167277474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1557328356.26129</v>
      </c>
      <c r="AU53">
        <v>72.6742322580645</v>
      </c>
      <c r="AV53">
        <v>87.6344806451613</v>
      </c>
      <c r="AW53">
        <v>13.9233548387097</v>
      </c>
      <c r="AX53">
        <v>9.97074387096774</v>
      </c>
      <c r="AY53">
        <v>500.009548387097</v>
      </c>
      <c r="AZ53">
        <v>100.918709677419</v>
      </c>
      <c r="BA53">
        <v>0.200001258064516</v>
      </c>
      <c r="BB53">
        <v>19.9813290322581</v>
      </c>
      <c r="BC53">
        <v>19.7990290322581</v>
      </c>
      <c r="BD53">
        <v>999.9</v>
      </c>
      <c r="BE53">
        <v>0</v>
      </c>
      <c r="BF53">
        <v>0</v>
      </c>
      <c r="BG53">
        <v>2998.36709677419</v>
      </c>
      <c r="BH53">
        <v>0</v>
      </c>
      <c r="BI53">
        <v>56.3407483870968</v>
      </c>
      <c r="BJ53">
        <v>1500.00516129032</v>
      </c>
      <c r="BK53">
        <v>0.973000290322581</v>
      </c>
      <c r="BL53">
        <v>0.0269996387096774</v>
      </c>
      <c r="BM53">
        <v>0</v>
      </c>
      <c r="BN53">
        <v>2.24962580645161</v>
      </c>
      <c r="BO53">
        <v>0</v>
      </c>
      <c r="BP53">
        <v>14534.5290322581</v>
      </c>
      <c r="BQ53">
        <v>13122.0548387097</v>
      </c>
      <c r="BR53">
        <v>37.437</v>
      </c>
      <c r="BS53">
        <v>39.3648387096774</v>
      </c>
      <c r="BT53">
        <v>38.875</v>
      </c>
      <c r="BU53">
        <v>37.308</v>
      </c>
      <c r="BV53">
        <v>37.026</v>
      </c>
      <c r="BW53">
        <v>1459.50483870968</v>
      </c>
      <c r="BX53">
        <v>40.5003225806452</v>
      </c>
      <c r="BY53">
        <v>0</v>
      </c>
      <c r="BZ53">
        <v>1557328391.4</v>
      </c>
      <c r="CA53">
        <v>2.24346923076923</v>
      </c>
      <c r="CB53">
        <v>0.614235882359386</v>
      </c>
      <c r="CC53">
        <v>-322.991452956151</v>
      </c>
      <c r="CD53">
        <v>14516.85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-14.834856097561</v>
      </c>
      <c r="CP53">
        <v>-11.3966069686415</v>
      </c>
      <c r="CQ53">
        <v>1.17204392493414</v>
      </c>
      <c r="CR53">
        <v>0</v>
      </c>
      <c r="CS53">
        <v>2.27287352941176</v>
      </c>
      <c r="CT53">
        <v>0.0801076248905128</v>
      </c>
      <c r="CU53">
        <v>0.239531674571104</v>
      </c>
      <c r="CV53">
        <v>1</v>
      </c>
      <c r="CW53">
        <v>3.95208</v>
      </c>
      <c r="CX53">
        <v>0.0510342857142871</v>
      </c>
      <c r="CY53">
        <v>0.00558493487526716</v>
      </c>
      <c r="CZ53">
        <v>1</v>
      </c>
      <c r="DA53">
        <v>2</v>
      </c>
      <c r="DB53">
        <v>3</v>
      </c>
      <c r="DC53" t="s">
        <v>271</v>
      </c>
      <c r="DD53">
        <v>1.85553</v>
      </c>
      <c r="DE53">
        <v>1.85363</v>
      </c>
      <c r="DF53">
        <v>1.85465</v>
      </c>
      <c r="DG53">
        <v>1.8591</v>
      </c>
      <c r="DH53">
        <v>1.85347</v>
      </c>
      <c r="DI53">
        <v>1.85783</v>
      </c>
      <c r="DJ53">
        <v>1.85501</v>
      </c>
      <c r="DK53">
        <v>1.8537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509.727</v>
      </c>
      <c r="EC53">
        <v>550.201</v>
      </c>
      <c r="ED53">
        <v>16.0693</v>
      </c>
      <c r="EE53">
        <v>18.4992</v>
      </c>
      <c r="EF53">
        <v>30.0002</v>
      </c>
      <c r="EG53">
        <v>18.427</v>
      </c>
      <c r="EH53">
        <v>18.411</v>
      </c>
      <c r="EI53">
        <v>7.79285</v>
      </c>
      <c r="EJ53">
        <v>44.5656</v>
      </c>
      <c r="EK53">
        <v>82.5924</v>
      </c>
      <c r="EL53">
        <v>16.0691</v>
      </c>
      <c r="EM53">
        <v>115</v>
      </c>
      <c r="EN53">
        <v>9.94529</v>
      </c>
      <c r="EO53">
        <v>102.303</v>
      </c>
      <c r="EP53">
        <v>102.686</v>
      </c>
    </row>
    <row r="54" spans="1:146">
      <c r="A54">
        <v>38</v>
      </c>
      <c r="B54">
        <v>1557328368.6</v>
      </c>
      <c r="C54">
        <v>74</v>
      </c>
      <c r="D54" t="s">
        <v>332</v>
      </c>
      <c r="E54" t="s">
        <v>333</v>
      </c>
      <c r="H54">
        <v>1557328358.26129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-0.0125507924426481</v>
      </c>
      <c r="AF54">
        <v>0.0140893640266785</v>
      </c>
      <c r="AG54">
        <v>1.32642483259065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1557328358.26129</v>
      </c>
      <c r="AU54">
        <v>75.6407548387097</v>
      </c>
      <c r="AV54">
        <v>90.9406483870968</v>
      </c>
      <c r="AW54">
        <v>13.9248612903226</v>
      </c>
      <c r="AX54">
        <v>9.97094612903226</v>
      </c>
      <c r="AY54">
        <v>500.005870967742</v>
      </c>
      <c r="AZ54">
        <v>100.91864516129</v>
      </c>
      <c r="BA54">
        <v>0.199993096774194</v>
      </c>
      <c r="BB54">
        <v>19.9853258064516</v>
      </c>
      <c r="BC54">
        <v>19.8019032258065</v>
      </c>
      <c r="BD54">
        <v>999.9</v>
      </c>
      <c r="BE54">
        <v>0</v>
      </c>
      <c r="BF54">
        <v>0</v>
      </c>
      <c r="BG54">
        <v>2999.13322580645</v>
      </c>
      <c r="BH54">
        <v>0</v>
      </c>
      <c r="BI54">
        <v>56.3568290322581</v>
      </c>
      <c r="BJ54">
        <v>1500.00774193548</v>
      </c>
      <c r="BK54">
        <v>0.973000290322581</v>
      </c>
      <c r="BL54">
        <v>0.0269996387096774</v>
      </c>
      <c r="BM54">
        <v>0</v>
      </c>
      <c r="BN54">
        <v>2.23454193548387</v>
      </c>
      <c r="BO54">
        <v>0</v>
      </c>
      <c r="BP54">
        <v>14521.8677419355</v>
      </c>
      <c r="BQ54">
        <v>13122.0774193548</v>
      </c>
      <c r="BR54">
        <v>37.437</v>
      </c>
      <c r="BS54">
        <v>39.3587419354839</v>
      </c>
      <c r="BT54">
        <v>38.875</v>
      </c>
      <c r="BU54">
        <v>37.312</v>
      </c>
      <c r="BV54">
        <v>37.02</v>
      </c>
      <c r="BW54">
        <v>1459.50709677419</v>
      </c>
      <c r="BX54">
        <v>40.5006451612903</v>
      </c>
      <c r="BY54">
        <v>0</v>
      </c>
      <c r="BZ54">
        <v>1557328393.8</v>
      </c>
      <c r="CA54">
        <v>2.22215769230769</v>
      </c>
      <c r="CB54">
        <v>0.408769213389929</v>
      </c>
      <c r="CC54">
        <v>-304.071795130158</v>
      </c>
      <c r="CD54">
        <v>14503.9653846154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-15.1975048780488</v>
      </c>
      <c r="CP54">
        <v>-8.84756655052223</v>
      </c>
      <c r="CQ54">
        <v>0.91031153818985</v>
      </c>
      <c r="CR54">
        <v>0</v>
      </c>
      <c r="CS54">
        <v>2.26458823529412</v>
      </c>
      <c r="CT54">
        <v>-0.10212426035506</v>
      </c>
      <c r="CU54">
        <v>0.236251489587219</v>
      </c>
      <c r="CV54">
        <v>1</v>
      </c>
      <c r="CW54">
        <v>3.95359926829268</v>
      </c>
      <c r="CX54">
        <v>0.0304680836236904</v>
      </c>
      <c r="CY54">
        <v>0.00358461032358072</v>
      </c>
      <c r="CZ54">
        <v>1</v>
      </c>
      <c r="DA54">
        <v>2</v>
      </c>
      <c r="DB54">
        <v>3</v>
      </c>
      <c r="DC54" t="s">
        <v>271</v>
      </c>
      <c r="DD54">
        <v>1.85555</v>
      </c>
      <c r="DE54">
        <v>1.85362</v>
      </c>
      <c r="DF54">
        <v>1.85463</v>
      </c>
      <c r="DG54">
        <v>1.85908</v>
      </c>
      <c r="DH54">
        <v>1.85348</v>
      </c>
      <c r="DI54">
        <v>1.85782</v>
      </c>
      <c r="DJ54">
        <v>1.85501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509.69</v>
      </c>
      <c r="EC54">
        <v>550.312</v>
      </c>
      <c r="ED54">
        <v>16.0723</v>
      </c>
      <c r="EE54">
        <v>18.4999</v>
      </c>
      <c r="EF54">
        <v>30.0002</v>
      </c>
      <c r="EG54">
        <v>18.4278</v>
      </c>
      <c r="EH54">
        <v>18.4116</v>
      </c>
      <c r="EI54">
        <v>7.95419</v>
      </c>
      <c r="EJ54">
        <v>44.5656</v>
      </c>
      <c r="EK54">
        <v>82.5924</v>
      </c>
      <c r="EL54">
        <v>16.0691</v>
      </c>
      <c r="EM54">
        <v>120</v>
      </c>
      <c r="EN54">
        <v>9.94529</v>
      </c>
      <c r="EO54">
        <v>102.303</v>
      </c>
      <c r="EP54">
        <v>102.685</v>
      </c>
    </row>
    <row r="55" spans="1:146">
      <c r="A55">
        <v>39</v>
      </c>
      <c r="B55">
        <v>1557328370.6</v>
      </c>
      <c r="C55">
        <v>76</v>
      </c>
      <c r="D55" t="s">
        <v>334</v>
      </c>
      <c r="E55" t="s">
        <v>335</v>
      </c>
      <c r="H55">
        <v>1557328360.26129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-0.0125524878893101</v>
      </c>
      <c r="AF55">
        <v>0.014091267314086</v>
      </c>
      <c r="AG55">
        <v>1.32656434318318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1557328360.26129</v>
      </c>
      <c r="AU55">
        <v>78.6538516129032</v>
      </c>
      <c r="AV55">
        <v>94.2461064516129</v>
      </c>
      <c r="AW55">
        <v>13.925635483871</v>
      </c>
      <c r="AX55">
        <v>9.97109838709677</v>
      </c>
      <c r="AY55">
        <v>500.009774193548</v>
      </c>
      <c r="AZ55">
        <v>100.918709677419</v>
      </c>
      <c r="BA55">
        <v>0.199996451612903</v>
      </c>
      <c r="BB55">
        <v>19.9886709677419</v>
      </c>
      <c r="BC55">
        <v>19.8048903225806</v>
      </c>
      <c r="BD55">
        <v>999.9</v>
      </c>
      <c r="BE55">
        <v>0</v>
      </c>
      <c r="BF55">
        <v>0</v>
      </c>
      <c r="BG55">
        <v>2999.5364516129</v>
      </c>
      <c r="BH55">
        <v>0</v>
      </c>
      <c r="BI55">
        <v>56.3737612903226</v>
      </c>
      <c r="BJ55">
        <v>1500.02580645161</v>
      </c>
      <c r="BK55">
        <v>0.973000451612903</v>
      </c>
      <c r="BL55">
        <v>0.0269994935483871</v>
      </c>
      <c r="BM55">
        <v>0</v>
      </c>
      <c r="BN55">
        <v>2.20413870967742</v>
      </c>
      <c r="BO55">
        <v>0</v>
      </c>
      <c r="BP55">
        <v>14510.3193548387</v>
      </c>
      <c r="BQ55">
        <v>13122.235483871</v>
      </c>
      <c r="BR55">
        <v>37.437</v>
      </c>
      <c r="BS55">
        <v>39.3526451612903</v>
      </c>
      <c r="BT55">
        <v>38.875</v>
      </c>
      <c r="BU55">
        <v>37.312</v>
      </c>
      <c r="BV55">
        <v>37.014</v>
      </c>
      <c r="BW55">
        <v>1459.52451612903</v>
      </c>
      <c r="BX55">
        <v>40.5006451612903</v>
      </c>
      <c r="BY55">
        <v>0</v>
      </c>
      <c r="BZ55">
        <v>1557328395.6</v>
      </c>
      <c r="CA55">
        <v>2.20778076923077</v>
      </c>
      <c r="CB55">
        <v>0.0550256220281587</v>
      </c>
      <c r="CC55">
        <v>-300.536752155686</v>
      </c>
      <c r="CD55">
        <v>14494.6038461538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-15.5033634146341</v>
      </c>
      <c r="CP55">
        <v>-7.36694843205514</v>
      </c>
      <c r="CQ55">
        <v>0.75046244596772</v>
      </c>
      <c r="CR55">
        <v>0</v>
      </c>
      <c r="CS55">
        <v>2.24422941176471</v>
      </c>
      <c r="CT55">
        <v>-0.0166272192313066</v>
      </c>
      <c r="CU55">
        <v>0.237641854267412</v>
      </c>
      <c r="CV55">
        <v>1</v>
      </c>
      <c r="CW55">
        <v>3.9543956097561</v>
      </c>
      <c r="CX55">
        <v>0.0179893379790956</v>
      </c>
      <c r="CY55">
        <v>0.00262754457276294</v>
      </c>
      <c r="CZ55">
        <v>1</v>
      </c>
      <c r="DA55">
        <v>2</v>
      </c>
      <c r="DB55">
        <v>3</v>
      </c>
      <c r="DC55" t="s">
        <v>271</v>
      </c>
      <c r="DD55">
        <v>1.85555</v>
      </c>
      <c r="DE55">
        <v>1.85362</v>
      </c>
      <c r="DF55">
        <v>1.85462</v>
      </c>
      <c r="DG55">
        <v>1.85908</v>
      </c>
      <c r="DH55">
        <v>1.85348</v>
      </c>
      <c r="DI55">
        <v>1.85781</v>
      </c>
      <c r="DJ55">
        <v>1.85501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509.601</v>
      </c>
      <c r="EC55">
        <v>550.305</v>
      </c>
      <c r="ED55">
        <v>16.0676</v>
      </c>
      <c r="EE55">
        <v>18.5007</v>
      </c>
      <c r="EF55">
        <v>30.0003</v>
      </c>
      <c r="EG55">
        <v>18.4279</v>
      </c>
      <c r="EH55">
        <v>18.4124</v>
      </c>
      <c r="EI55">
        <v>8.10771</v>
      </c>
      <c r="EJ55">
        <v>44.5656</v>
      </c>
      <c r="EK55">
        <v>82.5924</v>
      </c>
      <c r="EL55">
        <v>15.8296</v>
      </c>
      <c r="EM55">
        <v>125</v>
      </c>
      <c r="EN55">
        <v>9.94529</v>
      </c>
      <c r="EO55">
        <v>102.304</v>
      </c>
      <c r="EP55">
        <v>102.686</v>
      </c>
    </row>
    <row r="56" spans="1:146">
      <c r="A56">
        <v>40</v>
      </c>
      <c r="B56">
        <v>1557328372.6</v>
      </c>
      <c r="C56">
        <v>78</v>
      </c>
      <c r="D56" t="s">
        <v>336</v>
      </c>
      <c r="E56" t="s">
        <v>337</v>
      </c>
      <c r="H56">
        <v>1557328362.26129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-0.0125528333987988</v>
      </c>
      <c r="AF56">
        <v>0.0140916551787553</v>
      </c>
      <c r="AG56">
        <v>1.32659277339163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1557328362.26129</v>
      </c>
      <c r="AU56">
        <v>81.7030967741935</v>
      </c>
      <c r="AV56">
        <v>97.5654064516129</v>
      </c>
      <c r="AW56">
        <v>13.9258</v>
      </c>
      <c r="AX56">
        <v>9.97105612903226</v>
      </c>
      <c r="AY56">
        <v>500.010870967742</v>
      </c>
      <c r="AZ56">
        <v>100.918774193548</v>
      </c>
      <c r="BA56">
        <v>0.199999290322581</v>
      </c>
      <c r="BB56">
        <v>19.9914322580645</v>
      </c>
      <c r="BC56">
        <v>19.8067451612903</v>
      </c>
      <c r="BD56">
        <v>999.9</v>
      </c>
      <c r="BE56">
        <v>0</v>
      </c>
      <c r="BF56">
        <v>0</v>
      </c>
      <c r="BG56">
        <v>2999.61709677419</v>
      </c>
      <c r="BH56">
        <v>0</v>
      </c>
      <c r="BI56">
        <v>56.3906516129032</v>
      </c>
      <c r="BJ56">
        <v>1500.01322580645</v>
      </c>
      <c r="BK56">
        <v>0.973000290322581</v>
      </c>
      <c r="BL56">
        <v>0.0269996387096774</v>
      </c>
      <c r="BM56">
        <v>0</v>
      </c>
      <c r="BN56">
        <v>2.17748064516129</v>
      </c>
      <c r="BO56">
        <v>0</v>
      </c>
      <c r="BP56">
        <v>14498.9290322581</v>
      </c>
      <c r="BQ56">
        <v>13122.1258064516</v>
      </c>
      <c r="BR56">
        <v>37.437</v>
      </c>
      <c r="BS56">
        <v>39.3465483870968</v>
      </c>
      <c r="BT56">
        <v>38.875</v>
      </c>
      <c r="BU56">
        <v>37.312</v>
      </c>
      <c r="BV56">
        <v>37.008</v>
      </c>
      <c r="BW56">
        <v>1459.51193548387</v>
      </c>
      <c r="BX56">
        <v>40.5006451612903</v>
      </c>
      <c r="BY56">
        <v>0</v>
      </c>
      <c r="BZ56">
        <v>1557328397.4</v>
      </c>
      <c r="CA56">
        <v>2.192</v>
      </c>
      <c r="CB56">
        <v>-0.50768548980666</v>
      </c>
      <c r="CC56">
        <v>-306.129914549421</v>
      </c>
      <c r="CD56">
        <v>14485.2423076923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-15.7766536585366</v>
      </c>
      <c r="CP56">
        <v>-6.76030662020893</v>
      </c>
      <c r="CQ56">
        <v>0.682789985244387</v>
      </c>
      <c r="CR56">
        <v>0</v>
      </c>
      <c r="CS56">
        <v>2.20726764705882</v>
      </c>
      <c r="CT56">
        <v>-0.0965608613998204</v>
      </c>
      <c r="CU56">
        <v>0.254101510193661</v>
      </c>
      <c r="CV56">
        <v>1</v>
      </c>
      <c r="CW56">
        <v>3.95470780487805</v>
      </c>
      <c r="CX56">
        <v>0.00892076655052465</v>
      </c>
      <c r="CY56">
        <v>0.00230106180389447</v>
      </c>
      <c r="CZ56">
        <v>1</v>
      </c>
      <c r="DA56">
        <v>2</v>
      </c>
      <c r="DB56">
        <v>3</v>
      </c>
      <c r="DC56" t="s">
        <v>271</v>
      </c>
      <c r="DD56">
        <v>1.85554</v>
      </c>
      <c r="DE56">
        <v>1.85361</v>
      </c>
      <c r="DF56">
        <v>1.85462</v>
      </c>
      <c r="DG56">
        <v>1.8591</v>
      </c>
      <c r="DH56">
        <v>1.85347</v>
      </c>
      <c r="DI56">
        <v>1.85782</v>
      </c>
      <c r="DJ56">
        <v>1.85501</v>
      </c>
      <c r="DK56">
        <v>1.85368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509.707</v>
      </c>
      <c r="EC56">
        <v>550.238</v>
      </c>
      <c r="ED56">
        <v>16.0003</v>
      </c>
      <c r="EE56">
        <v>18.5008</v>
      </c>
      <c r="EF56">
        <v>30.0007</v>
      </c>
      <c r="EG56">
        <v>18.4279</v>
      </c>
      <c r="EH56">
        <v>18.4126</v>
      </c>
      <c r="EI56">
        <v>8.22773</v>
      </c>
      <c r="EJ56">
        <v>44.5656</v>
      </c>
      <c r="EK56">
        <v>82.2149</v>
      </c>
      <c r="EL56">
        <v>15.8296</v>
      </c>
      <c r="EM56">
        <v>125</v>
      </c>
      <c r="EN56">
        <v>9.94529</v>
      </c>
      <c r="EO56">
        <v>102.304</v>
      </c>
      <c r="EP56">
        <v>102.686</v>
      </c>
    </row>
    <row r="57" spans="1:146">
      <c r="A57">
        <v>41</v>
      </c>
      <c r="B57">
        <v>1557328374.6</v>
      </c>
      <c r="C57">
        <v>80</v>
      </c>
      <c r="D57" t="s">
        <v>338</v>
      </c>
      <c r="E57" t="s">
        <v>339</v>
      </c>
      <c r="H57">
        <v>1557328364.26129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-0.0125568832167913</v>
      </c>
      <c r="AF57">
        <v>0.0140962014542355</v>
      </c>
      <c r="AG57">
        <v>1.32692600726348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1557328364.26129</v>
      </c>
      <c r="AU57">
        <v>84.7796129032258</v>
      </c>
      <c r="AV57">
        <v>100.891506451613</v>
      </c>
      <c r="AW57">
        <v>13.9253290322581</v>
      </c>
      <c r="AX57">
        <v>9.97084612903226</v>
      </c>
      <c r="AY57">
        <v>500.01164516129</v>
      </c>
      <c r="AZ57">
        <v>100.918774193548</v>
      </c>
      <c r="BA57">
        <v>0.199994935483871</v>
      </c>
      <c r="BB57">
        <v>19.9940967741935</v>
      </c>
      <c r="BC57">
        <v>19.8073741935484</v>
      </c>
      <c r="BD57">
        <v>999.9</v>
      </c>
      <c r="BE57">
        <v>0</v>
      </c>
      <c r="BF57">
        <v>0</v>
      </c>
      <c r="BG57">
        <v>3000.58483870968</v>
      </c>
      <c r="BH57">
        <v>0</v>
      </c>
      <c r="BI57">
        <v>56.4054483870968</v>
      </c>
      <c r="BJ57">
        <v>1500.01580645161</v>
      </c>
      <c r="BK57">
        <v>0.973000451612903</v>
      </c>
      <c r="BL57">
        <v>0.0269994935483871</v>
      </c>
      <c r="BM57">
        <v>0</v>
      </c>
      <c r="BN57">
        <v>2.17723225806452</v>
      </c>
      <c r="BO57">
        <v>0</v>
      </c>
      <c r="BP57">
        <v>14488.1612903226</v>
      </c>
      <c r="BQ57">
        <v>13122.1483870968</v>
      </c>
      <c r="BR57">
        <v>37.437</v>
      </c>
      <c r="BS57">
        <v>39.3404516129032</v>
      </c>
      <c r="BT57">
        <v>38.875</v>
      </c>
      <c r="BU57">
        <v>37.312</v>
      </c>
      <c r="BV57">
        <v>37.008</v>
      </c>
      <c r="BW57">
        <v>1459.51451612903</v>
      </c>
      <c r="BX57">
        <v>40.5006451612903</v>
      </c>
      <c r="BY57">
        <v>0</v>
      </c>
      <c r="BZ57">
        <v>1557328399.8</v>
      </c>
      <c r="CA57">
        <v>2.20992692307692</v>
      </c>
      <c r="CB57">
        <v>-0.866075223290763</v>
      </c>
      <c r="CC57">
        <v>-318.52649592244</v>
      </c>
      <c r="CD57">
        <v>14472.5730769231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-16.0300170731707</v>
      </c>
      <c r="CP57">
        <v>-6.46722229965136</v>
      </c>
      <c r="CQ57">
        <v>0.649813622398645</v>
      </c>
      <c r="CR57">
        <v>0</v>
      </c>
      <c r="CS57">
        <v>2.19677647058823</v>
      </c>
      <c r="CT57">
        <v>-0.141639053254449</v>
      </c>
      <c r="CU57">
        <v>0.259436211199711</v>
      </c>
      <c r="CV57">
        <v>1</v>
      </c>
      <c r="CW57">
        <v>3.95467195121951</v>
      </c>
      <c r="CX57">
        <v>-0.00538411149825907</v>
      </c>
      <c r="CY57">
        <v>0.00237841638184429</v>
      </c>
      <c r="CZ57">
        <v>1</v>
      </c>
      <c r="DA57">
        <v>2</v>
      </c>
      <c r="DB57">
        <v>3</v>
      </c>
      <c r="DC57" t="s">
        <v>271</v>
      </c>
      <c r="DD57">
        <v>1.85555</v>
      </c>
      <c r="DE57">
        <v>1.85361</v>
      </c>
      <c r="DF57">
        <v>1.85466</v>
      </c>
      <c r="DG57">
        <v>1.8591</v>
      </c>
      <c r="DH57">
        <v>1.85347</v>
      </c>
      <c r="DI57">
        <v>1.85785</v>
      </c>
      <c r="DJ57">
        <v>1.85501</v>
      </c>
      <c r="DK57">
        <v>1.85369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509.604</v>
      </c>
      <c r="EC57">
        <v>550.553</v>
      </c>
      <c r="ED57">
        <v>15.8972</v>
      </c>
      <c r="EE57">
        <v>18.5008</v>
      </c>
      <c r="EF57">
        <v>30.0008</v>
      </c>
      <c r="EG57">
        <v>18.4282</v>
      </c>
      <c r="EH57">
        <v>18.4126</v>
      </c>
      <c r="EI57">
        <v>8.38627</v>
      </c>
      <c r="EJ57">
        <v>44.5656</v>
      </c>
      <c r="EK57">
        <v>82.2149</v>
      </c>
      <c r="EL57">
        <v>15.8271</v>
      </c>
      <c r="EM57">
        <v>130</v>
      </c>
      <c r="EN57">
        <v>9.94529</v>
      </c>
      <c r="EO57">
        <v>102.305</v>
      </c>
      <c r="EP57">
        <v>102.686</v>
      </c>
    </row>
    <row r="58" spans="1:146">
      <c r="A58">
        <v>42</v>
      </c>
      <c r="B58">
        <v>1557328376.6</v>
      </c>
      <c r="C58">
        <v>82</v>
      </c>
      <c r="D58" t="s">
        <v>340</v>
      </c>
      <c r="E58" t="s">
        <v>341</v>
      </c>
      <c r="H58">
        <v>1557328366.26129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-0.0125572883424025</v>
      </c>
      <c r="AF58">
        <v>0.014096656243225</v>
      </c>
      <c r="AG58">
        <v>1.32695934198368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1557328366.26129</v>
      </c>
      <c r="AU58">
        <v>87.8791129032258</v>
      </c>
      <c r="AV58">
        <v>104.219867741935</v>
      </c>
      <c r="AW58">
        <v>13.9245</v>
      </c>
      <c r="AX58">
        <v>9.97034741935484</v>
      </c>
      <c r="AY58">
        <v>500.016451612903</v>
      </c>
      <c r="AZ58">
        <v>100.91864516129</v>
      </c>
      <c r="BA58">
        <v>0.200001387096774</v>
      </c>
      <c r="BB58">
        <v>19.9963935483871</v>
      </c>
      <c r="BC58">
        <v>19.807364516129</v>
      </c>
      <c r="BD58">
        <v>999.9</v>
      </c>
      <c r="BE58">
        <v>0</v>
      </c>
      <c r="BF58">
        <v>0</v>
      </c>
      <c r="BG58">
        <v>3000.68548387097</v>
      </c>
      <c r="BH58">
        <v>0</v>
      </c>
      <c r="BI58">
        <v>56.4175677419355</v>
      </c>
      <c r="BJ58">
        <v>1500.01032258065</v>
      </c>
      <c r="BK58">
        <v>0.973000612903226</v>
      </c>
      <c r="BL58">
        <v>0.0269993483870968</v>
      </c>
      <c r="BM58">
        <v>0</v>
      </c>
      <c r="BN58">
        <v>2.17548064516129</v>
      </c>
      <c r="BO58">
        <v>0</v>
      </c>
      <c r="BP58">
        <v>14477.4483870968</v>
      </c>
      <c r="BQ58">
        <v>13122.1064516129</v>
      </c>
      <c r="BR58">
        <v>37.437</v>
      </c>
      <c r="BS58">
        <v>39.3343548387097</v>
      </c>
      <c r="BT58">
        <v>38.875</v>
      </c>
      <c r="BU58">
        <v>37.312</v>
      </c>
      <c r="BV58">
        <v>37.004</v>
      </c>
      <c r="BW58">
        <v>1459.50935483871</v>
      </c>
      <c r="BX58">
        <v>40.5003225806452</v>
      </c>
      <c r="BY58">
        <v>0</v>
      </c>
      <c r="BZ58">
        <v>1557328401.6</v>
      </c>
      <c r="CA58">
        <v>2.21803846153846</v>
      </c>
      <c r="CB58">
        <v>-0.579562399249905</v>
      </c>
      <c r="CC58">
        <v>-327.018803385386</v>
      </c>
      <c r="CD58">
        <v>14462.9730769231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-16.2690390243902</v>
      </c>
      <c r="CP58">
        <v>-6.36682160278753</v>
      </c>
      <c r="CQ58">
        <v>0.639106150150367</v>
      </c>
      <c r="CR58">
        <v>0</v>
      </c>
      <c r="CS58">
        <v>2.19290882352941</v>
      </c>
      <c r="CT58">
        <v>-0.153598347314389</v>
      </c>
      <c r="CU58">
        <v>0.257296970064745</v>
      </c>
      <c r="CV58">
        <v>1</v>
      </c>
      <c r="CW58">
        <v>3.95425024390244</v>
      </c>
      <c r="CX58">
        <v>-0.0173795121951219</v>
      </c>
      <c r="CY58">
        <v>0.00294059350887093</v>
      </c>
      <c r="CZ58">
        <v>1</v>
      </c>
      <c r="DA58">
        <v>2</v>
      </c>
      <c r="DB58">
        <v>3</v>
      </c>
      <c r="DC58" t="s">
        <v>271</v>
      </c>
      <c r="DD58">
        <v>1.85557</v>
      </c>
      <c r="DE58">
        <v>1.85362</v>
      </c>
      <c r="DF58">
        <v>1.85468</v>
      </c>
      <c r="DG58">
        <v>1.85909</v>
      </c>
      <c r="DH58">
        <v>1.85348</v>
      </c>
      <c r="DI58">
        <v>1.85786</v>
      </c>
      <c r="DJ58">
        <v>1.85501</v>
      </c>
      <c r="DK58">
        <v>1.8537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509.537</v>
      </c>
      <c r="EC58">
        <v>550.588</v>
      </c>
      <c r="ED58">
        <v>15.8392</v>
      </c>
      <c r="EE58">
        <v>18.5015</v>
      </c>
      <c r="EF58">
        <v>30.0004</v>
      </c>
      <c r="EG58">
        <v>18.429</v>
      </c>
      <c r="EH58">
        <v>18.4126</v>
      </c>
      <c r="EI58">
        <v>8.53689</v>
      </c>
      <c r="EJ58">
        <v>44.5656</v>
      </c>
      <c r="EK58">
        <v>82.2149</v>
      </c>
      <c r="EL58">
        <v>15.8271</v>
      </c>
      <c r="EM58">
        <v>135</v>
      </c>
      <c r="EN58">
        <v>9.94529</v>
      </c>
      <c r="EO58">
        <v>102.304</v>
      </c>
      <c r="EP58">
        <v>102.685</v>
      </c>
    </row>
    <row r="59" spans="1:146">
      <c r="A59">
        <v>43</v>
      </c>
      <c r="B59">
        <v>1557328378.6</v>
      </c>
      <c r="C59">
        <v>84</v>
      </c>
      <c r="D59" t="s">
        <v>342</v>
      </c>
      <c r="E59" t="s">
        <v>343</v>
      </c>
      <c r="H59">
        <v>1557328368.26129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-0.0125542429570034</v>
      </c>
      <c r="AF59">
        <v>0.0140932375313241</v>
      </c>
      <c r="AG59">
        <v>1.3267087580402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1557328368.26129</v>
      </c>
      <c r="AU59">
        <v>90.997035483871</v>
      </c>
      <c r="AV59">
        <v>107.555061290323</v>
      </c>
      <c r="AW59">
        <v>13.923635483871</v>
      </c>
      <c r="AX59">
        <v>9.96956870967742</v>
      </c>
      <c r="AY59">
        <v>500.013290322581</v>
      </c>
      <c r="AZ59">
        <v>100.918580645161</v>
      </c>
      <c r="BA59">
        <v>0.200001903225806</v>
      </c>
      <c r="BB59">
        <v>19.9979322580645</v>
      </c>
      <c r="BC59">
        <v>19.8067064516129</v>
      </c>
      <c r="BD59">
        <v>999.9</v>
      </c>
      <c r="BE59">
        <v>0</v>
      </c>
      <c r="BF59">
        <v>0</v>
      </c>
      <c r="BG59">
        <v>2999.95967741935</v>
      </c>
      <c r="BH59">
        <v>0</v>
      </c>
      <c r="BI59">
        <v>56.429064516129</v>
      </c>
      <c r="BJ59">
        <v>1500.02161290323</v>
      </c>
      <c r="BK59">
        <v>0.973000935483871</v>
      </c>
      <c r="BL59">
        <v>0.0269990580645161</v>
      </c>
      <c r="BM59">
        <v>0</v>
      </c>
      <c r="BN59">
        <v>2.2362935483871</v>
      </c>
      <c r="BO59">
        <v>0</v>
      </c>
      <c r="BP59">
        <v>14466.7451612903</v>
      </c>
      <c r="BQ59">
        <v>13122.2096774194</v>
      </c>
      <c r="BR59">
        <v>37.437</v>
      </c>
      <c r="BS59">
        <v>39.3302903225806</v>
      </c>
      <c r="BT59">
        <v>38.875</v>
      </c>
      <c r="BU59">
        <v>37.312</v>
      </c>
      <c r="BV59">
        <v>37.004</v>
      </c>
      <c r="BW59">
        <v>1459.52064516129</v>
      </c>
      <c r="BX59">
        <v>40.5003225806452</v>
      </c>
      <c r="BY59">
        <v>0</v>
      </c>
      <c r="BZ59">
        <v>1557328403.4</v>
      </c>
      <c r="CA59">
        <v>2.22848846153846</v>
      </c>
      <c r="CB59">
        <v>0.0405504228256382</v>
      </c>
      <c r="CC59">
        <v>-338.222222217416</v>
      </c>
      <c r="CD59">
        <v>14453.2076923077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-16.4877073170732</v>
      </c>
      <c r="CP59">
        <v>-6.42968571428588</v>
      </c>
      <c r="CQ59">
        <v>0.645325297584527</v>
      </c>
      <c r="CR59">
        <v>0</v>
      </c>
      <c r="CS59">
        <v>2.22750882352941</v>
      </c>
      <c r="CT59">
        <v>-0.26954265681734</v>
      </c>
      <c r="CU59">
        <v>0.252081112491766</v>
      </c>
      <c r="CV59">
        <v>1</v>
      </c>
      <c r="CW59">
        <v>3.95414658536585</v>
      </c>
      <c r="CX59">
        <v>-0.0237516376306632</v>
      </c>
      <c r="CY59">
        <v>0.00300991419515984</v>
      </c>
      <c r="CZ59">
        <v>1</v>
      </c>
      <c r="DA59">
        <v>2</v>
      </c>
      <c r="DB59">
        <v>3</v>
      </c>
      <c r="DC59" t="s">
        <v>271</v>
      </c>
      <c r="DD59">
        <v>1.85559</v>
      </c>
      <c r="DE59">
        <v>1.85362</v>
      </c>
      <c r="DF59">
        <v>1.85468</v>
      </c>
      <c r="DG59">
        <v>1.85909</v>
      </c>
      <c r="DH59">
        <v>1.85348</v>
      </c>
      <c r="DI59">
        <v>1.85785</v>
      </c>
      <c r="DJ59">
        <v>1.85501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509.664</v>
      </c>
      <c r="EC59">
        <v>550.378</v>
      </c>
      <c r="ED59">
        <v>15.8158</v>
      </c>
      <c r="EE59">
        <v>18.5023</v>
      </c>
      <c r="EF59">
        <v>30.0003</v>
      </c>
      <c r="EG59">
        <v>18.4295</v>
      </c>
      <c r="EH59">
        <v>18.4126</v>
      </c>
      <c r="EI59">
        <v>8.65561</v>
      </c>
      <c r="EJ59">
        <v>44.5656</v>
      </c>
      <c r="EK59">
        <v>82.2149</v>
      </c>
      <c r="EL59">
        <v>15.8271</v>
      </c>
      <c r="EM59">
        <v>135</v>
      </c>
      <c r="EN59">
        <v>9.94529</v>
      </c>
      <c r="EO59">
        <v>102.304</v>
      </c>
      <c r="EP59">
        <v>102.685</v>
      </c>
    </row>
    <row r="60" spans="1:146">
      <c r="A60">
        <v>44</v>
      </c>
      <c r="B60">
        <v>1557328380.6</v>
      </c>
      <c r="C60">
        <v>86</v>
      </c>
      <c r="D60" t="s">
        <v>344</v>
      </c>
      <c r="E60" t="s">
        <v>345</v>
      </c>
      <c r="H60">
        <v>1557328370.26129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-0.0125525475113666</v>
      </c>
      <c r="AF60">
        <v>0.0140913342450676</v>
      </c>
      <c r="AG60">
        <v>1.32656924918195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1557328370.26129</v>
      </c>
      <c r="AU60">
        <v>94.1280838709677</v>
      </c>
      <c r="AV60">
        <v>110.891861290323</v>
      </c>
      <c r="AW60">
        <v>13.9222322580645</v>
      </c>
      <c r="AX60">
        <v>9.96893451612904</v>
      </c>
      <c r="AY60">
        <v>500.010903225806</v>
      </c>
      <c r="AZ60">
        <v>100.918516129032</v>
      </c>
      <c r="BA60">
        <v>0.19999564516129</v>
      </c>
      <c r="BB60">
        <v>19.9988774193548</v>
      </c>
      <c r="BC60">
        <v>19.8062709677419</v>
      </c>
      <c r="BD60">
        <v>999.9</v>
      </c>
      <c r="BE60">
        <v>0</v>
      </c>
      <c r="BF60">
        <v>0</v>
      </c>
      <c r="BG60">
        <v>2999.5564516129</v>
      </c>
      <c r="BH60">
        <v>0</v>
      </c>
      <c r="BI60">
        <v>56.4432322580645</v>
      </c>
      <c r="BJ60">
        <v>1500.01741935484</v>
      </c>
      <c r="BK60">
        <v>0.973000935483871</v>
      </c>
      <c r="BL60">
        <v>0.0269990580645161</v>
      </c>
      <c r="BM60">
        <v>0</v>
      </c>
      <c r="BN60">
        <v>2.23531935483871</v>
      </c>
      <c r="BO60">
        <v>0</v>
      </c>
      <c r="BP60">
        <v>14455.8483870968</v>
      </c>
      <c r="BQ60">
        <v>13122.1741935484</v>
      </c>
      <c r="BR60">
        <v>37.437</v>
      </c>
      <c r="BS60">
        <v>39.3262258064516</v>
      </c>
      <c r="BT60">
        <v>38.875</v>
      </c>
      <c r="BU60">
        <v>37.312</v>
      </c>
      <c r="BV60">
        <v>37.004</v>
      </c>
      <c r="BW60">
        <v>1459.5164516129</v>
      </c>
      <c r="BX60">
        <v>40.5003225806452</v>
      </c>
      <c r="BY60">
        <v>0</v>
      </c>
      <c r="BZ60">
        <v>1557328405.8</v>
      </c>
      <c r="CA60">
        <v>2.19577307692308</v>
      </c>
      <c r="CB60">
        <v>-0.132133342166107</v>
      </c>
      <c r="CC60">
        <v>-350.492307934394</v>
      </c>
      <c r="CD60">
        <v>14439.5730769231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-16.6939024390244</v>
      </c>
      <c r="CP60">
        <v>-6.43868571428577</v>
      </c>
      <c r="CQ60">
        <v>0.645985202763324</v>
      </c>
      <c r="CR60">
        <v>0</v>
      </c>
      <c r="CS60">
        <v>2.2316</v>
      </c>
      <c r="CT60">
        <v>-0.0987869822485194</v>
      </c>
      <c r="CU60">
        <v>0.241812799495808</v>
      </c>
      <c r="CV60">
        <v>1</v>
      </c>
      <c r="CW60">
        <v>3.95368292682927</v>
      </c>
      <c r="CX60">
        <v>-0.0302525435540071</v>
      </c>
      <c r="CY60">
        <v>0.00328003215622431</v>
      </c>
      <c r="CZ60">
        <v>1</v>
      </c>
      <c r="DA60">
        <v>2</v>
      </c>
      <c r="DB60">
        <v>3</v>
      </c>
      <c r="DC60" t="s">
        <v>271</v>
      </c>
      <c r="DD60">
        <v>1.85557</v>
      </c>
      <c r="DE60">
        <v>1.85363</v>
      </c>
      <c r="DF60">
        <v>1.85465</v>
      </c>
      <c r="DG60">
        <v>1.85909</v>
      </c>
      <c r="DH60">
        <v>1.85349</v>
      </c>
      <c r="DI60">
        <v>1.85784</v>
      </c>
      <c r="DJ60">
        <v>1.85501</v>
      </c>
      <c r="DK60">
        <v>1.8537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509.558</v>
      </c>
      <c r="EC60">
        <v>550.542</v>
      </c>
      <c r="ED60">
        <v>15.8037</v>
      </c>
      <c r="EE60">
        <v>18.5024</v>
      </c>
      <c r="EF60">
        <v>30.0002</v>
      </c>
      <c r="EG60">
        <v>18.4295</v>
      </c>
      <c r="EH60">
        <v>18.4132</v>
      </c>
      <c r="EI60">
        <v>8.81319</v>
      </c>
      <c r="EJ60">
        <v>44.5656</v>
      </c>
      <c r="EK60">
        <v>82.2149</v>
      </c>
      <c r="EL60">
        <v>15.8268</v>
      </c>
      <c r="EM60">
        <v>140</v>
      </c>
      <c r="EN60">
        <v>9.94529</v>
      </c>
      <c r="EO60">
        <v>102.305</v>
      </c>
      <c r="EP60">
        <v>102.685</v>
      </c>
    </row>
    <row r="61" spans="1:146">
      <c r="A61">
        <v>45</v>
      </c>
      <c r="B61">
        <v>1557328382.6</v>
      </c>
      <c r="C61">
        <v>88</v>
      </c>
      <c r="D61" t="s">
        <v>346</v>
      </c>
      <c r="E61" t="s">
        <v>347</v>
      </c>
      <c r="H61">
        <v>1557328372.26129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-0.0125535639759541</v>
      </c>
      <c r="AF61">
        <v>0.0140924753156142</v>
      </c>
      <c r="AG61">
        <v>1.32665288863071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1557328372.26129</v>
      </c>
      <c r="AU61">
        <v>97.2693967741936</v>
      </c>
      <c r="AV61">
        <v>114.226096774194</v>
      </c>
      <c r="AW61">
        <v>13.9201870967742</v>
      </c>
      <c r="AX61">
        <v>9.96842967741936</v>
      </c>
      <c r="AY61">
        <v>500.011903225806</v>
      </c>
      <c r="AZ61">
        <v>100.918548387097</v>
      </c>
      <c r="BA61">
        <v>0.199998548387097</v>
      </c>
      <c r="BB61">
        <v>19.9996580645161</v>
      </c>
      <c r="BC61">
        <v>19.8051064516129</v>
      </c>
      <c r="BD61">
        <v>999.9</v>
      </c>
      <c r="BE61">
        <v>0</v>
      </c>
      <c r="BF61">
        <v>0</v>
      </c>
      <c r="BG61">
        <v>2999.79838709677</v>
      </c>
      <c r="BH61">
        <v>0</v>
      </c>
      <c r="BI61">
        <v>56.458029032258</v>
      </c>
      <c r="BJ61">
        <v>1500.00483870968</v>
      </c>
      <c r="BK61">
        <v>0.973000774193548</v>
      </c>
      <c r="BL61">
        <v>0.0269992032258065</v>
      </c>
      <c r="BM61">
        <v>0</v>
      </c>
      <c r="BN61">
        <v>2.22465483870968</v>
      </c>
      <c r="BO61">
        <v>0</v>
      </c>
      <c r="BP61">
        <v>14444.6612903226</v>
      </c>
      <c r="BQ61">
        <v>13122.0677419355</v>
      </c>
      <c r="BR61">
        <v>37.437</v>
      </c>
      <c r="BS61">
        <v>39.3201290322581</v>
      </c>
      <c r="BT61">
        <v>38.875</v>
      </c>
      <c r="BU61">
        <v>37.312</v>
      </c>
      <c r="BV61">
        <v>37</v>
      </c>
      <c r="BW61">
        <v>1459.50387096774</v>
      </c>
      <c r="BX61">
        <v>40.5003225806452</v>
      </c>
      <c r="BY61">
        <v>0</v>
      </c>
      <c r="BZ61">
        <v>1557328407.6</v>
      </c>
      <c r="CA61">
        <v>2.16173076923077</v>
      </c>
      <c r="CB61">
        <v>0.335466660947783</v>
      </c>
      <c r="CC61">
        <v>-354.324786326658</v>
      </c>
      <c r="CD61">
        <v>14428.9769230769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-16.8949317073171</v>
      </c>
      <c r="CP61">
        <v>-6.50552613240412</v>
      </c>
      <c r="CQ61">
        <v>0.652233838225489</v>
      </c>
      <c r="CR61">
        <v>0</v>
      </c>
      <c r="CS61">
        <v>2.21416470588235</v>
      </c>
      <c r="CT61">
        <v>-0.378328283460609</v>
      </c>
      <c r="CU61">
        <v>0.246674462640605</v>
      </c>
      <c r="CV61">
        <v>1</v>
      </c>
      <c r="CW61">
        <v>3.9523212195122</v>
      </c>
      <c r="CX61">
        <v>-0.0389094773519154</v>
      </c>
      <c r="CY61">
        <v>0.00419651899596816</v>
      </c>
      <c r="CZ61">
        <v>1</v>
      </c>
      <c r="DA61">
        <v>2</v>
      </c>
      <c r="DB61">
        <v>3</v>
      </c>
      <c r="DC61" t="s">
        <v>271</v>
      </c>
      <c r="DD61">
        <v>1.85558</v>
      </c>
      <c r="DE61">
        <v>1.85362</v>
      </c>
      <c r="DF61">
        <v>1.85463</v>
      </c>
      <c r="DG61">
        <v>1.8591</v>
      </c>
      <c r="DH61">
        <v>1.85349</v>
      </c>
      <c r="DI61">
        <v>1.85784</v>
      </c>
      <c r="DJ61">
        <v>1.85501</v>
      </c>
      <c r="DK61">
        <v>1.85369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509.588</v>
      </c>
      <c r="EC61">
        <v>550.552</v>
      </c>
      <c r="ED61">
        <v>15.7977</v>
      </c>
      <c r="EE61">
        <v>18.5024</v>
      </c>
      <c r="EF61">
        <v>30</v>
      </c>
      <c r="EG61">
        <v>18.4295</v>
      </c>
      <c r="EH61">
        <v>18.414</v>
      </c>
      <c r="EI61">
        <v>8.96392</v>
      </c>
      <c r="EJ61">
        <v>44.5656</v>
      </c>
      <c r="EK61">
        <v>82.2149</v>
      </c>
      <c r="EL61">
        <v>15.8268</v>
      </c>
      <c r="EM61">
        <v>145</v>
      </c>
      <c r="EN61">
        <v>9.94529</v>
      </c>
      <c r="EO61">
        <v>102.305</v>
      </c>
      <c r="EP61">
        <v>102.685</v>
      </c>
    </row>
    <row r="62" spans="1:146">
      <c r="A62">
        <v>46</v>
      </c>
      <c r="B62">
        <v>1557328384.6</v>
      </c>
      <c r="C62">
        <v>90</v>
      </c>
      <c r="D62" t="s">
        <v>348</v>
      </c>
      <c r="E62" t="s">
        <v>349</v>
      </c>
      <c r="H62">
        <v>1557328374.26129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-0.0125589757644086</v>
      </c>
      <c r="AF62">
        <v>0.0140985505222531</v>
      </c>
      <c r="AG62">
        <v>1.32709818618971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1557328374.26129</v>
      </c>
      <c r="AU62">
        <v>100.416948387097</v>
      </c>
      <c r="AV62">
        <v>117.562677419355</v>
      </c>
      <c r="AW62">
        <v>13.9179838709677</v>
      </c>
      <c r="AX62">
        <v>9.96784645161291</v>
      </c>
      <c r="AY62">
        <v>500.009870967742</v>
      </c>
      <c r="AZ62">
        <v>100.91864516129</v>
      </c>
      <c r="BA62">
        <v>0.199997774193548</v>
      </c>
      <c r="BB62">
        <v>20</v>
      </c>
      <c r="BC62">
        <v>19.8036741935484</v>
      </c>
      <c r="BD62">
        <v>999.9</v>
      </c>
      <c r="BE62">
        <v>0</v>
      </c>
      <c r="BF62">
        <v>0</v>
      </c>
      <c r="BG62">
        <v>3001.08870967742</v>
      </c>
      <c r="BH62">
        <v>0</v>
      </c>
      <c r="BI62">
        <v>56.4709516129032</v>
      </c>
      <c r="BJ62">
        <v>1500.00096774194</v>
      </c>
      <c r="BK62">
        <v>0.973000612903226</v>
      </c>
      <c r="BL62">
        <v>0.0269993483870968</v>
      </c>
      <c r="BM62">
        <v>0</v>
      </c>
      <c r="BN62">
        <v>2.21494516129032</v>
      </c>
      <c r="BO62">
        <v>0</v>
      </c>
      <c r="BP62">
        <v>14433.0741935484</v>
      </c>
      <c r="BQ62">
        <v>13122.0387096774</v>
      </c>
      <c r="BR62">
        <v>37.437</v>
      </c>
      <c r="BS62">
        <v>39.3140322580645</v>
      </c>
      <c r="BT62">
        <v>38.875</v>
      </c>
      <c r="BU62">
        <v>37.312</v>
      </c>
      <c r="BV62">
        <v>37</v>
      </c>
      <c r="BW62">
        <v>1459.5</v>
      </c>
      <c r="BX62">
        <v>40.5003225806452</v>
      </c>
      <c r="BY62">
        <v>0</v>
      </c>
      <c r="BZ62">
        <v>1557328409.4</v>
      </c>
      <c r="CA62">
        <v>2.17786538461538</v>
      </c>
      <c r="CB62">
        <v>0.3064376015827</v>
      </c>
      <c r="CC62">
        <v>-357.712820521069</v>
      </c>
      <c r="CD62">
        <v>14418.3576923077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-17.0834926829268</v>
      </c>
      <c r="CP62">
        <v>-6.64430174216022</v>
      </c>
      <c r="CQ62">
        <v>0.663846014098349</v>
      </c>
      <c r="CR62">
        <v>0</v>
      </c>
      <c r="CS62">
        <v>2.19397647058824</v>
      </c>
      <c r="CT62">
        <v>-0.256389983723577</v>
      </c>
      <c r="CU62">
        <v>0.248453840024334</v>
      </c>
      <c r="CV62">
        <v>1</v>
      </c>
      <c r="CW62">
        <v>3.95065243902439</v>
      </c>
      <c r="CX62">
        <v>-0.0443738675958183</v>
      </c>
      <c r="CY62">
        <v>0.00478911763372925</v>
      </c>
      <c r="CZ62">
        <v>1</v>
      </c>
      <c r="DA62">
        <v>2</v>
      </c>
      <c r="DB62">
        <v>3</v>
      </c>
      <c r="DC62" t="s">
        <v>271</v>
      </c>
      <c r="DD62">
        <v>1.85558</v>
      </c>
      <c r="DE62">
        <v>1.85361</v>
      </c>
      <c r="DF62">
        <v>1.85461</v>
      </c>
      <c r="DG62">
        <v>1.8591</v>
      </c>
      <c r="DH62">
        <v>1.85349</v>
      </c>
      <c r="DI62">
        <v>1.8578</v>
      </c>
      <c r="DJ62">
        <v>1.85501</v>
      </c>
      <c r="DK62">
        <v>1.85367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509.785</v>
      </c>
      <c r="EC62">
        <v>550.45</v>
      </c>
      <c r="ED62">
        <v>15.7969</v>
      </c>
      <c r="EE62">
        <v>18.5024</v>
      </c>
      <c r="EF62">
        <v>29.9999</v>
      </c>
      <c r="EG62">
        <v>18.4295</v>
      </c>
      <c r="EH62">
        <v>18.4142</v>
      </c>
      <c r="EI62">
        <v>9.08362</v>
      </c>
      <c r="EJ62">
        <v>44.5656</v>
      </c>
      <c r="EK62">
        <v>82.2149</v>
      </c>
      <c r="EL62">
        <v>15.8131</v>
      </c>
      <c r="EM62">
        <v>145</v>
      </c>
      <c r="EN62">
        <v>9.94529</v>
      </c>
      <c r="EO62">
        <v>102.305</v>
      </c>
      <c r="EP62">
        <v>102.685</v>
      </c>
    </row>
    <row r="63" spans="1:146">
      <c r="A63">
        <v>47</v>
      </c>
      <c r="B63">
        <v>1557328386.6</v>
      </c>
      <c r="C63">
        <v>92</v>
      </c>
      <c r="D63" t="s">
        <v>350</v>
      </c>
      <c r="E63" t="s">
        <v>351</v>
      </c>
      <c r="H63">
        <v>1557328376.26129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-0.0125638733041947</v>
      </c>
      <c r="AF63">
        <v>0.014104048439711</v>
      </c>
      <c r="AG63">
        <v>1.32750115588756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1557328376.26129</v>
      </c>
      <c r="AU63">
        <v>103.5678</v>
      </c>
      <c r="AV63">
        <v>120.914258064516</v>
      </c>
      <c r="AW63">
        <v>13.9159064516129</v>
      </c>
      <c r="AX63">
        <v>9.96732516129033</v>
      </c>
      <c r="AY63">
        <v>500.010870967742</v>
      </c>
      <c r="AZ63">
        <v>100.918677419355</v>
      </c>
      <c r="BA63">
        <v>0.199995580645161</v>
      </c>
      <c r="BB63">
        <v>19.9994451612903</v>
      </c>
      <c r="BC63">
        <v>19.8028258064516</v>
      </c>
      <c r="BD63">
        <v>999.9</v>
      </c>
      <c r="BE63">
        <v>0</v>
      </c>
      <c r="BF63">
        <v>0</v>
      </c>
      <c r="BG63">
        <v>3002.25806451613</v>
      </c>
      <c r="BH63">
        <v>0</v>
      </c>
      <c r="BI63">
        <v>56.485129032258</v>
      </c>
      <c r="BJ63">
        <v>1499.99903225806</v>
      </c>
      <c r="BK63">
        <v>0.973000612903226</v>
      </c>
      <c r="BL63">
        <v>0.0269993483870968</v>
      </c>
      <c r="BM63">
        <v>0</v>
      </c>
      <c r="BN63">
        <v>2.17439677419355</v>
      </c>
      <c r="BO63">
        <v>0</v>
      </c>
      <c r="BP63">
        <v>14421.2387096774</v>
      </c>
      <c r="BQ63">
        <v>13122.0161290323</v>
      </c>
      <c r="BR63">
        <v>37.4390322580645</v>
      </c>
      <c r="BS63">
        <v>39.3140322580645</v>
      </c>
      <c r="BT63">
        <v>38.875</v>
      </c>
      <c r="BU63">
        <v>37.316064516129</v>
      </c>
      <c r="BV63">
        <v>37.004</v>
      </c>
      <c r="BW63">
        <v>1459.49806451613</v>
      </c>
      <c r="BX63">
        <v>40.5003225806452</v>
      </c>
      <c r="BY63">
        <v>0</v>
      </c>
      <c r="BZ63">
        <v>1557328411.8</v>
      </c>
      <c r="CA63">
        <v>2.17925</v>
      </c>
      <c r="CB63">
        <v>0.0280649514663774</v>
      </c>
      <c r="CC63">
        <v>-370.020513099864</v>
      </c>
      <c r="CD63">
        <v>14403.3807692308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-17.276943902439</v>
      </c>
      <c r="CP63">
        <v>-6.36640557491296</v>
      </c>
      <c r="CQ63">
        <v>0.639746690361641</v>
      </c>
      <c r="CR63">
        <v>0</v>
      </c>
      <c r="CS63">
        <v>2.1872</v>
      </c>
      <c r="CT63">
        <v>-0.167043956043941</v>
      </c>
      <c r="CU63">
        <v>0.245799137269342</v>
      </c>
      <c r="CV63">
        <v>1</v>
      </c>
      <c r="CW63">
        <v>3.94910097560976</v>
      </c>
      <c r="CX63">
        <v>-0.0475398606271794</v>
      </c>
      <c r="CY63">
        <v>0.00507902852477741</v>
      </c>
      <c r="CZ63">
        <v>1</v>
      </c>
      <c r="DA63">
        <v>2</v>
      </c>
      <c r="DB63">
        <v>3</v>
      </c>
      <c r="DC63" t="s">
        <v>271</v>
      </c>
      <c r="DD63">
        <v>1.85555</v>
      </c>
      <c r="DE63">
        <v>1.8536</v>
      </c>
      <c r="DF63">
        <v>1.85461</v>
      </c>
      <c r="DG63">
        <v>1.8591</v>
      </c>
      <c r="DH63">
        <v>1.85348</v>
      </c>
      <c r="DI63">
        <v>1.85779</v>
      </c>
      <c r="DJ63">
        <v>1.85501</v>
      </c>
      <c r="DK63">
        <v>1.85367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509.56</v>
      </c>
      <c r="EC63">
        <v>550.73</v>
      </c>
      <c r="ED63">
        <v>15.7975</v>
      </c>
      <c r="EE63">
        <v>18.5031</v>
      </c>
      <c r="EF63">
        <v>29.9999</v>
      </c>
      <c r="EG63">
        <v>18.4298</v>
      </c>
      <c r="EH63">
        <v>18.4142</v>
      </c>
      <c r="EI63">
        <v>9.24126</v>
      </c>
      <c r="EJ63">
        <v>44.5656</v>
      </c>
      <c r="EK63">
        <v>82.2149</v>
      </c>
      <c r="EL63">
        <v>15.8131</v>
      </c>
      <c r="EM63">
        <v>150</v>
      </c>
      <c r="EN63">
        <v>9.94529</v>
      </c>
      <c r="EO63">
        <v>102.305</v>
      </c>
      <c r="EP63">
        <v>102.685</v>
      </c>
    </row>
    <row r="64" spans="1:146">
      <c r="A64">
        <v>48</v>
      </c>
      <c r="B64">
        <v>1557328388.6</v>
      </c>
      <c r="C64">
        <v>94</v>
      </c>
      <c r="D64" t="s">
        <v>352</v>
      </c>
      <c r="E64" t="s">
        <v>353</v>
      </c>
      <c r="H64">
        <v>1557328378.26129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-0.0125657415186803</v>
      </c>
      <c r="AF64">
        <v>0.0141061456741357</v>
      </c>
      <c r="AG64">
        <v>1.32765486911857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1557328378.26129</v>
      </c>
      <c r="AU64">
        <v>106.727122580645</v>
      </c>
      <c r="AV64">
        <v>124.283709677419</v>
      </c>
      <c r="AW64">
        <v>13.9139387096774</v>
      </c>
      <c r="AX64">
        <v>9.96681225806452</v>
      </c>
      <c r="AY64">
        <v>500.013709677419</v>
      </c>
      <c r="AZ64">
        <v>100.918774193548</v>
      </c>
      <c r="BA64">
        <v>0.199999580645161</v>
      </c>
      <c r="BB64">
        <v>19.9984870967742</v>
      </c>
      <c r="BC64">
        <v>19.8021935483871</v>
      </c>
      <c r="BD64">
        <v>999.9</v>
      </c>
      <c r="BE64">
        <v>0</v>
      </c>
      <c r="BF64">
        <v>0</v>
      </c>
      <c r="BG64">
        <v>3002.70161290323</v>
      </c>
      <c r="BH64">
        <v>0</v>
      </c>
      <c r="BI64">
        <v>56.5011741935484</v>
      </c>
      <c r="BJ64">
        <v>1499.99580645161</v>
      </c>
      <c r="BK64">
        <v>0.973000774193548</v>
      </c>
      <c r="BL64">
        <v>0.0269992032258065</v>
      </c>
      <c r="BM64">
        <v>0</v>
      </c>
      <c r="BN64">
        <v>2.18243548387097</v>
      </c>
      <c r="BO64">
        <v>0</v>
      </c>
      <c r="BP64">
        <v>14408.5225806452</v>
      </c>
      <c r="BQ64">
        <v>13121.9903225806</v>
      </c>
      <c r="BR64">
        <v>37.4451290322581</v>
      </c>
      <c r="BS64">
        <v>39.312</v>
      </c>
      <c r="BT64">
        <v>38.875</v>
      </c>
      <c r="BU64">
        <v>37.3180967741935</v>
      </c>
      <c r="BV64">
        <v>37.004</v>
      </c>
      <c r="BW64">
        <v>1459.49516129032</v>
      </c>
      <c r="BX64">
        <v>40.5</v>
      </c>
      <c r="BY64">
        <v>0</v>
      </c>
      <c r="BZ64">
        <v>1557328413.6</v>
      </c>
      <c r="CA64">
        <v>2.20745769230769</v>
      </c>
      <c r="CB64">
        <v>-0.447887181351952</v>
      </c>
      <c r="CC64">
        <v>-400.776068302019</v>
      </c>
      <c r="CD64">
        <v>14391.3115384615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-17.4903317073171</v>
      </c>
      <c r="CP64">
        <v>-5.73340348432059</v>
      </c>
      <c r="CQ64">
        <v>0.57471412084789</v>
      </c>
      <c r="CR64">
        <v>0</v>
      </c>
      <c r="CS64">
        <v>2.17095882352941</v>
      </c>
      <c r="CT64">
        <v>0.274622862151047</v>
      </c>
      <c r="CU64">
        <v>0.217264517713868</v>
      </c>
      <c r="CV64">
        <v>1</v>
      </c>
      <c r="CW64">
        <v>3.94764</v>
      </c>
      <c r="CX64">
        <v>-0.0505022299651562</v>
      </c>
      <c r="CY64">
        <v>0.00532159200459924</v>
      </c>
      <c r="CZ64">
        <v>1</v>
      </c>
      <c r="DA64">
        <v>2</v>
      </c>
      <c r="DB64">
        <v>3</v>
      </c>
      <c r="DC64" t="s">
        <v>271</v>
      </c>
      <c r="DD64">
        <v>1.85553</v>
      </c>
      <c r="DE64">
        <v>1.8536</v>
      </c>
      <c r="DF64">
        <v>1.85463</v>
      </c>
      <c r="DG64">
        <v>1.85909</v>
      </c>
      <c r="DH64">
        <v>1.85347</v>
      </c>
      <c r="DI64">
        <v>1.85782</v>
      </c>
      <c r="DJ64">
        <v>1.85501</v>
      </c>
      <c r="DK64">
        <v>1.85369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509.507</v>
      </c>
      <c r="EC64">
        <v>550.748</v>
      </c>
      <c r="ED64">
        <v>15.7959</v>
      </c>
      <c r="EE64">
        <v>18.5039</v>
      </c>
      <c r="EF64">
        <v>30</v>
      </c>
      <c r="EG64">
        <v>18.4306</v>
      </c>
      <c r="EH64">
        <v>18.4142</v>
      </c>
      <c r="EI64">
        <v>9.39103</v>
      </c>
      <c r="EJ64">
        <v>44.5656</v>
      </c>
      <c r="EK64">
        <v>81.8374</v>
      </c>
      <c r="EL64">
        <v>15.8131</v>
      </c>
      <c r="EM64">
        <v>155</v>
      </c>
      <c r="EN64">
        <v>9.94529</v>
      </c>
      <c r="EO64">
        <v>102.304</v>
      </c>
      <c r="EP64">
        <v>102.685</v>
      </c>
    </row>
    <row r="65" spans="1:146">
      <c r="A65">
        <v>49</v>
      </c>
      <c r="B65">
        <v>1557328390.6</v>
      </c>
      <c r="C65">
        <v>96</v>
      </c>
      <c r="D65" t="s">
        <v>354</v>
      </c>
      <c r="E65" t="s">
        <v>355</v>
      </c>
      <c r="H65">
        <v>1557328380.26129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-0.0125628809288921</v>
      </c>
      <c r="AF65">
        <v>0.014102934411497</v>
      </c>
      <c r="AG65">
        <v>1.3274195042969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1557328380.26129</v>
      </c>
      <c r="AU65">
        <v>109.897122580645</v>
      </c>
      <c r="AV65">
        <v>127.654451612903</v>
      </c>
      <c r="AW65">
        <v>13.9119096774194</v>
      </c>
      <c r="AX65">
        <v>9.96619741935484</v>
      </c>
      <c r="AY65">
        <v>500.012387096774</v>
      </c>
      <c r="AZ65">
        <v>100.918838709677</v>
      </c>
      <c r="BA65">
        <v>0.20000164516129</v>
      </c>
      <c r="BB65">
        <v>19.997864516129</v>
      </c>
      <c r="BC65">
        <v>19.8011838709677</v>
      </c>
      <c r="BD65">
        <v>999.9</v>
      </c>
      <c r="BE65">
        <v>0</v>
      </c>
      <c r="BF65">
        <v>0</v>
      </c>
      <c r="BG65">
        <v>3002.01612903226</v>
      </c>
      <c r="BH65">
        <v>0</v>
      </c>
      <c r="BI65">
        <v>56.5159677419355</v>
      </c>
      <c r="BJ65">
        <v>1499.9935483871</v>
      </c>
      <c r="BK65">
        <v>0.973001096774194</v>
      </c>
      <c r="BL65">
        <v>0.0269989129032258</v>
      </c>
      <c r="BM65">
        <v>0</v>
      </c>
      <c r="BN65">
        <v>2.18299677419355</v>
      </c>
      <c r="BO65">
        <v>0</v>
      </c>
      <c r="BP65">
        <v>14393.6935483871</v>
      </c>
      <c r="BQ65">
        <v>13121.9741935484</v>
      </c>
      <c r="BR65">
        <v>37.4451290322581</v>
      </c>
      <c r="BS65">
        <v>39.312</v>
      </c>
      <c r="BT65">
        <v>38.8729677419355</v>
      </c>
      <c r="BU65">
        <v>37.3241935483871</v>
      </c>
      <c r="BV65">
        <v>37.004</v>
      </c>
      <c r="BW65">
        <v>1459.4935483871</v>
      </c>
      <c r="BX65">
        <v>40.5</v>
      </c>
      <c r="BY65">
        <v>0</v>
      </c>
      <c r="BZ65">
        <v>1557328415.4</v>
      </c>
      <c r="CA65">
        <v>2.21098076923077</v>
      </c>
      <c r="CB65">
        <v>-0.205049574278501</v>
      </c>
      <c r="CC65">
        <v>-460.000000153831</v>
      </c>
      <c r="CD65">
        <v>14377.1538461538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-17.6951853658537</v>
      </c>
      <c r="CP65">
        <v>-5.265982578397</v>
      </c>
      <c r="CQ65">
        <v>0.523741420820812</v>
      </c>
      <c r="CR65">
        <v>0</v>
      </c>
      <c r="CS65">
        <v>2.18717941176471</v>
      </c>
      <c r="CT65">
        <v>0.497142105922241</v>
      </c>
      <c r="CU65">
        <v>0.223555379083799</v>
      </c>
      <c r="CV65">
        <v>1</v>
      </c>
      <c r="CW65">
        <v>3.94616390243902</v>
      </c>
      <c r="CX65">
        <v>-0.049955331010451</v>
      </c>
      <c r="CY65">
        <v>0.00527944097098276</v>
      </c>
      <c r="CZ65">
        <v>1</v>
      </c>
      <c r="DA65">
        <v>2</v>
      </c>
      <c r="DB65">
        <v>3</v>
      </c>
      <c r="DC65" t="s">
        <v>271</v>
      </c>
      <c r="DD65">
        <v>1.85553</v>
      </c>
      <c r="DE65">
        <v>1.85361</v>
      </c>
      <c r="DF65">
        <v>1.85461</v>
      </c>
      <c r="DG65">
        <v>1.85907</v>
      </c>
      <c r="DH65">
        <v>1.85347</v>
      </c>
      <c r="DI65">
        <v>1.85781</v>
      </c>
      <c r="DJ65">
        <v>1.85501</v>
      </c>
      <c r="DK65">
        <v>1.85368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509.741</v>
      </c>
      <c r="EC65">
        <v>550.52</v>
      </c>
      <c r="ED65">
        <v>15.7956</v>
      </c>
      <c r="EE65">
        <v>18.504</v>
      </c>
      <c r="EF65">
        <v>30</v>
      </c>
      <c r="EG65">
        <v>18.4311</v>
      </c>
      <c r="EH65">
        <v>18.4142</v>
      </c>
      <c r="EI65">
        <v>9.51046</v>
      </c>
      <c r="EJ65">
        <v>44.5656</v>
      </c>
      <c r="EK65">
        <v>81.8374</v>
      </c>
      <c r="EL65">
        <v>15.8167</v>
      </c>
      <c r="EM65">
        <v>155</v>
      </c>
      <c r="EN65">
        <v>9.94529</v>
      </c>
      <c r="EO65">
        <v>102.304</v>
      </c>
      <c r="EP65">
        <v>102.685</v>
      </c>
    </row>
    <row r="66" spans="1:146">
      <c r="A66">
        <v>50</v>
      </c>
      <c r="B66">
        <v>1557328392.6</v>
      </c>
      <c r="C66">
        <v>98</v>
      </c>
      <c r="D66" t="s">
        <v>356</v>
      </c>
      <c r="E66" t="s">
        <v>357</v>
      </c>
      <c r="H66">
        <v>1557328382.26129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-0.0125615390191251</v>
      </c>
      <c r="AF66">
        <v>0.0141014280002259</v>
      </c>
      <c r="AG66">
        <v>1.32730909251164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1557328382.26129</v>
      </c>
      <c r="AU66">
        <v>113.072551612903</v>
      </c>
      <c r="AV66">
        <v>131.008741935484</v>
      </c>
      <c r="AW66">
        <v>13.9100709677419</v>
      </c>
      <c r="AX66">
        <v>9.96549096774194</v>
      </c>
      <c r="AY66">
        <v>500.011258064516</v>
      </c>
      <c r="AZ66">
        <v>100.918903225806</v>
      </c>
      <c r="BA66">
        <v>0.199998387096774</v>
      </c>
      <c r="BB66">
        <v>19.9973967741936</v>
      </c>
      <c r="BC66">
        <v>19.8002806451613</v>
      </c>
      <c r="BD66">
        <v>999.9</v>
      </c>
      <c r="BE66">
        <v>0</v>
      </c>
      <c r="BF66">
        <v>0</v>
      </c>
      <c r="BG66">
        <v>3001.6935483871</v>
      </c>
      <c r="BH66">
        <v>0</v>
      </c>
      <c r="BI66">
        <v>56.5280838709677</v>
      </c>
      <c r="BJ66">
        <v>1499.9835483871</v>
      </c>
      <c r="BK66">
        <v>0.973000935483871</v>
      </c>
      <c r="BL66">
        <v>0.0269990580645161</v>
      </c>
      <c r="BM66">
        <v>0</v>
      </c>
      <c r="BN66">
        <v>2.20698387096774</v>
      </c>
      <c r="BO66">
        <v>0</v>
      </c>
      <c r="BP66">
        <v>14377.1548387097</v>
      </c>
      <c r="BQ66">
        <v>13121.8838709677</v>
      </c>
      <c r="BR66">
        <v>37.4451290322581</v>
      </c>
      <c r="BS66">
        <v>39.312</v>
      </c>
      <c r="BT66">
        <v>38.8729677419355</v>
      </c>
      <c r="BU66">
        <v>37.3262258064516</v>
      </c>
      <c r="BV66">
        <v>37.004</v>
      </c>
      <c r="BW66">
        <v>1459.4835483871</v>
      </c>
      <c r="BX66">
        <v>40.5</v>
      </c>
      <c r="BY66">
        <v>0</v>
      </c>
      <c r="BZ66">
        <v>1557328417.8</v>
      </c>
      <c r="CA66">
        <v>2.21602692307692</v>
      </c>
      <c r="CB66">
        <v>-0.0533504270842765</v>
      </c>
      <c r="CC66">
        <v>-567.733333585004</v>
      </c>
      <c r="CD66">
        <v>14355.0230769231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-17.877543902439</v>
      </c>
      <c r="CP66">
        <v>-4.96048850174208</v>
      </c>
      <c r="CQ66">
        <v>0.491184654090536</v>
      </c>
      <c r="CR66">
        <v>0</v>
      </c>
      <c r="CS66">
        <v>2.19286764705882</v>
      </c>
      <c r="CT66">
        <v>0.172422654268851</v>
      </c>
      <c r="CU66">
        <v>0.204854151446955</v>
      </c>
      <c r="CV66">
        <v>1</v>
      </c>
      <c r="CW66">
        <v>3.94493</v>
      </c>
      <c r="CX66">
        <v>-0.0426238327526153</v>
      </c>
      <c r="CY66">
        <v>0.00475944401344034</v>
      </c>
      <c r="CZ66">
        <v>1</v>
      </c>
      <c r="DA66">
        <v>2</v>
      </c>
      <c r="DB66">
        <v>3</v>
      </c>
      <c r="DC66" t="s">
        <v>271</v>
      </c>
      <c r="DD66">
        <v>1.85553</v>
      </c>
      <c r="DE66">
        <v>1.85361</v>
      </c>
      <c r="DF66">
        <v>1.8546</v>
      </c>
      <c r="DG66">
        <v>1.85909</v>
      </c>
      <c r="DH66">
        <v>1.85347</v>
      </c>
      <c r="DI66">
        <v>1.85779</v>
      </c>
      <c r="DJ66">
        <v>1.85501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509.62</v>
      </c>
      <c r="EC66">
        <v>550.678</v>
      </c>
      <c r="ED66">
        <v>15.7991</v>
      </c>
      <c r="EE66">
        <v>18.504</v>
      </c>
      <c r="EF66">
        <v>30</v>
      </c>
      <c r="EG66">
        <v>18.4311</v>
      </c>
      <c r="EH66">
        <v>18.4142</v>
      </c>
      <c r="EI66">
        <v>9.6482</v>
      </c>
      <c r="EJ66">
        <v>44.5656</v>
      </c>
      <c r="EK66">
        <v>81.8374</v>
      </c>
      <c r="EL66">
        <v>15.8167</v>
      </c>
      <c r="EM66">
        <v>160</v>
      </c>
      <c r="EN66">
        <v>9.94529</v>
      </c>
      <c r="EO66">
        <v>102.304</v>
      </c>
      <c r="EP66">
        <v>102.686</v>
      </c>
    </row>
    <row r="67" spans="1:146">
      <c r="A67">
        <v>51</v>
      </c>
      <c r="B67">
        <v>1557328394.6</v>
      </c>
      <c r="C67">
        <v>100</v>
      </c>
      <c r="D67" t="s">
        <v>358</v>
      </c>
      <c r="E67" t="s">
        <v>359</v>
      </c>
      <c r="H67">
        <v>1557328384.26129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-0.012564576386503</v>
      </c>
      <c r="AF67">
        <v>0.0141048377111955</v>
      </c>
      <c r="AG67">
        <v>1.32755900442605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1557328384.26129</v>
      </c>
      <c r="AU67">
        <v>116.251774193548</v>
      </c>
      <c r="AV67">
        <v>134.344161290323</v>
      </c>
      <c r="AW67">
        <v>13.9082870967742</v>
      </c>
      <c r="AX67">
        <v>9.96461129032258</v>
      </c>
      <c r="AY67">
        <v>500.011709677419</v>
      </c>
      <c r="AZ67">
        <v>100.918903225806</v>
      </c>
      <c r="BA67">
        <v>0.199998935483871</v>
      </c>
      <c r="BB67">
        <v>19.9967580645161</v>
      </c>
      <c r="BC67">
        <v>19.8002483870968</v>
      </c>
      <c r="BD67">
        <v>999.9</v>
      </c>
      <c r="BE67">
        <v>0</v>
      </c>
      <c r="BF67">
        <v>0</v>
      </c>
      <c r="BG67">
        <v>3002.41935483871</v>
      </c>
      <c r="BH67">
        <v>0</v>
      </c>
      <c r="BI67">
        <v>56.5388225806451</v>
      </c>
      <c r="BJ67">
        <v>1499.99709677419</v>
      </c>
      <c r="BK67">
        <v>0.973000935483871</v>
      </c>
      <c r="BL67">
        <v>0.0269990580645161</v>
      </c>
      <c r="BM67">
        <v>0</v>
      </c>
      <c r="BN67">
        <v>2.19741612903226</v>
      </c>
      <c r="BO67">
        <v>0</v>
      </c>
      <c r="BP67">
        <v>14360.064516129</v>
      </c>
      <c r="BQ67">
        <v>13122.0032258064</v>
      </c>
      <c r="BR67">
        <v>37.4491935483871</v>
      </c>
      <c r="BS67">
        <v>39.312</v>
      </c>
      <c r="BT67">
        <v>38.8689032258064</v>
      </c>
      <c r="BU67">
        <v>37.3323225806451</v>
      </c>
      <c r="BV67">
        <v>37.004</v>
      </c>
      <c r="BW67">
        <v>1459.49709677419</v>
      </c>
      <c r="BX67">
        <v>40.5</v>
      </c>
      <c r="BY67">
        <v>0</v>
      </c>
      <c r="BZ67">
        <v>1557328419.6</v>
      </c>
      <c r="CA67">
        <v>2.16972692307692</v>
      </c>
      <c r="CB67">
        <v>0.0263076916183079</v>
      </c>
      <c r="CC67">
        <v>-628.29401693593</v>
      </c>
      <c r="CD67">
        <v>14337.9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-18.0453243902439</v>
      </c>
      <c r="CP67">
        <v>-4.78563135888509</v>
      </c>
      <c r="CQ67">
        <v>0.473925974862128</v>
      </c>
      <c r="CR67">
        <v>0</v>
      </c>
      <c r="CS67">
        <v>2.21340882352941</v>
      </c>
      <c r="CT67">
        <v>-0.161273569550498</v>
      </c>
      <c r="CU67">
        <v>0.192525057754366</v>
      </c>
      <c r="CV67">
        <v>1</v>
      </c>
      <c r="CW67">
        <v>3.94394682926829</v>
      </c>
      <c r="CX67">
        <v>-0.0361398606271758</v>
      </c>
      <c r="CY67">
        <v>0.00434796136082657</v>
      </c>
      <c r="CZ67">
        <v>1</v>
      </c>
      <c r="DA67">
        <v>2</v>
      </c>
      <c r="DB67">
        <v>3</v>
      </c>
      <c r="DC67" t="s">
        <v>271</v>
      </c>
      <c r="DD67">
        <v>1.85553</v>
      </c>
      <c r="DE67">
        <v>1.85362</v>
      </c>
      <c r="DF67">
        <v>1.85461</v>
      </c>
      <c r="DG67">
        <v>1.85909</v>
      </c>
      <c r="DH67">
        <v>1.85346</v>
      </c>
      <c r="DI67">
        <v>1.85779</v>
      </c>
      <c r="DJ67">
        <v>1.85501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509.514</v>
      </c>
      <c r="EC67">
        <v>550.695</v>
      </c>
      <c r="ED67">
        <v>15.8037</v>
      </c>
      <c r="EE67">
        <v>18.504</v>
      </c>
      <c r="EF67">
        <v>30.0001</v>
      </c>
      <c r="EG67">
        <v>18.4311</v>
      </c>
      <c r="EH67">
        <v>18.4142</v>
      </c>
      <c r="EI67">
        <v>9.80764</v>
      </c>
      <c r="EJ67">
        <v>44.5656</v>
      </c>
      <c r="EK67">
        <v>81.8374</v>
      </c>
      <c r="EL67">
        <v>15.8186</v>
      </c>
      <c r="EM67">
        <v>165</v>
      </c>
      <c r="EN67">
        <v>9.94529</v>
      </c>
      <c r="EO67">
        <v>102.305</v>
      </c>
      <c r="EP67">
        <v>102.686</v>
      </c>
    </row>
    <row r="68" spans="1:146">
      <c r="A68">
        <v>52</v>
      </c>
      <c r="B68">
        <v>1557328396.6</v>
      </c>
      <c r="C68">
        <v>102</v>
      </c>
      <c r="D68" t="s">
        <v>360</v>
      </c>
      <c r="E68" t="s">
        <v>361</v>
      </c>
      <c r="H68">
        <v>1557328386.26129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-0.0125676137538809</v>
      </c>
      <c r="AF68">
        <v>0.0141082474221652</v>
      </c>
      <c r="AG68">
        <v>1.32780891122506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1557328386.26129</v>
      </c>
      <c r="AU68">
        <v>119.427290322581</v>
      </c>
      <c r="AV68">
        <v>137.657258064516</v>
      </c>
      <c r="AW68">
        <v>13.9065032258064</v>
      </c>
      <c r="AX68">
        <v>9.96367516129033</v>
      </c>
      <c r="AY68">
        <v>500.009870967742</v>
      </c>
      <c r="AZ68">
        <v>100.918903225806</v>
      </c>
      <c r="BA68">
        <v>0.199999451612903</v>
      </c>
      <c r="BB68">
        <v>19.9962483870968</v>
      </c>
      <c r="BC68">
        <v>19.8003032258065</v>
      </c>
      <c r="BD68">
        <v>999.9</v>
      </c>
      <c r="BE68">
        <v>0</v>
      </c>
      <c r="BF68">
        <v>0</v>
      </c>
      <c r="BG68">
        <v>3003.14516129032</v>
      </c>
      <c r="BH68">
        <v>0</v>
      </c>
      <c r="BI68">
        <v>56.5516548387097</v>
      </c>
      <c r="BJ68">
        <v>1500.00225806452</v>
      </c>
      <c r="BK68">
        <v>0.973001096774194</v>
      </c>
      <c r="BL68">
        <v>0.0269989129032258</v>
      </c>
      <c r="BM68">
        <v>0</v>
      </c>
      <c r="BN68">
        <v>2.18204516129032</v>
      </c>
      <c r="BO68">
        <v>0</v>
      </c>
      <c r="BP68">
        <v>14341.9483870968</v>
      </c>
      <c r="BQ68">
        <v>13122.0483870968</v>
      </c>
      <c r="BR68">
        <v>37.4532580645161</v>
      </c>
      <c r="BS68">
        <v>39.312</v>
      </c>
      <c r="BT68">
        <v>38.8689032258064</v>
      </c>
      <c r="BU68">
        <v>37.3384193548387</v>
      </c>
      <c r="BV68">
        <v>37.004</v>
      </c>
      <c r="BW68">
        <v>1459.50225806452</v>
      </c>
      <c r="BX68">
        <v>40.5</v>
      </c>
      <c r="BY68">
        <v>0</v>
      </c>
      <c r="BZ68">
        <v>1557328421.4</v>
      </c>
      <c r="CA68">
        <v>2.16132692307692</v>
      </c>
      <c r="CB68">
        <v>-0.410287179708553</v>
      </c>
      <c r="CC68">
        <v>-671.3743589954</v>
      </c>
      <c r="CD68">
        <v>14319.9884615385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-18.1871146341463</v>
      </c>
      <c r="CP68">
        <v>-4.54282787456458</v>
      </c>
      <c r="CQ68">
        <v>0.452332191528703</v>
      </c>
      <c r="CR68">
        <v>0</v>
      </c>
      <c r="CS68">
        <v>2.18202352941176</v>
      </c>
      <c r="CT68">
        <v>-0.564623813697284</v>
      </c>
      <c r="CU68">
        <v>0.204734012604049</v>
      </c>
      <c r="CV68">
        <v>1</v>
      </c>
      <c r="CW68">
        <v>3.94313073170732</v>
      </c>
      <c r="CX68">
        <v>-0.0334312891986114</v>
      </c>
      <c r="CY68">
        <v>0.00419743091591422</v>
      </c>
      <c r="CZ68">
        <v>1</v>
      </c>
      <c r="DA68">
        <v>2</v>
      </c>
      <c r="DB68">
        <v>3</v>
      </c>
      <c r="DC68" t="s">
        <v>271</v>
      </c>
      <c r="DD68">
        <v>1.85555</v>
      </c>
      <c r="DE68">
        <v>1.85363</v>
      </c>
      <c r="DF68">
        <v>1.85461</v>
      </c>
      <c r="DG68">
        <v>1.85908</v>
      </c>
      <c r="DH68">
        <v>1.85347</v>
      </c>
      <c r="DI68">
        <v>1.85782</v>
      </c>
      <c r="DJ68">
        <v>1.85501</v>
      </c>
      <c r="DK68">
        <v>1.85369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509.711</v>
      </c>
      <c r="EC68">
        <v>550.59</v>
      </c>
      <c r="ED68">
        <v>15.8075</v>
      </c>
      <c r="EE68">
        <v>18.504</v>
      </c>
      <c r="EF68">
        <v>30</v>
      </c>
      <c r="EG68">
        <v>18.4311</v>
      </c>
      <c r="EH68">
        <v>18.4142</v>
      </c>
      <c r="EI68">
        <v>9.93253</v>
      </c>
      <c r="EJ68">
        <v>44.5656</v>
      </c>
      <c r="EK68">
        <v>81.8374</v>
      </c>
      <c r="EL68">
        <v>15.8186</v>
      </c>
      <c r="EM68">
        <v>165</v>
      </c>
      <c r="EN68">
        <v>9.94529</v>
      </c>
      <c r="EO68">
        <v>102.305</v>
      </c>
      <c r="EP68">
        <v>102.686</v>
      </c>
    </row>
    <row r="69" spans="1:146">
      <c r="A69">
        <v>53</v>
      </c>
      <c r="B69">
        <v>1557328398.6</v>
      </c>
      <c r="C69">
        <v>104</v>
      </c>
      <c r="D69" t="s">
        <v>362</v>
      </c>
      <c r="E69" t="s">
        <v>363</v>
      </c>
      <c r="H69">
        <v>1557328388.26129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-0.0125687949523056</v>
      </c>
      <c r="AF69">
        <v>0.0141095734208756</v>
      </c>
      <c r="AG69">
        <v>1.32790609582098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1557328388.26129</v>
      </c>
      <c r="AU69">
        <v>122.590838709677</v>
      </c>
      <c r="AV69">
        <v>140.959193548387</v>
      </c>
      <c r="AW69">
        <v>13.9045806451613</v>
      </c>
      <c r="AX69">
        <v>9.96291645161291</v>
      </c>
      <c r="AY69">
        <v>500.010225806452</v>
      </c>
      <c r="AZ69">
        <v>100.918903225806</v>
      </c>
      <c r="BA69">
        <v>0.199996870967742</v>
      </c>
      <c r="BB69">
        <v>19.996235483871</v>
      </c>
      <c r="BC69">
        <v>19.8001548387097</v>
      </c>
      <c r="BD69">
        <v>999.9</v>
      </c>
      <c r="BE69">
        <v>0</v>
      </c>
      <c r="BF69">
        <v>0</v>
      </c>
      <c r="BG69">
        <v>3003.42741935484</v>
      </c>
      <c r="BH69">
        <v>0</v>
      </c>
      <c r="BI69">
        <v>56.5668032258064</v>
      </c>
      <c r="BJ69">
        <v>1500.00064516129</v>
      </c>
      <c r="BK69">
        <v>0.973001096774194</v>
      </c>
      <c r="BL69">
        <v>0.0269989129032258</v>
      </c>
      <c r="BM69">
        <v>0</v>
      </c>
      <c r="BN69">
        <v>2.13590967741935</v>
      </c>
      <c r="BO69">
        <v>0</v>
      </c>
      <c r="BP69">
        <v>14323.8322580645</v>
      </c>
      <c r="BQ69">
        <v>13122.0290322581</v>
      </c>
      <c r="BR69">
        <v>37.4552903225806</v>
      </c>
      <c r="BS69">
        <v>39.312</v>
      </c>
      <c r="BT69">
        <v>38.8689032258064</v>
      </c>
      <c r="BU69">
        <v>37.3445161290323</v>
      </c>
      <c r="BV69">
        <v>37.004</v>
      </c>
      <c r="BW69">
        <v>1459.50064516129</v>
      </c>
      <c r="BX69">
        <v>40.5</v>
      </c>
      <c r="BY69">
        <v>0</v>
      </c>
      <c r="BZ69">
        <v>1557328423.8</v>
      </c>
      <c r="CA69">
        <v>2.13181153846154</v>
      </c>
      <c r="CB69">
        <v>-1.35826666375427</v>
      </c>
      <c r="CC69">
        <v>-673.206838089709</v>
      </c>
      <c r="CD69">
        <v>14296.0346153846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-18.3192487804878</v>
      </c>
      <c r="CP69">
        <v>-4.14321533101044</v>
      </c>
      <c r="CQ69">
        <v>0.417166646891863</v>
      </c>
      <c r="CR69">
        <v>0</v>
      </c>
      <c r="CS69">
        <v>2.15793235294118</v>
      </c>
      <c r="CT69">
        <v>-0.84555367709213</v>
      </c>
      <c r="CU69">
        <v>0.212632734628608</v>
      </c>
      <c r="CV69">
        <v>1</v>
      </c>
      <c r="CW69">
        <v>3.94206</v>
      </c>
      <c r="CX69">
        <v>-0.023045853658536</v>
      </c>
      <c r="CY69">
        <v>0.00331560905636263</v>
      </c>
      <c r="CZ69">
        <v>1</v>
      </c>
      <c r="DA69">
        <v>2</v>
      </c>
      <c r="DB69">
        <v>3</v>
      </c>
      <c r="DC69" t="s">
        <v>271</v>
      </c>
      <c r="DD69">
        <v>1.85557</v>
      </c>
      <c r="DE69">
        <v>1.85363</v>
      </c>
      <c r="DF69">
        <v>1.8546</v>
      </c>
      <c r="DG69">
        <v>1.8591</v>
      </c>
      <c r="DH69">
        <v>1.85348</v>
      </c>
      <c r="DI69">
        <v>1.85783</v>
      </c>
      <c r="DJ69">
        <v>1.85501</v>
      </c>
      <c r="DK69">
        <v>1.85368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509.62</v>
      </c>
      <c r="EC69">
        <v>550.765</v>
      </c>
      <c r="ED69">
        <v>15.8106</v>
      </c>
      <c r="EE69">
        <v>18.504</v>
      </c>
      <c r="EF69">
        <v>30</v>
      </c>
      <c r="EG69">
        <v>18.4311</v>
      </c>
      <c r="EH69">
        <v>18.4142</v>
      </c>
      <c r="EI69">
        <v>10.093</v>
      </c>
      <c r="EJ69">
        <v>44.5656</v>
      </c>
      <c r="EK69">
        <v>81.8374</v>
      </c>
      <c r="EL69">
        <v>15.8186</v>
      </c>
      <c r="EM69">
        <v>170</v>
      </c>
      <c r="EN69">
        <v>9.94529</v>
      </c>
      <c r="EO69">
        <v>102.303</v>
      </c>
      <c r="EP69">
        <v>102.686</v>
      </c>
    </row>
    <row r="70" spans="1:146">
      <c r="A70">
        <v>54</v>
      </c>
      <c r="B70">
        <v>1557328400.6</v>
      </c>
      <c r="C70">
        <v>106</v>
      </c>
      <c r="D70" t="s">
        <v>364</v>
      </c>
      <c r="E70" t="s">
        <v>365</v>
      </c>
      <c r="H70">
        <v>1557328390.26129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-0.0125714017513956</v>
      </c>
      <c r="AF70">
        <v>0.0141124997812223</v>
      </c>
      <c r="AG70">
        <v>1.328120570779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1557328390.26129</v>
      </c>
      <c r="AU70">
        <v>125.741548387097</v>
      </c>
      <c r="AV70">
        <v>144.268161290323</v>
      </c>
      <c r="AW70">
        <v>13.9027612903226</v>
      </c>
      <c r="AX70">
        <v>9.96227612903226</v>
      </c>
      <c r="AY70">
        <v>500.012935483871</v>
      </c>
      <c r="AZ70">
        <v>100.918838709677</v>
      </c>
      <c r="BA70">
        <v>0.200000838709677</v>
      </c>
      <c r="BB70">
        <v>19.9966483870968</v>
      </c>
      <c r="BC70">
        <v>19.7995548387097</v>
      </c>
      <c r="BD70">
        <v>999.9</v>
      </c>
      <c r="BE70">
        <v>0</v>
      </c>
      <c r="BF70">
        <v>0</v>
      </c>
      <c r="BG70">
        <v>3004.05225806452</v>
      </c>
      <c r="BH70">
        <v>0</v>
      </c>
      <c r="BI70">
        <v>56.580264516129</v>
      </c>
      <c r="BJ70">
        <v>1500.00677419355</v>
      </c>
      <c r="BK70">
        <v>0.973001258064516</v>
      </c>
      <c r="BL70">
        <v>0.0269987677419355</v>
      </c>
      <c r="BM70">
        <v>0</v>
      </c>
      <c r="BN70">
        <v>2.1293</v>
      </c>
      <c r="BO70">
        <v>0</v>
      </c>
      <c r="BP70">
        <v>14306.2193548387</v>
      </c>
      <c r="BQ70">
        <v>13122.0806451613</v>
      </c>
      <c r="BR70">
        <v>37.4552903225806</v>
      </c>
      <c r="BS70">
        <v>39.312</v>
      </c>
      <c r="BT70">
        <v>38.8689032258064</v>
      </c>
      <c r="BU70">
        <v>37.3506129032258</v>
      </c>
      <c r="BV70">
        <v>37.004</v>
      </c>
      <c r="BW70">
        <v>1459.50677419355</v>
      </c>
      <c r="BX70">
        <v>40.5</v>
      </c>
      <c r="BY70">
        <v>0</v>
      </c>
      <c r="BZ70">
        <v>1557328425.6</v>
      </c>
      <c r="CA70">
        <v>2.12879230769231</v>
      </c>
      <c r="CB70">
        <v>-0.452957262860159</v>
      </c>
      <c r="CC70">
        <v>-622.519658171723</v>
      </c>
      <c r="CD70">
        <v>14278.4653846154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-18.4735024390244</v>
      </c>
      <c r="CP70">
        <v>-4.15048850174213</v>
      </c>
      <c r="CQ70">
        <v>0.417985934229327</v>
      </c>
      <c r="CR70">
        <v>0</v>
      </c>
      <c r="CS70">
        <v>2.13206176470588</v>
      </c>
      <c r="CT70">
        <v>-0.474112532865863</v>
      </c>
      <c r="CU70">
        <v>0.186641877929059</v>
      </c>
      <c r="CV70">
        <v>1</v>
      </c>
      <c r="CW70">
        <v>3.94084097560976</v>
      </c>
      <c r="CX70">
        <v>-0.0119069686411148</v>
      </c>
      <c r="CY70">
        <v>0.0017473963975403</v>
      </c>
      <c r="CZ70">
        <v>1</v>
      </c>
      <c r="DA70">
        <v>2</v>
      </c>
      <c r="DB70">
        <v>3</v>
      </c>
      <c r="DC70" t="s">
        <v>271</v>
      </c>
      <c r="DD70">
        <v>1.85556</v>
      </c>
      <c r="DE70">
        <v>1.85362</v>
      </c>
      <c r="DF70">
        <v>1.85461</v>
      </c>
      <c r="DG70">
        <v>1.85912</v>
      </c>
      <c r="DH70">
        <v>1.85349</v>
      </c>
      <c r="DI70">
        <v>1.85784</v>
      </c>
      <c r="DJ70">
        <v>1.85501</v>
      </c>
      <c r="DK70">
        <v>1.85367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509.559</v>
      </c>
      <c r="EC70">
        <v>550.678</v>
      </c>
      <c r="ED70">
        <v>15.8128</v>
      </c>
      <c r="EE70">
        <v>18.5047</v>
      </c>
      <c r="EF70">
        <v>30</v>
      </c>
      <c r="EG70">
        <v>18.4311</v>
      </c>
      <c r="EH70">
        <v>18.4142</v>
      </c>
      <c r="EI70">
        <v>10.2444</v>
      </c>
      <c r="EJ70">
        <v>44.5656</v>
      </c>
      <c r="EK70">
        <v>81.8374</v>
      </c>
      <c r="EL70">
        <v>15.8191</v>
      </c>
      <c r="EM70">
        <v>175</v>
      </c>
      <c r="EN70">
        <v>9.94646</v>
      </c>
      <c r="EO70">
        <v>102.303</v>
      </c>
      <c r="EP70">
        <v>102.686</v>
      </c>
    </row>
    <row r="71" spans="1:146">
      <c r="A71">
        <v>55</v>
      </c>
      <c r="B71">
        <v>1557328402.6</v>
      </c>
      <c r="C71">
        <v>108</v>
      </c>
      <c r="D71" t="s">
        <v>366</v>
      </c>
      <c r="E71" t="s">
        <v>367</v>
      </c>
      <c r="H71">
        <v>1557328392.26129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-0.0125728394067083</v>
      </c>
      <c r="AF71">
        <v>0.0141141136752563</v>
      </c>
      <c r="AG71">
        <v>1.32823885256827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1557328392.26129</v>
      </c>
      <c r="AU71">
        <v>128.885064516129</v>
      </c>
      <c r="AV71">
        <v>147.58935483871</v>
      </c>
      <c r="AW71">
        <v>13.9011516129032</v>
      </c>
      <c r="AX71">
        <v>9.96162096774194</v>
      </c>
      <c r="AY71">
        <v>500.011838709677</v>
      </c>
      <c r="AZ71">
        <v>100.918870967742</v>
      </c>
      <c r="BA71">
        <v>0.200004096774194</v>
      </c>
      <c r="BB71">
        <v>19.9971709677419</v>
      </c>
      <c r="BC71">
        <v>19.7995387096774</v>
      </c>
      <c r="BD71">
        <v>999.9</v>
      </c>
      <c r="BE71">
        <v>0</v>
      </c>
      <c r="BF71">
        <v>0</v>
      </c>
      <c r="BG71">
        <v>3004.39483870968</v>
      </c>
      <c r="BH71">
        <v>0</v>
      </c>
      <c r="BI71">
        <v>56.5914032258064</v>
      </c>
      <c r="BJ71">
        <v>1500.02129032258</v>
      </c>
      <c r="BK71">
        <v>0.973001580645161</v>
      </c>
      <c r="BL71">
        <v>0.0269984774193548</v>
      </c>
      <c r="BM71">
        <v>0</v>
      </c>
      <c r="BN71">
        <v>2.12564516129032</v>
      </c>
      <c r="BO71">
        <v>0</v>
      </c>
      <c r="BP71">
        <v>14288.8516129032</v>
      </c>
      <c r="BQ71">
        <v>13122.2032258065</v>
      </c>
      <c r="BR71">
        <v>37.4552903225806</v>
      </c>
      <c r="BS71">
        <v>39.312</v>
      </c>
      <c r="BT71">
        <v>38.8689032258064</v>
      </c>
      <c r="BU71">
        <v>37.3567096774194</v>
      </c>
      <c r="BV71">
        <v>37.004</v>
      </c>
      <c r="BW71">
        <v>1459.52129032258</v>
      </c>
      <c r="BX71">
        <v>40.5</v>
      </c>
      <c r="BY71">
        <v>0</v>
      </c>
      <c r="BZ71">
        <v>1557328427.4</v>
      </c>
      <c r="CA71">
        <v>2.13093846153846</v>
      </c>
      <c r="CB71">
        <v>-0.733347011229772</v>
      </c>
      <c r="CC71">
        <v>-537.429059493689</v>
      </c>
      <c r="CD71">
        <v>14261.7384615385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-18.6434097560976</v>
      </c>
      <c r="CP71">
        <v>-4.63944250871081</v>
      </c>
      <c r="CQ71">
        <v>0.472674657256062</v>
      </c>
      <c r="CR71">
        <v>0</v>
      </c>
      <c r="CS71">
        <v>2.14997058823529</v>
      </c>
      <c r="CT71">
        <v>-0.254186202579181</v>
      </c>
      <c r="CU71">
        <v>0.183337916121814</v>
      </c>
      <c r="CV71">
        <v>1</v>
      </c>
      <c r="CW71">
        <v>3.93983609756098</v>
      </c>
      <c r="CX71">
        <v>-0.0138428571428573</v>
      </c>
      <c r="CY71">
        <v>0.00199708186874796</v>
      </c>
      <c r="CZ71">
        <v>1</v>
      </c>
      <c r="DA71">
        <v>2</v>
      </c>
      <c r="DB71">
        <v>3</v>
      </c>
      <c r="DC71" t="s">
        <v>271</v>
      </c>
      <c r="DD71">
        <v>1.85555</v>
      </c>
      <c r="DE71">
        <v>1.85362</v>
      </c>
      <c r="DF71">
        <v>1.85462</v>
      </c>
      <c r="DG71">
        <v>1.85912</v>
      </c>
      <c r="DH71">
        <v>1.85348</v>
      </c>
      <c r="DI71">
        <v>1.85783</v>
      </c>
      <c r="DJ71">
        <v>1.85501</v>
      </c>
      <c r="DK71">
        <v>1.85367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509.695</v>
      </c>
      <c r="EC71">
        <v>550.503</v>
      </c>
      <c r="ED71">
        <v>15.8149</v>
      </c>
      <c r="EE71">
        <v>18.5055</v>
      </c>
      <c r="EF71">
        <v>30.0001</v>
      </c>
      <c r="EG71">
        <v>18.4311</v>
      </c>
      <c r="EH71">
        <v>18.4142</v>
      </c>
      <c r="EI71">
        <v>10.3631</v>
      </c>
      <c r="EJ71">
        <v>44.5656</v>
      </c>
      <c r="EK71">
        <v>81.8374</v>
      </c>
      <c r="EL71">
        <v>15.8191</v>
      </c>
      <c r="EM71">
        <v>175</v>
      </c>
      <c r="EN71">
        <v>9.94546</v>
      </c>
      <c r="EO71">
        <v>102.303</v>
      </c>
      <c r="EP71">
        <v>102.686</v>
      </c>
    </row>
    <row r="72" spans="1:146">
      <c r="A72">
        <v>56</v>
      </c>
      <c r="B72">
        <v>1557328404.6</v>
      </c>
      <c r="C72">
        <v>110</v>
      </c>
      <c r="D72" t="s">
        <v>368</v>
      </c>
      <c r="E72" t="s">
        <v>369</v>
      </c>
      <c r="H72">
        <v>1557328394.26129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-0.0125706537894433</v>
      </c>
      <c r="AF72">
        <v>0.0141116601284058</v>
      </c>
      <c r="AG72">
        <v>1.32805903243333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1557328394.26129</v>
      </c>
      <c r="AU72">
        <v>132.024838709677</v>
      </c>
      <c r="AV72">
        <v>150.919064516129</v>
      </c>
      <c r="AW72">
        <v>13.8994774193548</v>
      </c>
      <c r="AX72">
        <v>9.96094838709678</v>
      </c>
      <c r="AY72">
        <v>500.013225806452</v>
      </c>
      <c r="AZ72">
        <v>100.918935483871</v>
      </c>
      <c r="BA72">
        <v>0.20000035483871</v>
      </c>
      <c r="BB72">
        <v>19.9978967741935</v>
      </c>
      <c r="BC72">
        <v>19.7995322580645</v>
      </c>
      <c r="BD72">
        <v>999.9</v>
      </c>
      <c r="BE72">
        <v>0</v>
      </c>
      <c r="BF72">
        <v>0</v>
      </c>
      <c r="BG72">
        <v>3003.87064516129</v>
      </c>
      <c r="BH72">
        <v>0</v>
      </c>
      <c r="BI72">
        <v>56.6039290322581</v>
      </c>
      <c r="BJ72">
        <v>1500.02709677419</v>
      </c>
      <c r="BK72">
        <v>0.973001903225806</v>
      </c>
      <c r="BL72">
        <v>0.0269981870967742</v>
      </c>
      <c r="BM72">
        <v>0</v>
      </c>
      <c r="BN72">
        <v>2.13129677419355</v>
      </c>
      <c r="BO72">
        <v>0</v>
      </c>
      <c r="BP72">
        <v>14271.9483870968</v>
      </c>
      <c r="BQ72">
        <v>13122.2516129032</v>
      </c>
      <c r="BR72">
        <v>37.4613870967742</v>
      </c>
      <c r="BS72">
        <v>39.312</v>
      </c>
      <c r="BT72">
        <v>38.8689032258064</v>
      </c>
      <c r="BU72">
        <v>37.3628064516129</v>
      </c>
      <c r="BV72">
        <v>37.004</v>
      </c>
      <c r="BW72">
        <v>1459.52709677419</v>
      </c>
      <c r="BX72">
        <v>40.5</v>
      </c>
      <c r="BY72">
        <v>0</v>
      </c>
      <c r="BZ72">
        <v>1557328429.8</v>
      </c>
      <c r="CA72">
        <v>2.10959230769231</v>
      </c>
      <c r="CB72">
        <v>0.0365948676997739</v>
      </c>
      <c r="CC72">
        <v>-395.319658366732</v>
      </c>
      <c r="CD72">
        <v>14242.15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-18.8267243902439</v>
      </c>
      <c r="CP72">
        <v>-5.15695609756092</v>
      </c>
      <c r="CQ72">
        <v>0.528120744592115</v>
      </c>
      <c r="CR72">
        <v>0</v>
      </c>
      <c r="CS72">
        <v>2.13781470588235</v>
      </c>
      <c r="CT72">
        <v>-0.59087573964495</v>
      </c>
      <c r="CU72">
        <v>0.188973434380032</v>
      </c>
      <c r="CV72">
        <v>1</v>
      </c>
      <c r="CW72">
        <v>3.93886536585366</v>
      </c>
      <c r="CX72">
        <v>-0.0233121951219529</v>
      </c>
      <c r="CY72">
        <v>0.00306379176643946</v>
      </c>
      <c r="CZ72">
        <v>1</v>
      </c>
      <c r="DA72">
        <v>2</v>
      </c>
      <c r="DB72">
        <v>3</v>
      </c>
      <c r="DC72" t="s">
        <v>271</v>
      </c>
      <c r="DD72">
        <v>1.85557</v>
      </c>
      <c r="DE72">
        <v>1.85363</v>
      </c>
      <c r="DF72">
        <v>1.85461</v>
      </c>
      <c r="DG72">
        <v>1.85911</v>
      </c>
      <c r="DH72">
        <v>1.85348</v>
      </c>
      <c r="DI72">
        <v>1.85782</v>
      </c>
      <c r="DJ72">
        <v>1.85501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509.605</v>
      </c>
      <c r="EC72">
        <v>550.748</v>
      </c>
      <c r="ED72">
        <v>15.8169</v>
      </c>
      <c r="EE72">
        <v>18.5056</v>
      </c>
      <c r="EF72">
        <v>30.0001</v>
      </c>
      <c r="EG72">
        <v>18.4311</v>
      </c>
      <c r="EH72">
        <v>18.4142</v>
      </c>
      <c r="EI72">
        <v>10.521</v>
      </c>
      <c r="EJ72">
        <v>44.5656</v>
      </c>
      <c r="EK72">
        <v>81.8374</v>
      </c>
      <c r="EL72">
        <v>15.8148</v>
      </c>
      <c r="EM72">
        <v>180</v>
      </c>
      <c r="EN72">
        <v>9.94546</v>
      </c>
      <c r="EO72">
        <v>102.303</v>
      </c>
      <c r="EP72">
        <v>102.686</v>
      </c>
    </row>
    <row r="73" spans="1:146">
      <c r="A73">
        <v>57</v>
      </c>
      <c r="B73">
        <v>1557328406.6</v>
      </c>
      <c r="C73">
        <v>112</v>
      </c>
      <c r="D73" t="s">
        <v>370</v>
      </c>
      <c r="E73" t="s">
        <v>371</v>
      </c>
      <c r="H73">
        <v>1557328396.26129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-0.0125676164210946</v>
      </c>
      <c r="AF73">
        <v>0.0141082504163462</v>
      </c>
      <c r="AG73">
        <v>1.32780913067432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1557328396.26129</v>
      </c>
      <c r="AU73">
        <v>135.16364516129</v>
      </c>
      <c r="AV73">
        <v>154.255709677419</v>
      </c>
      <c r="AW73">
        <v>13.8980870967742</v>
      </c>
      <c r="AX73">
        <v>9.96024258064516</v>
      </c>
      <c r="AY73">
        <v>500.020096774194</v>
      </c>
      <c r="AZ73">
        <v>100.918935483871</v>
      </c>
      <c r="BA73">
        <v>0.20000435483871</v>
      </c>
      <c r="BB73">
        <v>19.9989387096774</v>
      </c>
      <c r="BC73">
        <v>19.7985741935484</v>
      </c>
      <c r="BD73">
        <v>999.9</v>
      </c>
      <c r="BE73">
        <v>0</v>
      </c>
      <c r="BF73">
        <v>0</v>
      </c>
      <c r="BG73">
        <v>3003.14483870968</v>
      </c>
      <c r="BH73">
        <v>0</v>
      </c>
      <c r="BI73">
        <v>56.6167580645161</v>
      </c>
      <c r="BJ73">
        <v>1500.00935483871</v>
      </c>
      <c r="BK73">
        <v>0.973001580645161</v>
      </c>
      <c r="BL73">
        <v>0.0269984774193548</v>
      </c>
      <c r="BM73">
        <v>0</v>
      </c>
      <c r="BN73">
        <v>2.13662903225806</v>
      </c>
      <c r="BO73">
        <v>0</v>
      </c>
      <c r="BP73">
        <v>14255.9935483871</v>
      </c>
      <c r="BQ73">
        <v>13122.0967741935</v>
      </c>
      <c r="BR73">
        <v>37.4634193548387</v>
      </c>
      <c r="BS73">
        <v>39.312</v>
      </c>
      <c r="BT73">
        <v>38.8689032258064</v>
      </c>
      <c r="BU73">
        <v>37.3648387096774</v>
      </c>
      <c r="BV73">
        <v>37</v>
      </c>
      <c r="BW73">
        <v>1459.50935483871</v>
      </c>
      <c r="BX73">
        <v>40.5</v>
      </c>
      <c r="BY73">
        <v>0</v>
      </c>
      <c r="BZ73">
        <v>1557328431.6</v>
      </c>
      <c r="CA73">
        <v>2.11423076923077</v>
      </c>
      <c r="CB73">
        <v>0.554454700054148</v>
      </c>
      <c r="CC73">
        <v>-307.630769369708</v>
      </c>
      <c r="CD73">
        <v>14230.9153846154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-19.0267268292683</v>
      </c>
      <c r="CP73">
        <v>-5.66820627177668</v>
      </c>
      <c r="CQ73">
        <v>0.581783040620265</v>
      </c>
      <c r="CR73">
        <v>0</v>
      </c>
      <c r="CS73">
        <v>2.13234705882353</v>
      </c>
      <c r="CT73">
        <v>-0.145023162639323</v>
      </c>
      <c r="CU73">
        <v>0.185873160792822</v>
      </c>
      <c r="CV73">
        <v>1</v>
      </c>
      <c r="CW73">
        <v>3.93803487804878</v>
      </c>
      <c r="CX73">
        <v>-0.0285533101045296</v>
      </c>
      <c r="CY73">
        <v>0.00347256573587971</v>
      </c>
      <c r="CZ73">
        <v>1</v>
      </c>
      <c r="DA73">
        <v>2</v>
      </c>
      <c r="DB73">
        <v>3</v>
      </c>
      <c r="DC73" t="s">
        <v>271</v>
      </c>
      <c r="DD73">
        <v>1.85557</v>
      </c>
      <c r="DE73">
        <v>1.85364</v>
      </c>
      <c r="DF73">
        <v>1.85461</v>
      </c>
      <c r="DG73">
        <v>1.8591</v>
      </c>
      <c r="DH73">
        <v>1.85348</v>
      </c>
      <c r="DI73">
        <v>1.85783</v>
      </c>
      <c r="DJ73">
        <v>1.85502</v>
      </c>
      <c r="DK73">
        <v>1.85368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509.65</v>
      </c>
      <c r="EC73">
        <v>550.905</v>
      </c>
      <c r="ED73">
        <v>15.8174</v>
      </c>
      <c r="EE73">
        <v>18.5056</v>
      </c>
      <c r="EF73">
        <v>30.0001</v>
      </c>
      <c r="EG73">
        <v>18.4311</v>
      </c>
      <c r="EH73">
        <v>18.4142</v>
      </c>
      <c r="EI73">
        <v>10.6697</v>
      </c>
      <c r="EJ73">
        <v>44.5656</v>
      </c>
      <c r="EK73">
        <v>81.4644</v>
      </c>
      <c r="EL73">
        <v>15.8148</v>
      </c>
      <c r="EM73">
        <v>185</v>
      </c>
      <c r="EN73">
        <v>9.94546</v>
      </c>
      <c r="EO73">
        <v>102.302</v>
      </c>
      <c r="EP73">
        <v>102.687</v>
      </c>
    </row>
    <row r="74" spans="1:146">
      <c r="A74">
        <v>58</v>
      </c>
      <c r="B74">
        <v>1557328408.6</v>
      </c>
      <c r="C74">
        <v>114</v>
      </c>
      <c r="D74" t="s">
        <v>372</v>
      </c>
      <c r="E74" t="s">
        <v>373</v>
      </c>
      <c r="H74">
        <v>1557328398.26129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-0.0125645790527458</v>
      </c>
      <c r="AF74">
        <v>0.0141048407042867</v>
      </c>
      <c r="AG74">
        <v>1.32755922379991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1557328398.26129</v>
      </c>
      <c r="AU74">
        <v>138.305580645161</v>
      </c>
      <c r="AV74">
        <v>157.599967741935</v>
      </c>
      <c r="AW74">
        <v>13.896964516129</v>
      </c>
      <c r="AX74">
        <v>9.9594764516129</v>
      </c>
      <c r="AY74">
        <v>500.01764516129</v>
      </c>
      <c r="AZ74">
        <v>100.918935483871</v>
      </c>
      <c r="BA74">
        <v>0.200006870967742</v>
      </c>
      <c r="BB74">
        <v>19.9999</v>
      </c>
      <c r="BC74">
        <v>19.7979193548387</v>
      </c>
      <c r="BD74">
        <v>999.9</v>
      </c>
      <c r="BE74">
        <v>0</v>
      </c>
      <c r="BF74">
        <v>0</v>
      </c>
      <c r="BG74">
        <v>3002.41903225806</v>
      </c>
      <c r="BH74">
        <v>0</v>
      </c>
      <c r="BI74">
        <v>56.6257129032258</v>
      </c>
      <c r="BJ74">
        <v>1500.00806451613</v>
      </c>
      <c r="BK74">
        <v>0.973001419354839</v>
      </c>
      <c r="BL74">
        <v>0.0269986225806452</v>
      </c>
      <c r="BM74">
        <v>0</v>
      </c>
      <c r="BN74">
        <v>2.14244193548387</v>
      </c>
      <c r="BO74">
        <v>0</v>
      </c>
      <c r="BP74">
        <v>14241.8483870968</v>
      </c>
      <c r="BQ74">
        <v>13122.0806451613</v>
      </c>
      <c r="BR74">
        <v>37.4634193548387</v>
      </c>
      <c r="BS74">
        <v>39.312</v>
      </c>
      <c r="BT74">
        <v>38.8668709677419</v>
      </c>
      <c r="BU74">
        <v>37.370935483871</v>
      </c>
      <c r="BV74">
        <v>37.004</v>
      </c>
      <c r="BW74">
        <v>1459.50806451613</v>
      </c>
      <c r="BX74">
        <v>40.5</v>
      </c>
      <c r="BY74">
        <v>0</v>
      </c>
      <c r="BZ74">
        <v>1557328433.4</v>
      </c>
      <c r="CA74">
        <v>2.11897307692308</v>
      </c>
      <c r="CB74">
        <v>1.35960683808058</v>
      </c>
      <c r="CC74">
        <v>-234.711110948548</v>
      </c>
      <c r="CD74">
        <v>14222.8423076923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-19.2272146341463</v>
      </c>
      <c r="CP74">
        <v>-6.23241324041853</v>
      </c>
      <c r="CQ74">
        <v>0.63594710416672</v>
      </c>
      <c r="CR74">
        <v>0</v>
      </c>
      <c r="CS74">
        <v>2.14094117647059</v>
      </c>
      <c r="CT74">
        <v>0.0171415049455443</v>
      </c>
      <c r="CU74">
        <v>0.188253207327801</v>
      </c>
      <c r="CV74">
        <v>1</v>
      </c>
      <c r="CW74">
        <v>3.93759170731707</v>
      </c>
      <c r="CX74">
        <v>-0.0283390243902447</v>
      </c>
      <c r="CY74">
        <v>0.00347196781374806</v>
      </c>
      <c r="CZ74">
        <v>1</v>
      </c>
      <c r="DA74">
        <v>2</v>
      </c>
      <c r="DB74">
        <v>3</v>
      </c>
      <c r="DC74" t="s">
        <v>271</v>
      </c>
      <c r="DD74">
        <v>1.85555</v>
      </c>
      <c r="DE74">
        <v>1.85364</v>
      </c>
      <c r="DF74">
        <v>1.85463</v>
      </c>
      <c r="DG74">
        <v>1.85908</v>
      </c>
      <c r="DH74">
        <v>1.85348</v>
      </c>
      <c r="DI74">
        <v>1.85786</v>
      </c>
      <c r="DJ74">
        <v>1.85502</v>
      </c>
      <c r="DK74">
        <v>1.85369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509.789</v>
      </c>
      <c r="EC74">
        <v>550.713</v>
      </c>
      <c r="ED74">
        <v>15.8161</v>
      </c>
      <c r="EE74">
        <v>18.5056</v>
      </c>
      <c r="EF74">
        <v>30.0001</v>
      </c>
      <c r="EG74">
        <v>18.4313</v>
      </c>
      <c r="EH74">
        <v>18.4142</v>
      </c>
      <c r="EI74">
        <v>10.7885</v>
      </c>
      <c r="EJ74">
        <v>44.5656</v>
      </c>
      <c r="EK74">
        <v>81.4644</v>
      </c>
      <c r="EL74">
        <v>15.8148</v>
      </c>
      <c r="EM74">
        <v>185</v>
      </c>
      <c r="EN74">
        <v>9.94546</v>
      </c>
      <c r="EO74">
        <v>102.302</v>
      </c>
      <c r="EP74">
        <v>102.687</v>
      </c>
    </row>
    <row r="75" spans="1:146">
      <c r="A75">
        <v>59</v>
      </c>
      <c r="B75">
        <v>1557328410.6</v>
      </c>
      <c r="C75">
        <v>116</v>
      </c>
      <c r="D75" t="s">
        <v>374</v>
      </c>
      <c r="E75" t="s">
        <v>375</v>
      </c>
      <c r="H75">
        <v>1557328400.26129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-0.0125624784751608</v>
      </c>
      <c r="AF75">
        <v>0.0141024826219268</v>
      </c>
      <c r="AG75">
        <v>1.32738639067377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1557328400.26129</v>
      </c>
      <c r="AU75">
        <v>141.449774193548</v>
      </c>
      <c r="AV75">
        <v>160.937903225806</v>
      </c>
      <c r="AW75">
        <v>13.8956129032258</v>
      </c>
      <c r="AX75">
        <v>9.95854322580645</v>
      </c>
      <c r="AY75">
        <v>500.013677419355</v>
      </c>
      <c r="AZ75">
        <v>100.919</v>
      </c>
      <c r="BA75">
        <v>0.20000035483871</v>
      </c>
      <c r="BB75">
        <v>20.0004741935484</v>
      </c>
      <c r="BC75">
        <v>19.7980258064516</v>
      </c>
      <c r="BD75">
        <v>999.9</v>
      </c>
      <c r="BE75">
        <v>0</v>
      </c>
      <c r="BF75">
        <v>0</v>
      </c>
      <c r="BG75">
        <v>3001.91516129032</v>
      </c>
      <c r="BH75">
        <v>0</v>
      </c>
      <c r="BI75">
        <v>56.6316838709677</v>
      </c>
      <c r="BJ75">
        <v>1500.01516129032</v>
      </c>
      <c r="BK75">
        <v>0.973001580645161</v>
      </c>
      <c r="BL75">
        <v>0.0269984774193548</v>
      </c>
      <c r="BM75">
        <v>0</v>
      </c>
      <c r="BN75">
        <v>2.12845483870968</v>
      </c>
      <c r="BO75">
        <v>0</v>
      </c>
      <c r="BP75">
        <v>14230.3419354839</v>
      </c>
      <c r="BQ75">
        <v>13122.1451612903</v>
      </c>
      <c r="BR75">
        <v>37.4634193548387</v>
      </c>
      <c r="BS75">
        <v>39.312</v>
      </c>
      <c r="BT75">
        <v>38.8668709677419</v>
      </c>
      <c r="BU75">
        <v>37.370935483871</v>
      </c>
      <c r="BV75">
        <v>37.004</v>
      </c>
      <c r="BW75">
        <v>1459.51516129032</v>
      </c>
      <c r="BX75">
        <v>40.5</v>
      </c>
      <c r="BY75">
        <v>0</v>
      </c>
      <c r="BZ75">
        <v>1557328435.8</v>
      </c>
      <c r="CA75">
        <v>2.15761153846154</v>
      </c>
      <c r="CB75">
        <v>1.24156239090953</v>
      </c>
      <c r="CC75">
        <v>-140.495726659321</v>
      </c>
      <c r="CD75">
        <v>14214.5192307692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-19.4213146341463</v>
      </c>
      <c r="CP75">
        <v>-6.60227456446077</v>
      </c>
      <c r="CQ75">
        <v>0.668001522402594</v>
      </c>
      <c r="CR75">
        <v>0</v>
      </c>
      <c r="CS75">
        <v>2.14259117647059</v>
      </c>
      <c r="CT75">
        <v>0.472290786136993</v>
      </c>
      <c r="CU75">
        <v>0.185317251613752</v>
      </c>
      <c r="CV75">
        <v>1</v>
      </c>
      <c r="CW75">
        <v>3.93723268292683</v>
      </c>
      <c r="CX75">
        <v>-0.0274053658536604</v>
      </c>
      <c r="CY75">
        <v>0.00344811509087969</v>
      </c>
      <c r="CZ75">
        <v>1</v>
      </c>
      <c r="DA75">
        <v>2</v>
      </c>
      <c r="DB75">
        <v>3</v>
      </c>
      <c r="DC75" t="s">
        <v>271</v>
      </c>
      <c r="DD75">
        <v>1.85554</v>
      </c>
      <c r="DE75">
        <v>1.85362</v>
      </c>
      <c r="DF75">
        <v>1.85465</v>
      </c>
      <c r="DG75">
        <v>1.85909</v>
      </c>
      <c r="DH75">
        <v>1.85347</v>
      </c>
      <c r="DI75">
        <v>1.85786</v>
      </c>
      <c r="DJ75">
        <v>1.85501</v>
      </c>
      <c r="DK75">
        <v>1.85368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509.598</v>
      </c>
      <c r="EC75">
        <v>550.765</v>
      </c>
      <c r="ED75">
        <v>15.8148</v>
      </c>
      <c r="EE75">
        <v>18.5056</v>
      </c>
      <c r="EF75">
        <v>30</v>
      </c>
      <c r="EG75">
        <v>18.4319</v>
      </c>
      <c r="EH75">
        <v>18.4142</v>
      </c>
      <c r="EI75">
        <v>10.9449</v>
      </c>
      <c r="EJ75">
        <v>44.5656</v>
      </c>
      <c r="EK75">
        <v>81.4644</v>
      </c>
      <c r="EL75">
        <v>15.8108</v>
      </c>
      <c r="EM75">
        <v>190</v>
      </c>
      <c r="EN75">
        <v>9.94561</v>
      </c>
      <c r="EO75">
        <v>102.304</v>
      </c>
      <c r="EP75">
        <v>102.687</v>
      </c>
    </row>
    <row r="76" spans="1:146">
      <c r="A76">
        <v>60</v>
      </c>
      <c r="B76">
        <v>1557328412.6</v>
      </c>
      <c r="C76">
        <v>118</v>
      </c>
      <c r="D76" t="s">
        <v>376</v>
      </c>
      <c r="E76" t="s">
        <v>377</v>
      </c>
      <c r="H76">
        <v>1557328402.26129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-0.0125622394321723</v>
      </c>
      <c r="AF76">
        <v>0.0141022142752309</v>
      </c>
      <c r="AG76">
        <v>1.32736672233446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1557328402.26129</v>
      </c>
      <c r="AU76">
        <v>144.594677419355</v>
      </c>
      <c r="AV76">
        <v>164.274193548387</v>
      </c>
      <c r="AW76">
        <v>13.8940064516129</v>
      </c>
      <c r="AX76">
        <v>9.95737580645162</v>
      </c>
      <c r="AY76">
        <v>500.013806451613</v>
      </c>
      <c r="AZ76">
        <v>100.919096774194</v>
      </c>
      <c r="BA76">
        <v>0.200002387096774</v>
      </c>
      <c r="BB76">
        <v>20.0009677419355</v>
      </c>
      <c r="BC76">
        <v>19.7981516129032</v>
      </c>
      <c r="BD76">
        <v>999.9</v>
      </c>
      <c r="BE76">
        <v>0</v>
      </c>
      <c r="BF76">
        <v>0</v>
      </c>
      <c r="BG76">
        <v>3001.85516129032</v>
      </c>
      <c r="BH76">
        <v>0</v>
      </c>
      <c r="BI76">
        <v>56.6407741935484</v>
      </c>
      <c r="BJ76">
        <v>1500.01419354839</v>
      </c>
      <c r="BK76">
        <v>0.973001580645161</v>
      </c>
      <c r="BL76">
        <v>0.0269984774193548</v>
      </c>
      <c r="BM76">
        <v>0</v>
      </c>
      <c r="BN76">
        <v>2.15530967741935</v>
      </c>
      <c r="BO76">
        <v>0</v>
      </c>
      <c r="BP76">
        <v>14221.6032258065</v>
      </c>
      <c r="BQ76">
        <v>13122.1387096774</v>
      </c>
      <c r="BR76">
        <v>37.4634193548387</v>
      </c>
      <c r="BS76">
        <v>39.312</v>
      </c>
      <c r="BT76">
        <v>38.8689032258064</v>
      </c>
      <c r="BU76">
        <v>37.375</v>
      </c>
      <c r="BV76">
        <v>37.008</v>
      </c>
      <c r="BW76">
        <v>1459.51419354839</v>
      </c>
      <c r="BX76">
        <v>40.5</v>
      </c>
      <c r="BY76">
        <v>0</v>
      </c>
      <c r="BZ76">
        <v>1557328437.6</v>
      </c>
      <c r="CA76">
        <v>2.18614615384615</v>
      </c>
      <c r="CB76">
        <v>0.760813676359613</v>
      </c>
      <c r="CC76">
        <v>-106.947008639143</v>
      </c>
      <c r="CD76">
        <v>14210.5230769231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-19.6165073170732</v>
      </c>
      <c r="CP76">
        <v>-6.87087386759631</v>
      </c>
      <c r="CQ76">
        <v>0.690556868038571</v>
      </c>
      <c r="CR76">
        <v>0</v>
      </c>
      <c r="CS76">
        <v>2.15377058823529</v>
      </c>
      <c r="CT76">
        <v>0.808648854388275</v>
      </c>
      <c r="CU76">
        <v>0.196578271388287</v>
      </c>
      <c r="CV76">
        <v>1</v>
      </c>
      <c r="CW76">
        <v>3.93678292682927</v>
      </c>
      <c r="CX76">
        <v>-0.0220059930313585</v>
      </c>
      <c r="CY76">
        <v>0.00323466381100969</v>
      </c>
      <c r="CZ76">
        <v>1</v>
      </c>
      <c r="DA76">
        <v>2</v>
      </c>
      <c r="DB76">
        <v>3</v>
      </c>
      <c r="DC76" t="s">
        <v>271</v>
      </c>
      <c r="DD76">
        <v>1.85554</v>
      </c>
      <c r="DE76">
        <v>1.85362</v>
      </c>
      <c r="DF76">
        <v>1.85464</v>
      </c>
      <c r="DG76">
        <v>1.8591</v>
      </c>
      <c r="DH76">
        <v>1.85347</v>
      </c>
      <c r="DI76">
        <v>1.85785</v>
      </c>
      <c r="DJ76">
        <v>1.85501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509.542</v>
      </c>
      <c r="EC76">
        <v>550.888</v>
      </c>
      <c r="ED76">
        <v>15.8135</v>
      </c>
      <c r="EE76">
        <v>18.5056</v>
      </c>
      <c r="EF76">
        <v>30.0001</v>
      </c>
      <c r="EG76">
        <v>18.4323</v>
      </c>
      <c r="EH76">
        <v>18.4142</v>
      </c>
      <c r="EI76">
        <v>11.0942</v>
      </c>
      <c r="EJ76">
        <v>44.5656</v>
      </c>
      <c r="EK76">
        <v>81.4644</v>
      </c>
      <c r="EL76">
        <v>15.8108</v>
      </c>
      <c r="EM76">
        <v>195</v>
      </c>
      <c r="EN76">
        <v>9.9503</v>
      </c>
      <c r="EO76">
        <v>102.304</v>
      </c>
      <c r="EP76">
        <v>102.687</v>
      </c>
    </row>
    <row r="77" spans="1:146">
      <c r="A77">
        <v>61</v>
      </c>
      <c r="B77">
        <v>1557328414.6</v>
      </c>
      <c r="C77">
        <v>120</v>
      </c>
      <c r="D77" t="s">
        <v>378</v>
      </c>
      <c r="E77" t="s">
        <v>379</v>
      </c>
      <c r="H77">
        <v>1557328404.26129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-0.012562090766095</v>
      </c>
      <c r="AF77">
        <v>0.0141020473845352</v>
      </c>
      <c r="AG77">
        <v>1.3273544901469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1557328404.26129</v>
      </c>
      <c r="AU77">
        <v>147.739516129032</v>
      </c>
      <c r="AV77">
        <v>167.621258064516</v>
      </c>
      <c r="AW77">
        <v>13.8924064516129</v>
      </c>
      <c r="AX77">
        <v>9.95623516129032</v>
      </c>
      <c r="AY77">
        <v>500.009741935484</v>
      </c>
      <c r="AZ77">
        <v>100.919258064516</v>
      </c>
      <c r="BA77">
        <v>0.200000548387097</v>
      </c>
      <c r="BB77">
        <v>20.0017612903226</v>
      </c>
      <c r="BC77">
        <v>19.7983451612903</v>
      </c>
      <c r="BD77">
        <v>999.9</v>
      </c>
      <c r="BE77">
        <v>0</v>
      </c>
      <c r="BF77">
        <v>0</v>
      </c>
      <c r="BG77">
        <v>3001.81483870968</v>
      </c>
      <c r="BH77">
        <v>0</v>
      </c>
      <c r="BI77">
        <v>56.6586870967742</v>
      </c>
      <c r="BJ77">
        <v>1499.99870967742</v>
      </c>
      <c r="BK77">
        <v>0.973001580645161</v>
      </c>
      <c r="BL77">
        <v>0.0269984774193548</v>
      </c>
      <c r="BM77">
        <v>0</v>
      </c>
      <c r="BN77">
        <v>2.16377419354839</v>
      </c>
      <c r="BO77">
        <v>0</v>
      </c>
      <c r="BP77">
        <v>14214.3838709677</v>
      </c>
      <c r="BQ77">
        <v>13121.9967741935</v>
      </c>
      <c r="BR77">
        <v>37.4593548387097</v>
      </c>
      <c r="BS77">
        <v>39.312</v>
      </c>
      <c r="BT77">
        <v>38.8729677419355</v>
      </c>
      <c r="BU77">
        <v>37.375</v>
      </c>
      <c r="BV77">
        <v>37.014</v>
      </c>
      <c r="BW77">
        <v>1459.49870967742</v>
      </c>
      <c r="BX77">
        <v>40.5</v>
      </c>
      <c r="BY77">
        <v>0</v>
      </c>
      <c r="BZ77">
        <v>1557328439.4</v>
      </c>
      <c r="CA77">
        <v>2.21471153846154</v>
      </c>
      <c r="CB77">
        <v>0.183141877169393</v>
      </c>
      <c r="CC77">
        <v>-85.3059829228679</v>
      </c>
      <c r="CD77">
        <v>14206.5538461538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-19.8128219512195</v>
      </c>
      <c r="CP77">
        <v>-7.09784738675957</v>
      </c>
      <c r="CQ77">
        <v>0.709022013663615</v>
      </c>
      <c r="CR77">
        <v>0</v>
      </c>
      <c r="CS77">
        <v>2.15276470588235</v>
      </c>
      <c r="CT77">
        <v>0.983191986978735</v>
      </c>
      <c r="CU77">
        <v>0.203419052960303</v>
      </c>
      <c r="CV77">
        <v>1</v>
      </c>
      <c r="CW77">
        <v>3.93629682926829</v>
      </c>
      <c r="CX77">
        <v>-0.0136007665505234</v>
      </c>
      <c r="CY77">
        <v>0.00284402363461789</v>
      </c>
      <c r="CZ77">
        <v>1</v>
      </c>
      <c r="DA77">
        <v>2</v>
      </c>
      <c r="DB77">
        <v>3</v>
      </c>
      <c r="DC77" t="s">
        <v>271</v>
      </c>
      <c r="DD77">
        <v>1.85554</v>
      </c>
      <c r="DE77">
        <v>1.85362</v>
      </c>
      <c r="DF77">
        <v>1.85464</v>
      </c>
      <c r="DG77">
        <v>1.85911</v>
      </c>
      <c r="DH77">
        <v>1.85347</v>
      </c>
      <c r="DI77">
        <v>1.85787</v>
      </c>
      <c r="DJ77">
        <v>1.85501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509.71</v>
      </c>
      <c r="EC77">
        <v>550.73</v>
      </c>
      <c r="ED77">
        <v>15.8118</v>
      </c>
      <c r="EE77">
        <v>18.5056</v>
      </c>
      <c r="EF77">
        <v>30.0002</v>
      </c>
      <c r="EG77">
        <v>18.4326</v>
      </c>
      <c r="EH77">
        <v>18.4142</v>
      </c>
      <c r="EI77">
        <v>11.2117</v>
      </c>
      <c r="EJ77">
        <v>44.5656</v>
      </c>
      <c r="EK77">
        <v>81.4644</v>
      </c>
      <c r="EL77">
        <v>15.8072</v>
      </c>
      <c r="EM77">
        <v>195</v>
      </c>
      <c r="EN77">
        <v>9.94745</v>
      </c>
      <c r="EO77">
        <v>102.303</v>
      </c>
      <c r="EP77">
        <v>102.687</v>
      </c>
    </row>
    <row r="78" spans="1:146">
      <c r="A78">
        <v>62</v>
      </c>
      <c r="B78">
        <v>1557328416.6</v>
      </c>
      <c r="C78">
        <v>122</v>
      </c>
      <c r="D78" t="s">
        <v>380</v>
      </c>
      <c r="E78" t="s">
        <v>381</v>
      </c>
      <c r="H78">
        <v>1557328406.26129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-0.0125636375661515</v>
      </c>
      <c r="AF78">
        <v>0.0141037838031058</v>
      </c>
      <c r="AG78">
        <v>1.32748175966007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1557328406.26129</v>
      </c>
      <c r="AU78">
        <v>150.886</v>
      </c>
      <c r="AV78">
        <v>170.985032258064</v>
      </c>
      <c r="AW78">
        <v>13.8907774193548</v>
      </c>
      <c r="AX78">
        <v>9.95529580645161</v>
      </c>
      <c r="AY78">
        <v>500.009709677419</v>
      </c>
      <c r="AZ78">
        <v>100.919483870968</v>
      </c>
      <c r="BA78">
        <v>0.199992451612903</v>
      </c>
      <c r="BB78">
        <v>20.0027838709677</v>
      </c>
      <c r="BC78">
        <v>19.7991</v>
      </c>
      <c r="BD78">
        <v>999.9</v>
      </c>
      <c r="BE78">
        <v>0</v>
      </c>
      <c r="BF78">
        <v>0</v>
      </c>
      <c r="BG78">
        <v>3002.17774193548</v>
      </c>
      <c r="BH78">
        <v>0</v>
      </c>
      <c r="BI78">
        <v>56.6845774193548</v>
      </c>
      <c r="BJ78">
        <v>1499.99290322581</v>
      </c>
      <c r="BK78">
        <v>0.973001258064516</v>
      </c>
      <c r="BL78">
        <v>0.0269987677419355</v>
      </c>
      <c r="BM78">
        <v>0</v>
      </c>
      <c r="BN78">
        <v>2.17156774193548</v>
      </c>
      <c r="BO78">
        <v>0</v>
      </c>
      <c r="BP78">
        <v>14208.264516129</v>
      </c>
      <c r="BQ78">
        <v>13121.9387096774</v>
      </c>
      <c r="BR78">
        <v>37.4593548387097</v>
      </c>
      <c r="BS78">
        <v>39.312</v>
      </c>
      <c r="BT78">
        <v>38.8729677419355</v>
      </c>
      <c r="BU78">
        <v>37.375</v>
      </c>
      <c r="BV78">
        <v>37.02</v>
      </c>
      <c r="BW78">
        <v>1459.49258064516</v>
      </c>
      <c r="BX78">
        <v>40.5</v>
      </c>
      <c r="BY78">
        <v>0</v>
      </c>
      <c r="BZ78">
        <v>1557328441.8</v>
      </c>
      <c r="CA78">
        <v>2.19390384615385</v>
      </c>
      <c r="CB78">
        <v>0.194492304891683</v>
      </c>
      <c r="CC78">
        <v>-90.5880343335392</v>
      </c>
      <c r="CD78">
        <v>14201.4730769231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-20.0239</v>
      </c>
      <c r="CP78">
        <v>-6.84430243902456</v>
      </c>
      <c r="CQ78">
        <v>0.686593020361958</v>
      </c>
      <c r="CR78">
        <v>0</v>
      </c>
      <c r="CS78">
        <v>2.16345</v>
      </c>
      <c r="CT78">
        <v>0.573296703296717</v>
      </c>
      <c r="CU78">
        <v>0.196277461548097</v>
      </c>
      <c r="CV78">
        <v>1</v>
      </c>
      <c r="CW78">
        <v>3.93572975609756</v>
      </c>
      <c r="CX78">
        <v>-0.00884696864111529</v>
      </c>
      <c r="CY78">
        <v>0.00257611116239174</v>
      </c>
      <c r="CZ78">
        <v>1</v>
      </c>
      <c r="DA78">
        <v>2</v>
      </c>
      <c r="DB78">
        <v>3</v>
      </c>
      <c r="DC78" t="s">
        <v>271</v>
      </c>
      <c r="DD78">
        <v>1.85556</v>
      </c>
      <c r="DE78">
        <v>1.85363</v>
      </c>
      <c r="DF78">
        <v>1.85465</v>
      </c>
      <c r="DG78">
        <v>1.85911</v>
      </c>
      <c r="DH78">
        <v>1.85347</v>
      </c>
      <c r="DI78">
        <v>1.85789</v>
      </c>
      <c r="DJ78">
        <v>1.85501</v>
      </c>
      <c r="DK78">
        <v>1.85368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509.561</v>
      </c>
      <c r="EC78">
        <v>550.835</v>
      </c>
      <c r="ED78">
        <v>15.8101</v>
      </c>
      <c r="EE78">
        <v>18.5056</v>
      </c>
      <c r="EF78">
        <v>30.0001</v>
      </c>
      <c r="EG78">
        <v>18.4327</v>
      </c>
      <c r="EH78">
        <v>18.4142</v>
      </c>
      <c r="EI78">
        <v>11.3686</v>
      </c>
      <c r="EJ78">
        <v>44.5656</v>
      </c>
      <c r="EK78">
        <v>81.4644</v>
      </c>
      <c r="EL78">
        <v>15.8072</v>
      </c>
      <c r="EM78">
        <v>200</v>
      </c>
      <c r="EN78">
        <v>9.95419</v>
      </c>
      <c r="EO78">
        <v>102.304</v>
      </c>
      <c r="EP78">
        <v>102.687</v>
      </c>
    </row>
    <row r="79" spans="1:146">
      <c r="A79">
        <v>63</v>
      </c>
      <c r="B79">
        <v>1557328418.6</v>
      </c>
      <c r="C79">
        <v>124</v>
      </c>
      <c r="D79" t="s">
        <v>382</v>
      </c>
      <c r="E79" t="s">
        <v>383</v>
      </c>
      <c r="H79">
        <v>1557328408.26129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-0.0125661968368875</v>
      </c>
      <c r="AF79">
        <v>0.0141066568087113</v>
      </c>
      <c r="AG79">
        <v>1.32769233156485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1557328408.26129</v>
      </c>
      <c r="AU79">
        <v>154.03764516129</v>
      </c>
      <c r="AV79">
        <v>174.36035483871</v>
      </c>
      <c r="AW79">
        <v>13.8891580645161</v>
      </c>
      <c r="AX79">
        <v>9.95449161290322</v>
      </c>
      <c r="AY79">
        <v>500.011064516129</v>
      </c>
      <c r="AZ79">
        <v>100.919709677419</v>
      </c>
      <c r="BA79">
        <v>0.199994</v>
      </c>
      <c r="BB79">
        <v>20.0032935483871</v>
      </c>
      <c r="BC79">
        <v>19.7996870967742</v>
      </c>
      <c r="BD79">
        <v>999.9</v>
      </c>
      <c r="BE79">
        <v>0</v>
      </c>
      <c r="BF79">
        <v>0</v>
      </c>
      <c r="BG79">
        <v>3002.78258064516</v>
      </c>
      <c r="BH79">
        <v>0</v>
      </c>
      <c r="BI79">
        <v>56.7161774193548</v>
      </c>
      <c r="BJ79">
        <v>1499.98161290323</v>
      </c>
      <c r="BK79">
        <v>0.973000935483871</v>
      </c>
      <c r="BL79">
        <v>0.0269990580645161</v>
      </c>
      <c r="BM79">
        <v>0</v>
      </c>
      <c r="BN79">
        <v>2.20478709677419</v>
      </c>
      <c r="BO79">
        <v>0</v>
      </c>
      <c r="BP79">
        <v>14202.6193548387</v>
      </c>
      <c r="BQ79">
        <v>13121.835483871</v>
      </c>
      <c r="BR79">
        <v>37.4593548387097</v>
      </c>
      <c r="BS79">
        <v>39.312</v>
      </c>
      <c r="BT79">
        <v>38.8729677419355</v>
      </c>
      <c r="BU79">
        <v>37.3729677419355</v>
      </c>
      <c r="BV79">
        <v>37.026</v>
      </c>
      <c r="BW79">
        <v>1459.48129032258</v>
      </c>
      <c r="BX79">
        <v>40.5</v>
      </c>
      <c r="BY79">
        <v>0</v>
      </c>
      <c r="BZ79">
        <v>1557328443.6</v>
      </c>
      <c r="CA79">
        <v>2.21139230769231</v>
      </c>
      <c r="CB79">
        <v>-0.37377093436085</v>
      </c>
      <c r="CC79">
        <v>-131.435897510506</v>
      </c>
      <c r="CD79">
        <v>14197.2346153846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-20.253112195122</v>
      </c>
      <c r="CP79">
        <v>-6.16614355400724</v>
      </c>
      <c r="CQ79">
        <v>0.616947064652217</v>
      </c>
      <c r="CR79">
        <v>0</v>
      </c>
      <c r="CS79">
        <v>2.18745294117647</v>
      </c>
      <c r="CT79">
        <v>0.3567928884437</v>
      </c>
      <c r="CU79">
        <v>0.19033893953449</v>
      </c>
      <c r="CV79">
        <v>1</v>
      </c>
      <c r="CW79">
        <v>3.93492073170732</v>
      </c>
      <c r="CX79">
        <v>-0.00600104529616925</v>
      </c>
      <c r="CY79">
        <v>0.00229906172828352</v>
      </c>
      <c r="CZ79">
        <v>1</v>
      </c>
      <c r="DA79">
        <v>2</v>
      </c>
      <c r="DB79">
        <v>3</v>
      </c>
      <c r="DC79" t="s">
        <v>271</v>
      </c>
      <c r="DD79">
        <v>1.85556</v>
      </c>
      <c r="DE79">
        <v>1.85364</v>
      </c>
      <c r="DF79">
        <v>1.85464</v>
      </c>
      <c r="DG79">
        <v>1.85912</v>
      </c>
      <c r="DH79">
        <v>1.85348</v>
      </c>
      <c r="DI79">
        <v>1.85786</v>
      </c>
      <c r="DJ79">
        <v>1.85501</v>
      </c>
      <c r="DK79">
        <v>1.85368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509.47</v>
      </c>
      <c r="EC79">
        <v>550.87</v>
      </c>
      <c r="ED79">
        <v>15.8076</v>
      </c>
      <c r="EE79">
        <v>18.5056</v>
      </c>
      <c r="EF79">
        <v>30</v>
      </c>
      <c r="EG79">
        <v>18.4327</v>
      </c>
      <c r="EH79">
        <v>18.4142</v>
      </c>
      <c r="EI79">
        <v>11.5163</v>
      </c>
      <c r="EJ79">
        <v>44.5656</v>
      </c>
      <c r="EK79">
        <v>81.4644</v>
      </c>
      <c r="EL79">
        <v>15.8072</v>
      </c>
      <c r="EM79">
        <v>205</v>
      </c>
      <c r="EN79">
        <v>9.95106</v>
      </c>
      <c r="EO79">
        <v>102.305</v>
      </c>
      <c r="EP79">
        <v>102.686</v>
      </c>
    </row>
    <row r="80" spans="1:146">
      <c r="A80">
        <v>64</v>
      </c>
      <c r="B80">
        <v>1557328420.6</v>
      </c>
      <c r="C80">
        <v>126</v>
      </c>
      <c r="D80" t="s">
        <v>384</v>
      </c>
      <c r="E80" t="s">
        <v>385</v>
      </c>
      <c r="H80">
        <v>1557328410.26129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-0.0125639475797218</v>
      </c>
      <c r="AF80">
        <v>0.0141041318204971</v>
      </c>
      <c r="AG80">
        <v>1.32750726717743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1557328410.26129</v>
      </c>
      <c r="AU80">
        <v>157.198161290323</v>
      </c>
      <c r="AV80">
        <v>177.734709677419</v>
      </c>
      <c r="AW80">
        <v>13.8877419354839</v>
      </c>
      <c r="AX80">
        <v>9.95374741935484</v>
      </c>
      <c r="AY80">
        <v>500.001096774194</v>
      </c>
      <c r="AZ80">
        <v>100.919935483871</v>
      </c>
      <c r="BA80">
        <v>0.199988419354839</v>
      </c>
      <c r="BB80">
        <v>20.0029322580645</v>
      </c>
      <c r="BC80">
        <v>19.8003258064516</v>
      </c>
      <c r="BD80">
        <v>999.9</v>
      </c>
      <c r="BE80">
        <v>0</v>
      </c>
      <c r="BF80">
        <v>0</v>
      </c>
      <c r="BG80">
        <v>3002.23838709677</v>
      </c>
      <c r="BH80">
        <v>0</v>
      </c>
      <c r="BI80">
        <v>56.7475483870968</v>
      </c>
      <c r="BJ80">
        <v>1499.96967741936</v>
      </c>
      <c r="BK80">
        <v>0.973000612903226</v>
      </c>
      <c r="BL80">
        <v>0.0269993483870968</v>
      </c>
      <c r="BM80">
        <v>0</v>
      </c>
      <c r="BN80">
        <v>2.21582903225806</v>
      </c>
      <c r="BO80">
        <v>0</v>
      </c>
      <c r="BP80">
        <v>14196.4193548387</v>
      </c>
      <c r="BQ80">
        <v>13121.735483871</v>
      </c>
      <c r="BR80">
        <v>37.4573225806452</v>
      </c>
      <c r="BS80">
        <v>39.312</v>
      </c>
      <c r="BT80">
        <v>38.8729677419355</v>
      </c>
      <c r="BU80">
        <v>37.370935483871</v>
      </c>
      <c r="BV80">
        <v>37.032</v>
      </c>
      <c r="BW80">
        <v>1459.46935483871</v>
      </c>
      <c r="BX80">
        <v>40.5</v>
      </c>
      <c r="BY80">
        <v>0</v>
      </c>
      <c r="BZ80">
        <v>1557328445.4</v>
      </c>
      <c r="CA80">
        <v>2.22381538461538</v>
      </c>
      <c r="CB80">
        <v>-0.0893675179615757</v>
      </c>
      <c r="CC80">
        <v>-180.064957537618</v>
      </c>
      <c r="CD80">
        <v>14192.0884615385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-20.4697414634146</v>
      </c>
      <c r="CP80">
        <v>-5.66993101045303</v>
      </c>
      <c r="CQ80">
        <v>0.563801975258313</v>
      </c>
      <c r="CR80">
        <v>0</v>
      </c>
      <c r="CS80">
        <v>2.20424411764706</v>
      </c>
      <c r="CT80">
        <v>0.0671864780267394</v>
      </c>
      <c r="CU80">
        <v>0.186526118958266</v>
      </c>
      <c r="CV80">
        <v>1</v>
      </c>
      <c r="CW80">
        <v>3.93418121951219</v>
      </c>
      <c r="CX80">
        <v>-0.00362759581881516</v>
      </c>
      <c r="CY80">
        <v>0.00206422984530633</v>
      </c>
      <c r="CZ80">
        <v>1</v>
      </c>
      <c r="DA80">
        <v>2</v>
      </c>
      <c r="DB80">
        <v>3</v>
      </c>
      <c r="DC80" t="s">
        <v>271</v>
      </c>
      <c r="DD80">
        <v>1.85555</v>
      </c>
      <c r="DE80">
        <v>1.85364</v>
      </c>
      <c r="DF80">
        <v>1.85463</v>
      </c>
      <c r="DG80">
        <v>1.85912</v>
      </c>
      <c r="DH80">
        <v>1.85349</v>
      </c>
      <c r="DI80">
        <v>1.85786</v>
      </c>
      <c r="DJ80">
        <v>1.85501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509.652</v>
      </c>
      <c r="EC80">
        <v>550.731</v>
      </c>
      <c r="ED80">
        <v>15.8059</v>
      </c>
      <c r="EE80">
        <v>18.5056</v>
      </c>
      <c r="EF80">
        <v>30</v>
      </c>
      <c r="EG80">
        <v>18.4327</v>
      </c>
      <c r="EH80">
        <v>18.4142</v>
      </c>
      <c r="EI80">
        <v>11.6329</v>
      </c>
      <c r="EJ80">
        <v>44.5656</v>
      </c>
      <c r="EK80">
        <v>81.4644</v>
      </c>
      <c r="EL80">
        <v>15.8018</v>
      </c>
      <c r="EM80">
        <v>205</v>
      </c>
      <c r="EN80">
        <v>9.95598</v>
      </c>
      <c r="EO80">
        <v>102.305</v>
      </c>
      <c r="EP80">
        <v>102.686</v>
      </c>
    </row>
    <row r="81" spans="1:146">
      <c r="A81">
        <v>65</v>
      </c>
      <c r="B81">
        <v>1557328422.6</v>
      </c>
      <c r="C81">
        <v>128</v>
      </c>
      <c r="D81" t="s">
        <v>386</v>
      </c>
      <c r="E81" t="s">
        <v>387</v>
      </c>
      <c r="H81">
        <v>1557328412.26129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-0.0125607494667526</v>
      </c>
      <c r="AF81">
        <v>0.0141005416585192</v>
      </c>
      <c r="AG81">
        <v>1.32724412799969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1557328412.26129</v>
      </c>
      <c r="AU81">
        <v>160.364</v>
      </c>
      <c r="AV81">
        <v>181.096935483871</v>
      </c>
      <c r="AW81">
        <v>13.8866838709677</v>
      </c>
      <c r="AX81">
        <v>9.95308774193548</v>
      </c>
      <c r="AY81">
        <v>500.001838709677</v>
      </c>
      <c r="AZ81">
        <v>100.92</v>
      </c>
      <c r="BA81">
        <v>0.199983</v>
      </c>
      <c r="BB81">
        <v>20.0020870967742</v>
      </c>
      <c r="BC81">
        <v>19.8012677419355</v>
      </c>
      <c r="BD81">
        <v>999.9</v>
      </c>
      <c r="BE81">
        <v>0</v>
      </c>
      <c r="BF81">
        <v>0</v>
      </c>
      <c r="BG81">
        <v>3001.47225806452</v>
      </c>
      <c r="BH81">
        <v>0</v>
      </c>
      <c r="BI81">
        <v>56.7748612903226</v>
      </c>
      <c r="BJ81">
        <v>1499.97612903226</v>
      </c>
      <c r="BK81">
        <v>0.973000612903226</v>
      </c>
      <c r="BL81">
        <v>0.0269993483870968</v>
      </c>
      <c r="BM81">
        <v>0</v>
      </c>
      <c r="BN81">
        <v>2.22112580645161</v>
      </c>
      <c r="BO81">
        <v>0</v>
      </c>
      <c r="BP81">
        <v>14190.4096774194</v>
      </c>
      <c r="BQ81">
        <v>13121.7903225806</v>
      </c>
      <c r="BR81">
        <v>37.4573225806452</v>
      </c>
      <c r="BS81">
        <v>39.3140322580645</v>
      </c>
      <c r="BT81">
        <v>38.8729677419355</v>
      </c>
      <c r="BU81">
        <v>37.3689032258065</v>
      </c>
      <c r="BV81">
        <v>37.038</v>
      </c>
      <c r="BW81">
        <v>1459.47580645161</v>
      </c>
      <c r="BX81">
        <v>40.5</v>
      </c>
      <c r="BY81">
        <v>0</v>
      </c>
      <c r="BZ81">
        <v>1557328447.8</v>
      </c>
      <c r="CA81">
        <v>2.23038076923077</v>
      </c>
      <c r="CB81">
        <v>-0.442314523787147</v>
      </c>
      <c r="CC81">
        <v>-254.79316265576</v>
      </c>
      <c r="CD81">
        <v>14184.0730769231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-20.6676195121951</v>
      </c>
      <c r="CP81">
        <v>-5.37632822299651</v>
      </c>
      <c r="CQ81">
        <v>0.532471988600025</v>
      </c>
      <c r="CR81">
        <v>0</v>
      </c>
      <c r="CS81">
        <v>2.20627058823529</v>
      </c>
      <c r="CT81">
        <v>0.253399830938304</v>
      </c>
      <c r="CU81">
        <v>0.184240642717794</v>
      </c>
      <c r="CV81">
        <v>1</v>
      </c>
      <c r="CW81">
        <v>3.93373414634146</v>
      </c>
      <c r="CX81">
        <v>-0.00622327526132369</v>
      </c>
      <c r="CY81">
        <v>0.00220120585091362</v>
      </c>
      <c r="CZ81">
        <v>1</v>
      </c>
      <c r="DA81">
        <v>2</v>
      </c>
      <c r="DB81">
        <v>3</v>
      </c>
      <c r="DC81" t="s">
        <v>271</v>
      </c>
      <c r="DD81">
        <v>1.85555</v>
      </c>
      <c r="DE81">
        <v>1.85363</v>
      </c>
      <c r="DF81">
        <v>1.85465</v>
      </c>
      <c r="DG81">
        <v>1.85912</v>
      </c>
      <c r="DH81">
        <v>1.85349</v>
      </c>
      <c r="DI81">
        <v>1.85788</v>
      </c>
      <c r="DJ81">
        <v>1.85501</v>
      </c>
      <c r="DK81">
        <v>1.85369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509.652</v>
      </c>
      <c r="EC81">
        <v>551</v>
      </c>
      <c r="ED81">
        <v>15.804</v>
      </c>
      <c r="EE81">
        <v>18.5056</v>
      </c>
      <c r="EF81">
        <v>30.0001</v>
      </c>
      <c r="EG81">
        <v>18.4327</v>
      </c>
      <c r="EH81">
        <v>18.4148</v>
      </c>
      <c r="EI81">
        <v>11.7894</v>
      </c>
      <c r="EJ81">
        <v>44.5656</v>
      </c>
      <c r="EK81">
        <v>81.092</v>
      </c>
      <c r="EL81">
        <v>15.8018</v>
      </c>
      <c r="EM81">
        <v>210</v>
      </c>
      <c r="EN81">
        <v>9.94968</v>
      </c>
      <c r="EO81">
        <v>102.304</v>
      </c>
      <c r="EP81">
        <v>102.686</v>
      </c>
    </row>
    <row r="82" spans="1:146">
      <c r="A82">
        <v>66</v>
      </c>
      <c r="B82">
        <v>1557328424.6</v>
      </c>
      <c r="C82">
        <v>130</v>
      </c>
      <c r="D82" t="s">
        <v>388</v>
      </c>
      <c r="E82" t="s">
        <v>389</v>
      </c>
      <c r="H82">
        <v>1557328414.26129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-0.0125599747329339</v>
      </c>
      <c r="AF82">
        <v>0.0140996719519372</v>
      </c>
      <c r="AG82">
        <v>1.32718038242504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1557328414.26129</v>
      </c>
      <c r="AU82">
        <v>163.528419354839</v>
      </c>
      <c r="AV82">
        <v>184.444258064516</v>
      </c>
      <c r="AW82">
        <v>13.8862225806452</v>
      </c>
      <c r="AX82">
        <v>9.95247548387097</v>
      </c>
      <c r="AY82">
        <v>500.009838709677</v>
      </c>
      <c r="AZ82">
        <v>100.919870967742</v>
      </c>
      <c r="BA82">
        <v>0.199995225806452</v>
      </c>
      <c r="BB82">
        <v>20.000835483871</v>
      </c>
      <c r="BC82">
        <v>19.8021322580645</v>
      </c>
      <c r="BD82">
        <v>999.9</v>
      </c>
      <c r="BE82">
        <v>0</v>
      </c>
      <c r="BF82">
        <v>0</v>
      </c>
      <c r="BG82">
        <v>3001.29096774194</v>
      </c>
      <c r="BH82">
        <v>0</v>
      </c>
      <c r="BI82">
        <v>56.7996387096774</v>
      </c>
      <c r="BJ82">
        <v>1499.97548387097</v>
      </c>
      <c r="BK82">
        <v>0.973000451612903</v>
      </c>
      <c r="BL82">
        <v>0.0269994935483871</v>
      </c>
      <c r="BM82">
        <v>0</v>
      </c>
      <c r="BN82">
        <v>2.25068064516129</v>
      </c>
      <c r="BO82">
        <v>0</v>
      </c>
      <c r="BP82">
        <v>14184.2</v>
      </c>
      <c r="BQ82">
        <v>13121.7870967742</v>
      </c>
      <c r="BR82">
        <v>37.4532580645161</v>
      </c>
      <c r="BS82">
        <v>39.3201290322581</v>
      </c>
      <c r="BT82">
        <v>38.8729677419355</v>
      </c>
      <c r="BU82">
        <v>37.3628064516129</v>
      </c>
      <c r="BV82">
        <v>37.044</v>
      </c>
      <c r="BW82">
        <v>1459.47516129032</v>
      </c>
      <c r="BX82">
        <v>40.5</v>
      </c>
      <c r="BY82">
        <v>0</v>
      </c>
      <c r="BZ82">
        <v>1557328449.6</v>
      </c>
      <c r="CA82">
        <v>2.21314230769231</v>
      </c>
      <c r="CB82">
        <v>-0.131121359983321</v>
      </c>
      <c r="CC82">
        <v>-292.659829090175</v>
      </c>
      <c r="CD82">
        <v>14176.6576923077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-20.8573463414634</v>
      </c>
      <c r="CP82">
        <v>-5.2504222996516</v>
      </c>
      <c r="CQ82">
        <v>0.519335500891876</v>
      </c>
      <c r="CR82">
        <v>0</v>
      </c>
      <c r="CS82">
        <v>2.22191176470588</v>
      </c>
      <c r="CT82">
        <v>-0.0642531113058419</v>
      </c>
      <c r="CU82">
        <v>0.168418297113966</v>
      </c>
      <c r="CV82">
        <v>1</v>
      </c>
      <c r="CW82">
        <v>3.93365390243902</v>
      </c>
      <c r="CX82">
        <v>-0.0122893379790949</v>
      </c>
      <c r="CY82">
        <v>0.00225793762800156</v>
      </c>
      <c r="CZ82">
        <v>1</v>
      </c>
      <c r="DA82">
        <v>2</v>
      </c>
      <c r="DB82">
        <v>3</v>
      </c>
      <c r="DC82" t="s">
        <v>271</v>
      </c>
      <c r="DD82">
        <v>1.85555</v>
      </c>
      <c r="DE82">
        <v>1.85362</v>
      </c>
      <c r="DF82">
        <v>1.85467</v>
      </c>
      <c r="DG82">
        <v>1.85911</v>
      </c>
      <c r="DH82">
        <v>1.85347</v>
      </c>
      <c r="DI82">
        <v>1.85787</v>
      </c>
      <c r="DJ82">
        <v>1.85501</v>
      </c>
      <c r="DK82">
        <v>1.85371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509.667</v>
      </c>
      <c r="EC82">
        <v>551.009</v>
      </c>
      <c r="ED82">
        <v>15.8019</v>
      </c>
      <c r="EE82">
        <v>18.5056</v>
      </c>
      <c r="EF82">
        <v>30.0001</v>
      </c>
      <c r="EG82">
        <v>18.4327</v>
      </c>
      <c r="EH82">
        <v>18.4156</v>
      </c>
      <c r="EI82">
        <v>11.9388</v>
      </c>
      <c r="EJ82">
        <v>44.5656</v>
      </c>
      <c r="EK82">
        <v>81.092</v>
      </c>
      <c r="EL82">
        <v>15.8086</v>
      </c>
      <c r="EM82">
        <v>215</v>
      </c>
      <c r="EN82">
        <v>9.94929</v>
      </c>
      <c r="EO82">
        <v>102.303</v>
      </c>
      <c r="EP82">
        <v>102.686</v>
      </c>
    </row>
    <row r="83" spans="1:146">
      <c r="A83">
        <v>67</v>
      </c>
      <c r="B83">
        <v>1557328426.6</v>
      </c>
      <c r="C83">
        <v>132</v>
      </c>
      <c r="D83" t="s">
        <v>390</v>
      </c>
      <c r="E83" t="s">
        <v>391</v>
      </c>
      <c r="H83">
        <v>1557328416.26129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-0.0125604649063376</v>
      </c>
      <c r="AF83">
        <v>0.0141002222145245</v>
      </c>
      <c r="AG83">
        <v>1.32722071423257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1557328416.26129</v>
      </c>
      <c r="AU83">
        <v>166.692419354839</v>
      </c>
      <c r="AV83">
        <v>187.787258064516</v>
      </c>
      <c r="AW83">
        <v>13.8857870967742</v>
      </c>
      <c r="AX83">
        <v>9.95170612903226</v>
      </c>
      <c r="AY83">
        <v>500.002032258064</v>
      </c>
      <c r="AZ83">
        <v>100.919741935484</v>
      </c>
      <c r="BA83">
        <v>0.199990774193548</v>
      </c>
      <c r="BB83">
        <v>19.9993032258065</v>
      </c>
      <c r="BC83">
        <v>19.8032129032258</v>
      </c>
      <c r="BD83">
        <v>999.9</v>
      </c>
      <c r="BE83">
        <v>0</v>
      </c>
      <c r="BF83">
        <v>0</v>
      </c>
      <c r="BG83">
        <v>3001.41193548387</v>
      </c>
      <c r="BH83">
        <v>0</v>
      </c>
      <c r="BI83">
        <v>56.8232096774193</v>
      </c>
      <c r="BJ83">
        <v>1499.99096774194</v>
      </c>
      <c r="BK83">
        <v>0.973000612903226</v>
      </c>
      <c r="BL83">
        <v>0.0269993483870968</v>
      </c>
      <c r="BM83">
        <v>0</v>
      </c>
      <c r="BN83">
        <v>2.2542</v>
      </c>
      <c r="BO83">
        <v>0</v>
      </c>
      <c r="BP83">
        <v>14177.035483871</v>
      </c>
      <c r="BQ83">
        <v>13121.9193548387</v>
      </c>
      <c r="BR83">
        <v>37.4512258064516</v>
      </c>
      <c r="BS83">
        <v>39.3262258064516</v>
      </c>
      <c r="BT83">
        <v>38.8729677419355</v>
      </c>
      <c r="BU83">
        <v>37.3567096774194</v>
      </c>
      <c r="BV83">
        <v>37.05</v>
      </c>
      <c r="BW83">
        <v>1459.49064516129</v>
      </c>
      <c r="BX83">
        <v>40.5</v>
      </c>
      <c r="BY83">
        <v>0</v>
      </c>
      <c r="BZ83">
        <v>1557328451.4</v>
      </c>
      <c r="CA83">
        <v>2.21625769230769</v>
      </c>
      <c r="CB83">
        <v>0.230430776391503</v>
      </c>
      <c r="CC83">
        <v>-316.666666794571</v>
      </c>
      <c r="CD83">
        <v>14168.1192307692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-21.0362170731707</v>
      </c>
      <c r="CP83">
        <v>-5.34958745644586</v>
      </c>
      <c r="CQ83">
        <v>0.529216339599176</v>
      </c>
      <c r="CR83">
        <v>0</v>
      </c>
      <c r="CS83">
        <v>2.23294705882353</v>
      </c>
      <c r="CT83">
        <v>0.104238487542239</v>
      </c>
      <c r="CU83">
        <v>0.180573034328616</v>
      </c>
      <c r="CV83">
        <v>1</v>
      </c>
      <c r="CW83">
        <v>3.93404195121951</v>
      </c>
      <c r="CX83">
        <v>-0.0120970034843212</v>
      </c>
      <c r="CY83">
        <v>0.00226785836387464</v>
      </c>
      <c r="CZ83">
        <v>1</v>
      </c>
      <c r="DA83">
        <v>2</v>
      </c>
      <c r="DB83">
        <v>3</v>
      </c>
      <c r="DC83" t="s">
        <v>271</v>
      </c>
      <c r="DD83">
        <v>1.85553</v>
      </c>
      <c r="DE83">
        <v>1.85361</v>
      </c>
      <c r="DF83">
        <v>1.85463</v>
      </c>
      <c r="DG83">
        <v>1.8591</v>
      </c>
      <c r="DH83">
        <v>1.85345</v>
      </c>
      <c r="DI83">
        <v>1.85785</v>
      </c>
      <c r="DJ83">
        <v>1.85501</v>
      </c>
      <c r="DK83">
        <v>1.85368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509.652</v>
      </c>
      <c r="EC83">
        <v>550.978</v>
      </c>
      <c r="ED83">
        <v>15.802</v>
      </c>
      <c r="EE83">
        <v>18.5056</v>
      </c>
      <c r="EF83">
        <v>30.0001</v>
      </c>
      <c r="EG83">
        <v>18.4327</v>
      </c>
      <c r="EH83">
        <v>18.4159</v>
      </c>
      <c r="EI83">
        <v>12.0555</v>
      </c>
      <c r="EJ83">
        <v>44.5656</v>
      </c>
      <c r="EK83">
        <v>81.092</v>
      </c>
      <c r="EL83">
        <v>15.8086</v>
      </c>
      <c r="EM83">
        <v>215</v>
      </c>
      <c r="EN83">
        <v>9.95777</v>
      </c>
      <c r="EO83">
        <v>102.304</v>
      </c>
      <c r="EP83">
        <v>102.686</v>
      </c>
    </row>
    <row r="84" spans="1:146">
      <c r="A84">
        <v>68</v>
      </c>
      <c r="B84">
        <v>1557328428.6</v>
      </c>
      <c r="C84">
        <v>134</v>
      </c>
      <c r="D84" t="s">
        <v>392</v>
      </c>
      <c r="E84" t="s">
        <v>393</v>
      </c>
      <c r="H84">
        <v>1557328418.26129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-0.0125629880355632</v>
      </c>
      <c r="AF84">
        <v>0.0141030546481184</v>
      </c>
      <c r="AG84">
        <v>1.32742831694684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1557328418.26129</v>
      </c>
      <c r="AU84">
        <v>169.855870967742</v>
      </c>
      <c r="AV84">
        <v>191.126193548387</v>
      </c>
      <c r="AW84">
        <v>13.8846483870968</v>
      </c>
      <c r="AX84">
        <v>9.95068774193548</v>
      </c>
      <c r="AY84">
        <v>500.001838709677</v>
      </c>
      <c r="AZ84">
        <v>100.919677419355</v>
      </c>
      <c r="BA84">
        <v>0.199982903225806</v>
      </c>
      <c r="BB84">
        <v>19.9976129032258</v>
      </c>
      <c r="BC84">
        <v>19.8041129032258</v>
      </c>
      <c r="BD84">
        <v>999.9</v>
      </c>
      <c r="BE84">
        <v>0</v>
      </c>
      <c r="BF84">
        <v>0</v>
      </c>
      <c r="BG84">
        <v>3002.01677419355</v>
      </c>
      <c r="BH84">
        <v>0</v>
      </c>
      <c r="BI84">
        <v>56.8479451612903</v>
      </c>
      <c r="BJ84">
        <v>1499.99032258065</v>
      </c>
      <c r="BK84">
        <v>0.973000612903226</v>
      </c>
      <c r="BL84">
        <v>0.0269993483870968</v>
      </c>
      <c r="BM84">
        <v>0</v>
      </c>
      <c r="BN84">
        <v>2.24625161290323</v>
      </c>
      <c r="BO84">
        <v>0</v>
      </c>
      <c r="BP84">
        <v>14168.1193548387</v>
      </c>
      <c r="BQ84">
        <v>13121.9161290323</v>
      </c>
      <c r="BR84">
        <v>37.4451290322581</v>
      </c>
      <c r="BS84">
        <v>39.3323225806451</v>
      </c>
      <c r="BT84">
        <v>38.8729677419355</v>
      </c>
      <c r="BU84">
        <v>37.3506129032258</v>
      </c>
      <c r="BV84">
        <v>37.048</v>
      </c>
      <c r="BW84">
        <v>1459.49</v>
      </c>
      <c r="BX84">
        <v>40.5</v>
      </c>
      <c r="BY84">
        <v>0</v>
      </c>
      <c r="BZ84">
        <v>1557328453.8</v>
      </c>
      <c r="CA84">
        <v>2.19270769230769</v>
      </c>
      <c r="CB84">
        <v>-0.129476919207162</v>
      </c>
      <c r="CC84">
        <v>-365.747008761296</v>
      </c>
      <c r="CD84">
        <v>14154.0038461538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-21.209843902439</v>
      </c>
      <c r="CP84">
        <v>-5.40991358885023</v>
      </c>
      <c r="CQ84">
        <v>0.534912210280082</v>
      </c>
      <c r="CR84">
        <v>0</v>
      </c>
      <c r="CS84">
        <v>2.22887647058824</v>
      </c>
      <c r="CT84">
        <v>-0.258976331360953</v>
      </c>
      <c r="CU84">
        <v>0.180934112250229</v>
      </c>
      <c r="CV84">
        <v>1</v>
      </c>
      <c r="CW84">
        <v>3.93407170731707</v>
      </c>
      <c r="CX84">
        <v>-0.00850097560975607</v>
      </c>
      <c r="CY84">
        <v>0.00227356698629402</v>
      </c>
      <c r="CZ84">
        <v>1</v>
      </c>
      <c r="DA84">
        <v>2</v>
      </c>
      <c r="DB84">
        <v>3</v>
      </c>
      <c r="DC84" t="s">
        <v>271</v>
      </c>
      <c r="DD84">
        <v>1.85551</v>
      </c>
      <c r="DE84">
        <v>1.8536</v>
      </c>
      <c r="DF84">
        <v>1.85462</v>
      </c>
      <c r="DG84">
        <v>1.85907</v>
      </c>
      <c r="DH84">
        <v>1.85346</v>
      </c>
      <c r="DI84">
        <v>1.85785</v>
      </c>
      <c r="DJ84">
        <v>1.85501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509.546</v>
      </c>
      <c r="EC84">
        <v>551.048</v>
      </c>
      <c r="ED84">
        <v>15.8046</v>
      </c>
      <c r="EE84">
        <v>18.5056</v>
      </c>
      <c r="EF84">
        <v>30.0001</v>
      </c>
      <c r="EG84">
        <v>18.4327</v>
      </c>
      <c r="EH84">
        <v>18.4159</v>
      </c>
      <c r="EI84">
        <v>12.1909</v>
      </c>
      <c r="EJ84">
        <v>44.5656</v>
      </c>
      <c r="EK84">
        <v>81.092</v>
      </c>
      <c r="EL84">
        <v>15.8086</v>
      </c>
      <c r="EM84">
        <v>220</v>
      </c>
      <c r="EN84">
        <v>9.95933</v>
      </c>
      <c r="EO84">
        <v>102.305</v>
      </c>
      <c r="EP84">
        <v>102.686</v>
      </c>
    </row>
    <row r="85" spans="1:146">
      <c r="A85">
        <v>69</v>
      </c>
      <c r="B85">
        <v>1557328430.6</v>
      </c>
      <c r="C85">
        <v>136</v>
      </c>
      <c r="D85" t="s">
        <v>394</v>
      </c>
      <c r="E85" t="s">
        <v>395</v>
      </c>
      <c r="H85">
        <v>1557328420.26129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-0.0125651656412211</v>
      </c>
      <c r="AF85">
        <v>0.0141054992012382</v>
      </c>
      <c r="AG85">
        <v>1.32760748719314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1557328420.26129</v>
      </c>
      <c r="AU85">
        <v>173.014774193548</v>
      </c>
      <c r="AV85">
        <v>194.46064516129</v>
      </c>
      <c r="AW85">
        <v>13.8832935483871</v>
      </c>
      <c r="AX85">
        <v>9.94961129032258</v>
      </c>
      <c r="AY85">
        <v>500.013774193548</v>
      </c>
      <c r="AZ85">
        <v>100.919548387097</v>
      </c>
      <c r="BA85">
        <v>0.199996838709677</v>
      </c>
      <c r="BB85">
        <v>19.9958064516129</v>
      </c>
      <c r="BC85">
        <v>19.8041032258065</v>
      </c>
      <c r="BD85">
        <v>999.9</v>
      </c>
      <c r="BE85">
        <v>0</v>
      </c>
      <c r="BF85">
        <v>0</v>
      </c>
      <c r="BG85">
        <v>3002.54096774194</v>
      </c>
      <c r="BH85">
        <v>0</v>
      </c>
      <c r="BI85">
        <v>56.876735483871</v>
      </c>
      <c r="BJ85">
        <v>1500.00548387097</v>
      </c>
      <c r="BK85">
        <v>0.973000451612903</v>
      </c>
      <c r="BL85">
        <v>0.0269994935483871</v>
      </c>
      <c r="BM85">
        <v>0</v>
      </c>
      <c r="BN85">
        <v>2.24132258064516</v>
      </c>
      <c r="BO85">
        <v>0</v>
      </c>
      <c r="BP85">
        <v>14157.2903225806</v>
      </c>
      <c r="BQ85">
        <v>13122.0483870968</v>
      </c>
      <c r="BR85">
        <v>37.4430967741935</v>
      </c>
      <c r="BS85">
        <v>39.3384193548387</v>
      </c>
      <c r="BT85">
        <v>38.870935483871</v>
      </c>
      <c r="BU85">
        <v>37.3485806451613</v>
      </c>
      <c r="BV85">
        <v>37.05</v>
      </c>
      <c r="BW85">
        <v>1459.50451612903</v>
      </c>
      <c r="BX85">
        <v>40.5006451612903</v>
      </c>
      <c r="BY85">
        <v>0</v>
      </c>
      <c r="BZ85">
        <v>1557328455.6</v>
      </c>
      <c r="CA85">
        <v>2.20452307692308</v>
      </c>
      <c r="CB85">
        <v>-0.0830769175157132</v>
      </c>
      <c r="CC85">
        <v>-407.702563908009</v>
      </c>
      <c r="CD85">
        <v>14141.55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-21.3904048780488</v>
      </c>
      <c r="CP85">
        <v>-5.48153937282238</v>
      </c>
      <c r="CQ85">
        <v>0.541892964839052</v>
      </c>
      <c r="CR85">
        <v>0</v>
      </c>
      <c r="CS85">
        <v>2.20002058823529</v>
      </c>
      <c r="CT85">
        <v>-0.324533216476806</v>
      </c>
      <c r="CU85">
        <v>0.183166227588674</v>
      </c>
      <c r="CV85">
        <v>1</v>
      </c>
      <c r="CW85">
        <v>3.93374219512195</v>
      </c>
      <c r="CX85">
        <v>-0.00635895470383406</v>
      </c>
      <c r="CY85">
        <v>0.00217829930550567</v>
      </c>
      <c r="CZ85">
        <v>1</v>
      </c>
      <c r="DA85">
        <v>2</v>
      </c>
      <c r="DB85">
        <v>3</v>
      </c>
      <c r="DC85" t="s">
        <v>271</v>
      </c>
      <c r="DD85">
        <v>1.85553</v>
      </c>
      <c r="DE85">
        <v>1.85362</v>
      </c>
      <c r="DF85">
        <v>1.85465</v>
      </c>
      <c r="DG85">
        <v>1.85906</v>
      </c>
      <c r="DH85">
        <v>1.85348</v>
      </c>
      <c r="DI85">
        <v>1.85784</v>
      </c>
      <c r="DJ85">
        <v>1.85501</v>
      </c>
      <c r="DK85">
        <v>1.85368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509.683</v>
      </c>
      <c r="EC85">
        <v>550.908</v>
      </c>
      <c r="ED85">
        <v>15.8074</v>
      </c>
      <c r="EE85">
        <v>18.5056</v>
      </c>
      <c r="EF85">
        <v>30.0001</v>
      </c>
      <c r="EG85">
        <v>18.4327</v>
      </c>
      <c r="EH85">
        <v>18.4159</v>
      </c>
      <c r="EI85">
        <v>12.3461</v>
      </c>
      <c r="EJ85">
        <v>44.5656</v>
      </c>
      <c r="EK85">
        <v>81.092</v>
      </c>
      <c r="EL85">
        <v>15.8178</v>
      </c>
      <c r="EM85">
        <v>225</v>
      </c>
      <c r="EN85">
        <v>9.96229</v>
      </c>
      <c r="EO85">
        <v>102.304</v>
      </c>
      <c r="EP85">
        <v>102.686</v>
      </c>
    </row>
    <row r="86" spans="1:146">
      <c r="A86">
        <v>70</v>
      </c>
      <c r="B86">
        <v>1557328432.6</v>
      </c>
      <c r="C86">
        <v>138</v>
      </c>
      <c r="D86" t="s">
        <v>396</v>
      </c>
      <c r="E86" t="s">
        <v>397</v>
      </c>
      <c r="H86">
        <v>1557328422.26129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-0.0125653926332994</v>
      </c>
      <c r="AF86">
        <v>0.0141057540197317</v>
      </c>
      <c r="AG86">
        <v>1.32762616362195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1557328422.26129</v>
      </c>
      <c r="AU86">
        <v>176.169161290323</v>
      </c>
      <c r="AV86">
        <v>197.782193548387</v>
      </c>
      <c r="AW86">
        <v>13.8819935483871</v>
      </c>
      <c r="AX86">
        <v>9.94889774193548</v>
      </c>
      <c r="AY86">
        <v>500.015870967742</v>
      </c>
      <c r="AZ86">
        <v>100.91935483871</v>
      </c>
      <c r="BA86">
        <v>0.200002483870968</v>
      </c>
      <c r="BB86">
        <v>19.9937129032258</v>
      </c>
      <c r="BC86">
        <v>19.8034387096774</v>
      </c>
      <c r="BD86">
        <v>999.9</v>
      </c>
      <c r="BE86">
        <v>0</v>
      </c>
      <c r="BF86">
        <v>0</v>
      </c>
      <c r="BG86">
        <v>3002.60096774194</v>
      </c>
      <c r="BH86">
        <v>0</v>
      </c>
      <c r="BI86">
        <v>56.9053</v>
      </c>
      <c r="BJ86">
        <v>1500.00483870968</v>
      </c>
      <c r="BK86">
        <v>0.973000290322581</v>
      </c>
      <c r="BL86">
        <v>0.0269996387096774</v>
      </c>
      <c r="BM86">
        <v>0</v>
      </c>
      <c r="BN86">
        <v>2.21404193548387</v>
      </c>
      <c r="BO86">
        <v>0</v>
      </c>
      <c r="BP86">
        <v>14143.2322580645</v>
      </c>
      <c r="BQ86">
        <v>13122.0419354839</v>
      </c>
      <c r="BR86">
        <v>37.441064516129</v>
      </c>
      <c r="BS86">
        <v>39.3404516129032</v>
      </c>
      <c r="BT86">
        <v>38.870935483871</v>
      </c>
      <c r="BU86">
        <v>37.3424838709677</v>
      </c>
      <c r="BV86">
        <v>37.05</v>
      </c>
      <c r="BW86">
        <v>1459.50387096774</v>
      </c>
      <c r="BX86">
        <v>40.5006451612903</v>
      </c>
      <c r="BY86">
        <v>0</v>
      </c>
      <c r="BZ86">
        <v>1557328457.4</v>
      </c>
      <c r="CA86">
        <v>2.18891153846154</v>
      </c>
      <c r="CB86">
        <v>-0.753897431411543</v>
      </c>
      <c r="CC86">
        <v>-479.182906041769</v>
      </c>
      <c r="CD86">
        <v>14126.8115384615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-21.5599048780488</v>
      </c>
      <c r="CP86">
        <v>-5.38351567944321</v>
      </c>
      <c r="CQ86">
        <v>0.532919412271879</v>
      </c>
      <c r="CR86">
        <v>0</v>
      </c>
      <c r="CS86">
        <v>2.18925882352941</v>
      </c>
      <c r="CT86">
        <v>-0.0446497057718262</v>
      </c>
      <c r="CU86">
        <v>0.190783453033949</v>
      </c>
      <c r="CV86">
        <v>1</v>
      </c>
      <c r="CW86">
        <v>3.93331634146341</v>
      </c>
      <c r="CX86">
        <v>-0.00633344947735089</v>
      </c>
      <c r="CY86">
        <v>0.00217376346245857</v>
      </c>
      <c r="CZ86">
        <v>1</v>
      </c>
      <c r="DA86">
        <v>2</v>
      </c>
      <c r="DB86">
        <v>3</v>
      </c>
      <c r="DC86" t="s">
        <v>271</v>
      </c>
      <c r="DD86">
        <v>1.85552</v>
      </c>
      <c r="DE86">
        <v>1.85361</v>
      </c>
      <c r="DF86">
        <v>1.85464</v>
      </c>
      <c r="DG86">
        <v>1.85906</v>
      </c>
      <c r="DH86">
        <v>1.85347</v>
      </c>
      <c r="DI86">
        <v>1.85784</v>
      </c>
      <c r="DJ86">
        <v>1.85501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509.698</v>
      </c>
      <c r="EC86">
        <v>550.927</v>
      </c>
      <c r="ED86">
        <v>15.8106</v>
      </c>
      <c r="EE86">
        <v>18.5056</v>
      </c>
      <c r="EF86">
        <v>30.0001</v>
      </c>
      <c r="EG86">
        <v>18.4327</v>
      </c>
      <c r="EH86">
        <v>18.416</v>
      </c>
      <c r="EI86">
        <v>12.4664</v>
      </c>
      <c r="EJ86">
        <v>44.5656</v>
      </c>
      <c r="EK86">
        <v>81.092</v>
      </c>
      <c r="EL86">
        <v>15.8178</v>
      </c>
      <c r="EM86">
        <v>225</v>
      </c>
      <c r="EN86">
        <v>9.96603</v>
      </c>
      <c r="EO86">
        <v>102.304</v>
      </c>
      <c r="EP86">
        <v>102.686</v>
      </c>
    </row>
    <row r="87" spans="1:146">
      <c r="A87">
        <v>71</v>
      </c>
      <c r="B87">
        <v>1557328434.6</v>
      </c>
      <c r="C87">
        <v>140</v>
      </c>
      <c r="D87" t="s">
        <v>398</v>
      </c>
      <c r="E87" t="s">
        <v>399</v>
      </c>
      <c r="H87">
        <v>1557328424.26129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-0.0125666414664039</v>
      </c>
      <c r="AF87">
        <v>0.0141071559442952</v>
      </c>
      <c r="AG87">
        <v>1.32772891446138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1557328424.26129</v>
      </c>
      <c r="AU87">
        <v>179.317516129032</v>
      </c>
      <c r="AV87">
        <v>201.093193548387</v>
      </c>
      <c r="AW87">
        <v>13.880635483871</v>
      </c>
      <c r="AX87">
        <v>9.94848709677419</v>
      </c>
      <c r="AY87">
        <v>500.015290322581</v>
      </c>
      <c r="AZ87">
        <v>100.919225806452</v>
      </c>
      <c r="BA87">
        <v>0.199997193548387</v>
      </c>
      <c r="BB87">
        <v>19.9911161290323</v>
      </c>
      <c r="BC87">
        <v>19.8022709677419</v>
      </c>
      <c r="BD87">
        <v>999.9</v>
      </c>
      <c r="BE87">
        <v>0</v>
      </c>
      <c r="BF87">
        <v>0</v>
      </c>
      <c r="BG87">
        <v>3002.90322580645</v>
      </c>
      <c r="BH87">
        <v>0</v>
      </c>
      <c r="BI87">
        <v>56.918935483871</v>
      </c>
      <c r="BJ87">
        <v>1500.00193548387</v>
      </c>
      <c r="BK87">
        <v>0.973000129032258</v>
      </c>
      <c r="BL87">
        <v>0.0269997838709677</v>
      </c>
      <c r="BM87">
        <v>0</v>
      </c>
      <c r="BN87">
        <v>2.19399677419355</v>
      </c>
      <c r="BO87">
        <v>0</v>
      </c>
      <c r="BP87">
        <v>14128</v>
      </c>
      <c r="BQ87">
        <v>13122.0161290323</v>
      </c>
      <c r="BR87">
        <v>37.441064516129</v>
      </c>
      <c r="BS87">
        <v>39.3404516129032</v>
      </c>
      <c r="BT87">
        <v>38.870935483871</v>
      </c>
      <c r="BU87">
        <v>37.3363870967742</v>
      </c>
      <c r="BV87">
        <v>37.05</v>
      </c>
      <c r="BW87">
        <v>1459.50096774194</v>
      </c>
      <c r="BX87">
        <v>40.5006451612903</v>
      </c>
      <c r="BY87">
        <v>0</v>
      </c>
      <c r="BZ87">
        <v>1557328459.8</v>
      </c>
      <c r="CA87">
        <v>2.18962692307692</v>
      </c>
      <c r="CB87">
        <v>-0.890683761041554</v>
      </c>
      <c r="CC87">
        <v>-556.77264977528</v>
      </c>
      <c r="CD87">
        <v>14106.5076923077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-21.7185243902439</v>
      </c>
      <c r="CP87">
        <v>-5.0350766550523</v>
      </c>
      <c r="CQ87">
        <v>0.501759091830317</v>
      </c>
      <c r="CR87">
        <v>0</v>
      </c>
      <c r="CS87">
        <v>2.18123823529412</v>
      </c>
      <c r="CT87">
        <v>-0.248566356720222</v>
      </c>
      <c r="CU87">
        <v>0.195359370233583</v>
      </c>
      <c r="CV87">
        <v>1</v>
      </c>
      <c r="CW87">
        <v>3.93247951219512</v>
      </c>
      <c r="CX87">
        <v>-0.00812027874564588</v>
      </c>
      <c r="CY87">
        <v>0.00237924455239372</v>
      </c>
      <c r="CZ87">
        <v>1</v>
      </c>
      <c r="DA87">
        <v>2</v>
      </c>
      <c r="DB87">
        <v>3</v>
      </c>
      <c r="DC87" t="s">
        <v>271</v>
      </c>
      <c r="DD87">
        <v>1.85554</v>
      </c>
      <c r="DE87">
        <v>1.85361</v>
      </c>
      <c r="DF87">
        <v>1.85464</v>
      </c>
      <c r="DG87">
        <v>1.85906</v>
      </c>
      <c r="DH87">
        <v>1.85348</v>
      </c>
      <c r="DI87">
        <v>1.85784</v>
      </c>
      <c r="DJ87">
        <v>1.85501</v>
      </c>
      <c r="DK87">
        <v>1.85366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509.546</v>
      </c>
      <c r="EC87">
        <v>551.112</v>
      </c>
      <c r="ED87">
        <v>15.815</v>
      </c>
      <c r="EE87">
        <v>18.5056</v>
      </c>
      <c r="EF87">
        <v>30</v>
      </c>
      <c r="EG87">
        <v>18.4327</v>
      </c>
      <c r="EH87">
        <v>18.4168</v>
      </c>
      <c r="EI87">
        <v>12.6234</v>
      </c>
      <c r="EJ87">
        <v>44.5656</v>
      </c>
      <c r="EK87">
        <v>81.092</v>
      </c>
      <c r="EL87">
        <v>15.8312</v>
      </c>
      <c r="EM87">
        <v>230</v>
      </c>
      <c r="EN87">
        <v>9.96578</v>
      </c>
      <c r="EO87">
        <v>102.304</v>
      </c>
      <c r="EP87">
        <v>102.685</v>
      </c>
    </row>
    <row r="88" spans="1:146">
      <c r="A88">
        <v>72</v>
      </c>
      <c r="B88">
        <v>1557328436.6</v>
      </c>
      <c r="C88">
        <v>142</v>
      </c>
      <c r="D88" t="s">
        <v>400</v>
      </c>
      <c r="E88" t="s">
        <v>401</v>
      </c>
      <c r="H88">
        <v>1557328426.26129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-0.0125647732428028</v>
      </c>
      <c r="AF88">
        <v>0.0141050586996377</v>
      </c>
      <c r="AG88">
        <v>1.32757520141261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1557328426.26129</v>
      </c>
      <c r="AU88">
        <v>182.458870967742</v>
      </c>
      <c r="AV88">
        <v>204.415</v>
      </c>
      <c r="AW88">
        <v>13.8795935483871</v>
      </c>
      <c r="AX88">
        <v>9.94815193548387</v>
      </c>
      <c r="AY88">
        <v>500.019903225807</v>
      </c>
      <c r="AZ88">
        <v>100.919129032258</v>
      </c>
      <c r="BA88">
        <v>0.200003225806452</v>
      </c>
      <c r="BB88">
        <v>19.9878709677419</v>
      </c>
      <c r="BC88">
        <v>19.8003387096774</v>
      </c>
      <c r="BD88">
        <v>999.9</v>
      </c>
      <c r="BE88">
        <v>0</v>
      </c>
      <c r="BF88">
        <v>0</v>
      </c>
      <c r="BG88">
        <v>3002.45967741935</v>
      </c>
      <c r="BH88">
        <v>0</v>
      </c>
      <c r="BI88">
        <v>56.9186258064516</v>
      </c>
      <c r="BJ88">
        <v>1500.00451612903</v>
      </c>
      <c r="BK88">
        <v>0.973000290322581</v>
      </c>
      <c r="BL88">
        <v>0.0269996387096774</v>
      </c>
      <c r="BM88">
        <v>0</v>
      </c>
      <c r="BN88">
        <v>2.25573870967742</v>
      </c>
      <c r="BO88">
        <v>0</v>
      </c>
      <c r="BP88">
        <v>14112.5225806452</v>
      </c>
      <c r="BQ88">
        <v>13122.0419354839</v>
      </c>
      <c r="BR88">
        <v>37.437</v>
      </c>
      <c r="BS88">
        <v>39.3465483870968</v>
      </c>
      <c r="BT88">
        <v>38.8668709677419</v>
      </c>
      <c r="BU88">
        <v>37.3302903225806</v>
      </c>
      <c r="BV88">
        <v>37.044</v>
      </c>
      <c r="BW88">
        <v>1459.50387096774</v>
      </c>
      <c r="BX88">
        <v>40.5006451612903</v>
      </c>
      <c r="BY88">
        <v>0</v>
      </c>
      <c r="BZ88">
        <v>1557328461.6</v>
      </c>
      <c r="CA88">
        <v>2.20811153846154</v>
      </c>
      <c r="CB88">
        <v>0.50697094687694</v>
      </c>
      <c r="CC88">
        <v>-573.832478480431</v>
      </c>
      <c r="CD88">
        <v>14091.4923076923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-21.8963756097561</v>
      </c>
      <c r="CP88">
        <v>-4.98862369337983</v>
      </c>
      <c r="CQ88">
        <v>0.496930748367827</v>
      </c>
      <c r="CR88">
        <v>0</v>
      </c>
      <c r="CS88">
        <v>2.20067058823529</v>
      </c>
      <c r="CT88">
        <v>0.00310554651305608</v>
      </c>
      <c r="CU88">
        <v>0.227565222104386</v>
      </c>
      <c r="CV88">
        <v>1</v>
      </c>
      <c r="CW88">
        <v>3.93162682926829</v>
      </c>
      <c r="CX88">
        <v>-0.011568919860624</v>
      </c>
      <c r="CY88">
        <v>0.00270911329119127</v>
      </c>
      <c r="CZ88">
        <v>1</v>
      </c>
      <c r="DA88">
        <v>2</v>
      </c>
      <c r="DB88">
        <v>3</v>
      </c>
      <c r="DC88" t="s">
        <v>271</v>
      </c>
      <c r="DD88">
        <v>1.85554</v>
      </c>
      <c r="DE88">
        <v>1.85363</v>
      </c>
      <c r="DF88">
        <v>1.85463</v>
      </c>
      <c r="DG88">
        <v>1.85907</v>
      </c>
      <c r="DH88">
        <v>1.85349</v>
      </c>
      <c r="DI88">
        <v>1.85781</v>
      </c>
      <c r="DJ88">
        <v>1.85501</v>
      </c>
      <c r="DK88">
        <v>1.85366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509.609</v>
      </c>
      <c r="EC88">
        <v>550.997</v>
      </c>
      <c r="ED88">
        <v>15.8199</v>
      </c>
      <c r="EE88">
        <v>18.5056</v>
      </c>
      <c r="EF88">
        <v>30</v>
      </c>
      <c r="EG88">
        <v>18.433</v>
      </c>
      <c r="EH88">
        <v>18.4174</v>
      </c>
      <c r="EI88">
        <v>12.7727</v>
      </c>
      <c r="EJ88">
        <v>44.5656</v>
      </c>
      <c r="EK88">
        <v>81.092</v>
      </c>
      <c r="EL88">
        <v>15.8312</v>
      </c>
      <c r="EM88">
        <v>235</v>
      </c>
      <c r="EN88">
        <v>9.96509</v>
      </c>
      <c r="EO88">
        <v>102.304</v>
      </c>
      <c r="EP88">
        <v>102.685</v>
      </c>
    </row>
    <row r="89" spans="1:146">
      <c r="A89">
        <v>73</v>
      </c>
      <c r="B89">
        <v>1557328438.6</v>
      </c>
      <c r="C89">
        <v>144</v>
      </c>
      <c r="D89" t="s">
        <v>402</v>
      </c>
      <c r="E89" t="s">
        <v>403</v>
      </c>
      <c r="H89">
        <v>1557328428.26129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-0.0125618885503533</v>
      </c>
      <c r="AF89">
        <v>0.0141018203796501</v>
      </c>
      <c r="AG89">
        <v>1.3273378518939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1557328428.26129</v>
      </c>
      <c r="AU89">
        <v>185.596935483871</v>
      </c>
      <c r="AV89">
        <v>207.750419354839</v>
      </c>
      <c r="AW89">
        <v>13.8789870967742</v>
      </c>
      <c r="AX89">
        <v>9.94785032258064</v>
      </c>
      <c r="AY89">
        <v>500.020419354839</v>
      </c>
      <c r="AZ89">
        <v>100.919</v>
      </c>
      <c r="BA89">
        <v>0.200008193548387</v>
      </c>
      <c r="BB89">
        <v>19.9847483870968</v>
      </c>
      <c r="BC89">
        <v>19.7990838709677</v>
      </c>
      <c r="BD89">
        <v>999.9</v>
      </c>
      <c r="BE89">
        <v>0</v>
      </c>
      <c r="BF89">
        <v>0</v>
      </c>
      <c r="BG89">
        <v>3001.77419354839</v>
      </c>
      <c r="BH89">
        <v>0</v>
      </c>
      <c r="BI89">
        <v>56.912564516129</v>
      </c>
      <c r="BJ89">
        <v>1500.01193548387</v>
      </c>
      <c r="BK89">
        <v>0.973000451612903</v>
      </c>
      <c r="BL89">
        <v>0.0269994935483871</v>
      </c>
      <c r="BM89">
        <v>0</v>
      </c>
      <c r="BN89">
        <v>2.25001290322581</v>
      </c>
      <c r="BO89">
        <v>0</v>
      </c>
      <c r="BP89">
        <v>14098.9322580645</v>
      </c>
      <c r="BQ89">
        <v>13122.1096774194</v>
      </c>
      <c r="BR89">
        <v>37.437</v>
      </c>
      <c r="BS89">
        <v>39.3485806451613</v>
      </c>
      <c r="BT89">
        <v>38.8607741935484</v>
      </c>
      <c r="BU89">
        <v>37.3241935483871</v>
      </c>
      <c r="BV89">
        <v>37.038</v>
      </c>
      <c r="BW89">
        <v>1459.51129032258</v>
      </c>
      <c r="BX89">
        <v>40.5006451612903</v>
      </c>
      <c r="BY89">
        <v>0</v>
      </c>
      <c r="BZ89">
        <v>1557328463.4</v>
      </c>
      <c r="CA89">
        <v>2.20653846153846</v>
      </c>
      <c r="CB89">
        <v>0.182543592881912</v>
      </c>
      <c r="CC89">
        <v>-529.452991130702</v>
      </c>
      <c r="CD89">
        <v>14078.5961538462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-22.0880317073171</v>
      </c>
      <c r="CP89">
        <v>-5.26295331010493</v>
      </c>
      <c r="CQ89">
        <v>0.52709632638383</v>
      </c>
      <c r="CR89">
        <v>0</v>
      </c>
      <c r="CS89">
        <v>2.21491764705882</v>
      </c>
      <c r="CT89">
        <v>0.16819982471536</v>
      </c>
      <c r="CU89">
        <v>0.226907706646646</v>
      </c>
      <c r="CV89">
        <v>1</v>
      </c>
      <c r="CW89">
        <v>3.93123024390244</v>
      </c>
      <c r="CX89">
        <v>-0.015599999999999</v>
      </c>
      <c r="CY89">
        <v>0.00288414377352538</v>
      </c>
      <c r="CZ89">
        <v>1</v>
      </c>
      <c r="DA89">
        <v>2</v>
      </c>
      <c r="DB89">
        <v>3</v>
      </c>
      <c r="DC89" t="s">
        <v>271</v>
      </c>
      <c r="DD89">
        <v>1.85551</v>
      </c>
      <c r="DE89">
        <v>1.85364</v>
      </c>
      <c r="DF89">
        <v>1.85459</v>
      </c>
      <c r="DG89">
        <v>1.85906</v>
      </c>
      <c r="DH89">
        <v>1.85348</v>
      </c>
      <c r="DI89">
        <v>1.8578</v>
      </c>
      <c r="DJ89">
        <v>1.85501</v>
      </c>
      <c r="DK89">
        <v>1.85366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509.769</v>
      </c>
      <c r="EC89">
        <v>550.875</v>
      </c>
      <c r="ED89">
        <v>15.8267</v>
      </c>
      <c r="EE89">
        <v>18.5056</v>
      </c>
      <c r="EF89">
        <v>30</v>
      </c>
      <c r="EG89">
        <v>18.4337</v>
      </c>
      <c r="EH89">
        <v>18.4174</v>
      </c>
      <c r="EI89">
        <v>12.8895</v>
      </c>
      <c r="EJ89">
        <v>44.5656</v>
      </c>
      <c r="EK89">
        <v>81.092</v>
      </c>
      <c r="EL89">
        <v>15.8312</v>
      </c>
      <c r="EM89">
        <v>235</v>
      </c>
      <c r="EN89">
        <v>9.96884</v>
      </c>
      <c r="EO89">
        <v>102.305</v>
      </c>
      <c r="EP89">
        <v>102.686</v>
      </c>
    </row>
    <row r="90" spans="1:146">
      <c r="A90">
        <v>74</v>
      </c>
      <c r="B90">
        <v>1557328440.6</v>
      </c>
      <c r="C90">
        <v>146</v>
      </c>
      <c r="D90" t="s">
        <v>404</v>
      </c>
      <c r="E90" t="s">
        <v>405</v>
      </c>
      <c r="H90">
        <v>1557328430.26129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-0.0125612015338609</v>
      </c>
      <c r="AF90">
        <v>0.0141010491434515</v>
      </c>
      <c r="AG90">
        <v>1.32728132420539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1557328430.26129</v>
      </c>
      <c r="AU90">
        <v>188.736290322581</v>
      </c>
      <c r="AV90">
        <v>211.087193548387</v>
      </c>
      <c r="AW90">
        <v>13.8782193548387</v>
      </c>
      <c r="AX90">
        <v>9.94754741935484</v>
      </c>
      <c r="AY90">
        <v>500.027451612903</v>
      </c>
      <c r="AZ90">
        <v>100.918903225806</v>
      </c>
      <c r="BA90">
        <v>0.200012064516129</v>
      </c>
      <c r="BB90">
        <v>19.9826774193548</v>
      </c>
      <c r="BC90">
        <v>19.7990451612903</v>
      </c>
      <c r="BD90">
        <v>999.9</v>
      </c>
      <c r="BE90">
        <v>0</v>
      </c>
      <c r="BF90">
        <v>0</v>
      </c>
      <c r="BG90">
        <v>3001.61290322581</v>
      </c>
      <c r="BH90">
        <v>0</v>
      </c>
      <c r="BI90">
        <v>56.9085064516129</v>
      </c>
      <c r="BJ90">
        <v>1500.02580645161</v>
      </c>
      <c r="BK90">
        <v>0.973000612903226</v>
      </c>
      <c r="BL90">
        <v>0.0269993483870968</v>
      </c>
      <c r="BM90">
        <v>0</v>
      </c>
      <c r="BN90">
        <v>2.26822903225806</v>
      </c>
      <c r="BO90">
        <v>0</v>
      </c>
      <c r="BP90">
        <v>14086.3387096774</v>
      </c>
      <c r="BQ90">
        <v>13122.235483871</v>
      </c>
      <c r="BR90">
        <v>37.437</v>
      </c>
      <c r="BS90">
        <v>39.3506129032258</v>
      </c>
      <c r="BT90">
        <v>38.8567096774193</v>
      </c>
      <c r="BU90">
        <v>37.3241935483871</v>
      </c>
      <c r="BV90">
        <v>37.032</v>
      </c>
      <c r="BW90">
        <v>1459.52483870968</v>
      </c>
      <c r="BX90">
        <v>40.5006451612903</v>
      </c>
      <c r="BY90">
        <v>0</v>
      </c>
      <c r="BZ90">
        <v>1557328465.8</v>
      </c>
      <c r="CA90">
        <v>2.22488846153846</v>
      </c>
      <c r="CB90">
        <v>0.664058119275717</v>
      </c>
      <c r="CC90">
        <v>-407.562393427814</v>
      </c>
      <c r="CD90">
        <v>14062.6461538462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-22.2825463414634</v>
      </c>
      <c r="CP90">
        <v>-5.5027735191637</v>
      </c>
      <c r="CQ90">
        <v>0.552254019450117</v>
      </c>
      <c r="CR90">
        <v>0</v>
      </c>
      <c r="CS90">
        <v>2.23336176470588</v>
      </c>
      <c r="CT90">
        <v>0.151098055790522</v>
      </c>
      <c r="CU90">
        <v>0.235233894885002</v>
      </c>
      <c r="CV90">
        <v>1</v>
      </c>
      <c r="CW90">
        <v>3.93087048780488</v>
      </c>
      <c r="CX90">
        <v>-0.020208919860627</v>
      </c>
      <c r="CY90">
        <v>0.00305424211286491</v>
      </c>
      <c r="CZ90">
        <v>1</v>
      </c>
      <c r="DA90">
        <v>2</v>
      </c>
      <c r="DB90">
        <v>3</v>
      </c>
      <c r="DC90" t="s">
        <v>271</v>
      </c>
      <c r="DD90">
        <v>1.85553</v>
      </c>
      <c r="DE90">
        <v>1.85362</v>
      </c>
      <c r="DF90">
        <v>1.85461</v>
      </c>
      <c r="DG90">
        <v>1.85907</v>
      </c>
      <c r="DH90">
        <v>1.85348</v>
      </c>
      <c r="DI90">
        <v>1.85781</v>
      </c>
      <c r="DJ90">
        <v>1.85501</v>
      </c>
      <c r="DK90">
        <v>1.85365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509.608</v>
      </c>
      <c r="EC90">
        <v>551.207</v>
      </c>
      <c r="ED90">
        <v>15.8325</v>
      </c>
      <c r="EE90">
        <v>18.5056</v>
      </c>
      <c r="EF90">
        <v>30</v>
      </c>
      <c r="EG90">
        <v>18.4343</v>
      </c>
      <c r="EH90">
        <v>18.4174</v>
      </c>
      <c r="EI90">
        <v>13.0431</v>
      </c>
      <c r="EJ90">
        <v>44.5656</v>
      </c>
      <c r="EK90">
        <v>80.7132</v>
      </c>
      <c r="EL90">
        <v>15.849</v>
      </c>
      <c r="EM90">
        <v>240</v>
      </c>
      <c r="EN90">
        <v>9.97628</v>
      </c>
      <c r="EO90">
        <v>102.305</v>
      </c>
      <c r="EP90">
        <v>102.686</v>
      </c>
    </row>
    <row r="91" spans="1:146">
      <c r="A91">
        <v>75</v>
      </c>
      <c r="B91">
        <v>1557328442.6</v>
      </c>
      <c r="C91">
        <v>148</v>
      </c>
      <c r="D91" t="s">
        <v>406</v>
      </c>
      <c r="E91" t="s">
        <v>407</v>
      </c>
      <c r="H91">
        <v>1557328432.26129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-0.0125596708063116</v>
      </c>
      <c r="AF91">
        <v>0.0140993307676783</v>
      </c>
      <c r="AG91">
        <v>1.32715537506492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1557328432.26129</v>
      </c>
      <c r="AU91">
        <v>191.877322580645</v>
      </c>
      <c r="AV91">
        <v>214.42464516129</v>
      </c>
      <c r="AW91">
        <v>13.8772</v>
      </c>
      <c r="AX91">
        <v>9.94733806451613</v>
      </c>
      <c r="AY91">
        <v>500.031129032258</v>
      </c>
      <c r="AZ91">
        <v>100.918806451613</v>
      </c>
      <c r="BA91">
        <v>0.200018548387097</v>
      </c>
      <c r="BB91">
        <v>19.9817032258064</v>
      </c>
      <c r="BC91">
        <v>19.7985516129032</v>
      </c>
      <c r="BD91">
        <v>999.9</v>
      </c>
      <c r="BE91">
        <v>0</v>
      </c>
      <c r="BF91">
        <v>0</v>
      </c>
      <c r="BG91">
        <v>3001.25</v>
      </c>
      <c r="BH91">
        <v>0</v>
      </c>
      <c r="BI91">
        <v>56.9110451612903</v>
      </c>
      <c r="BJ91">
        <v>1500.03741935484</v>
      </c>
      <c r="BK91">
        <v>0.973000612903226</v>
      </c>
      <c r="BL91">
        <v>0.0269993483870968</v>
      </c>
      <c r="BM91">
        <v>0</v>
      </c>
      <c r="BN91">
        <v>2.25472580645161</v>
      </c>
      <c r="BO91">
        <v>0</v>
      </c>
      <c r="BP91">
        <v>14074.1064516129</v>
      </c>
      <c r="BQ91">
        <v>13122.335483871</v>
      </c>
      <c r="BR91">
        <v>37.437</v>
      </c>
      <c r="BS91">
        <v>39.3546774193548</v>
      </c>
      <c r="BT91">
        <v>38.8506129032258</v>
      </c>
      <c r="BU91">
        <v>37.3201290322581</v>
      </c>
      <c r="BV91">
        <v>37.026</v>
      </c>
      <c r="BW91">
        <v>1459.53580645161</v>
      </c>
      <c r="BX91">
        <v>40.5006451612903</v>
      </c>
      <c r="BY91">
        <v>0</v>
      </c>
      <c r="BZ91">
        <v>1557328467.6</v>
      </c>
      <c r="CA91">
        <v>2.19939230769231</v>
      </c>
      <c r="CB91">
        <v>0.446584621189964</v>
      </c>
      <c r="CC91">
        <v>-296.666666806868</v>
      </c>
      <c r="CD91">
        <v>14051.5961538462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-22.4829512195122</v>
      </c>
      <c r="CP91">
        <v>-5.80722857142879</v>
      </c>
      <c r="CQ91">
        <v>0.583600105368666</v>
      </c>
      <c r="CR91">
        <v>0</v>
      </c>
      <c r="CS91">
        <v>2.21945294117647</v>
      </c>
      <c r="CT91">
        <v>0.405536296481651</v>
      </c>
      <c r="CU91">
        <v>0.234422541120659</v>
      </c>
      <c r="CV91">
        <v>1</v>
      </c>
      <c r="CW91">
        <v>3.93016682926829</v>
      </c>
      <c r="CX91">
        <v>-0.0307185365853664</v>
      </c>
      <c r="CY91">
        <v>0.00370948319260466</v>
      </c>
      <c r="CZ91">
        <v>1</v>
      </c>
      <c r="DA91">
        <v>2</v>
      </c>
      <c r="DB91">
        <v>3</v>
      </c>
      <c r="DC91" t="s">
        <v>271</v>
      </c>
      <c r="DD91">
        <v>1.85554</v>
      </c>
      <c r="DE91">
        <v>1.85362</v>
      </c>
      <c r="DF91">
        <v>1.85463</v>
      </c>
      <c r="DG91">
        <v>1.85907</v>
      </c>
      <c r="DH91">
        <v>1.85349</v>
      </c>
      <c r="DI91">
        <v>1.85781</v>
      </c>
      <c r="DJ91">
        <v>1.85501</v>
      </c>
      <c r="DK91">
        <v>1.85365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509.563</v>
      </c>
      <c r="EC91">
        <v>551.191</v>
      </c>
      <c r="ED91">
        <v>15.8395</v>
      </c>
      <c r="EE91">
        <v>18.5063</v>
      </c>
      <c r="EF91">
        <v>30.0001</v>
      </c>
      <c r="EG91">
        <v>18.4343</v>
      </c>
      <c r="EH91">
        <v>18.4176</v>
      </c>
      <c r="EI91">
        <v>13.1904</v>
      </c>
      <c r="EJ91">
        <v>44.5656</v>
      </c>
      <c r="EK91">
        <v>80.7132</v>
      </c>
      <c r="EL91">
        <v>15.849</v>
      </c>
      <c r="EM91">
        <v>245</v>
      </c>
      <c r="EN91">
        <v>9.97622</v>
      </c>
      <c r="EO91">
        <v>102.303</v>
      </c>
      <c r="EP91">
        <v>102.686</v>
      </c>
    </row>
    <row r="92" spans="1:146">
      <c r="A92">
        <v>76</v>
      </c>
      <c r="B92">
        <v>1557328444.6</v>
      </c>
      <c r="C92">
        <v>150</v>
      </c>
      <c r="D92" t="s">
        <v>408</v>
      </c>
      <c r="E92" t="s">
        <v>409</v>
      </c>
      <c r="H92">
        <v>1557328434.26129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-0.0125586503228969</v>
      </c>
      <c r="AF92">
        <v>0.0140981851856459</v>
      </c>
      <c r="AG92">
        <v>1.32707140838263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1557328434.26129</v>
      </c>
      <c r="AU92">
        <v>195.021032258064</v>
      </c>
      <c r="AV92">
        <v>217.771806451613</v>
      </c>
      <c r="AW92">
        <v>13.8760322580645</v>
      </c>
      <c r="AX92">
        <v>9.94700193548387</v>
      </c>
      <c r="AY92">
        <v>500.021387096774</v>
      </c>
      <c r="AZ92">
        <v>100.918741935484</v>
      </c>
      <c r="BA92">
        <v>0.200011580645161</v>
      </c>
      <c r="BB92">
        <v>19.9818774193548</v>
      </c>
      <c r="BC92">
        <v>19.7971225806452</v>
      </c>
      <c r="BD92">
        <v>999.9</v>
      </c>
      <c r="BE92">
        <v>0</v>
      </c>
      <c r="BF92">
        <v>0</v>
      </c>
      <c r="BG92">
        <v>3001.00806451613</v>
      </c>
      <c r="BH92">
        <v>0</v>
      </c>
      <c r="BI92">
        <v>56.9174612903226</v>
      </c>
      <c r="BJ92">
        <v>1500.02483870968</v>
      </c>
      <c r="BK92">
        <v>0.973000451612903</v>
      </c>
      <c r="BL92">
        <v>0.0269994935483871</v>
      </c>
      <c r="BM92">
        <v>0</v>
      </c>
      <c r="BN92">
        <v>2.24157419354839</v>
      </c>
      <c r="BO92">
        <v>0</v>
      </c>
      <c r="BP92">
        <v>14062.9032258065</v>
      </c>
      <c r="BQ92">
        <v>13122.2258064516</v>
      </c>
      <c r="BR92">
        <v>37.437</v>
      </c>
      <c r="BS92">
        <v>39.3546774193548</v>
      </c>
      <c r="BT92">
        <v>38.8465483870968</v>
      </c>
      <c r="BU92">
        <v>37.3201290322581</v>
      </c>
      <c r="BV92">
        <v>37.02</v>
      </c>
      <c r="BW92">
        <v>1459.52322580645</v>
      </c>
      <c r="BX92">
        <v>40.5006451612903</v>
      </c>
      <c r="BY92">
        <v>0</v>
      </c>
      <c r="BZ92">
        <v>1557328469.4</v>
      </c>
      <c r="CA92">
        <v>2.21436923076923</v>
      </c>
      <c r="CB92">
        <v>-0.14510768592607</v>
      </c>
      <c r="CC92">
        <v>-184.765811605195</v>
      </c>
      <c r="CD92">
        <v>14043.0692307692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-22.6835634146341</v>
      </c>
      <c r="CP92">
        <v>-6.22727874564442</v>
      </c>
      <c r="CQ92">
        <v>0.624290844803457</v>
      </c>
      <c r="CR92">
        <v>0</v>
      </c>
      <c r="CS92">
        <v>2.19562941176471</v>
      </c>
      <c r="CT92">
        <v>-0.101670815074412</v>
      </c>
      <c r="CU92">
        <v>0.244909626224248</v>
      </c>
      <c r="CV92">
        <v>1</v>
      </c>
      <c r="CW92">
        <v>3.92934268292683</v>
      </c>
      <c r="CX92">
        <v>-0.0414832055749118</v>
      </c>
      <c r="CY92">
        <v>0.00435203346045594</v>
      </c>
      <c r="CZ92">
        <v>1</v>
      </c>
      <c r="DA92">
        <v>2</v>
      </c>
      <c r="DB92">
        <v>3</v>
      </c>
      <c r="DC92" t="s">
        <v>271</v>
      </c>
      <c r="DD92">
        <v>1.85554</v>
      </c>
      <c r="DE92">
        <v>1.85362</v>
      </c>
      <c r="DF92">
        <v>1.8546</v>
      </c>
      <c r="DG92">
        <v>1.85907</v>
      </c>
      <c r="DH92">
        <v>1.85349</v>
      </c>
      <c r="DI92">
        <v>1.8578</v>
      </c>
      <c r="DJ92">
        <v>1.85501</v>
      </c>
      <c r="DK92">
        <v>1.85365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509.775</v>
      </c>
      <c r="EC92">
        <v>551.061</v>
      </c>
      <c r="ED92">
        <v>15.848</v>
      </c>
      <c r="EE92">
        <v>18.5071</v>
      </c>
      <c r="EF92">
        <v>30.0001</v>
      </c>
      <c r="EG92">
        <v>18.4343</v>
      </c>
      <c r="EH92">
        <v>18.4184</v>
      </c>
      <c r="EI92">
        <v>13.3047</v>
      </c>
      <c r="EJ92">
        <v>44.5656</v>
      </c>
      <c r="EK92">
        <v>80.7132</v>
      </c>
      <c r="EL92">
        <v>15.8601</v>
      </c>
      <c r="EM92">
        <v>245</v>
      </c>
      <c r="EN92">
        <v>9.97926</v>
      </c>
      <c r="EO92">
        <v>102.303</v>
      </c>
      <c r="EP92">
        <v>102.686</v>
      </c>
    </row>
    <row r="93" spans="1:146">
      <c r="A93">
        <v>77</v>
      </c>
      <c r="B93">
        <v>1557328446.6</v>
      </c>
      <c r="C93">
        <v>152</v>
      </c>
      <c r="D93" t="s">
        <v>410</v>
      </c>
      <c r="E93" t="s">
        <v>411</v>
      </c>
      <c r="H93">
        <v>1557328436.26129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-0.0125598515928041</v>
      </c>
      <c r="AF93">
        <v>0.0140995337163538</v>
      </c>
      <c r="AG93">
        <v>1.32717025034884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1557328436.26129</v>
      </c>
      <c r="AU93">
        <v>198.169161290323</v>
      </c>
      <c r="AV93">
        <v>221.121419354839</v>
      </c>
      <c r="AW93">
        <v>13.8746225806452</v>
      </c>
      <c r="AX93">
        <v>9.94648225806452</v>
      </c>
      <c r="AY93">
        <v>500.020741935484</v>
      </c>
      <c r="AZ93">
        <v>100.918903225806</v>
      </c>
      <c r="BA93">
        <v>0.200005322580645</v>
      </c>
      <c r="BB93">
        <v>19.9826451612903</v>
      </c>
      <c r="BC93">
        <v>19.7959387096774</v>
      </c>
      <c r="BD93">
        <v>999.9</v>
      </c>
      <c r="BE93">
        <v>0</v>
      </c>
      <c r="BF93">
        <v>0</v>
      </c>
      <c r="BG93">
        <v>3001.29032258065</v>
      </c>
      <c r="BH93">
        <v>0</v>
      </c>
      <c r="BI93">
        <v>56.9250387096774</v>
      </c>
      <c r="BJ93">
        <v>1500.03580645161</v>
      </c>
      <c r="BK93">
        <v>0.973000612903226</v>
      </c>
      <c r="BL93">
        <v>0.0269993483870968</v>
      </c>
      <c r="BM93">
        <v>0</v>
      </c>
      <c r="BN93">
        <v>2.21719032258065</v>
      </c>
      <c r="BO93">
        <v>0</v>
      </c>
      <c r="BP93">
        <v>14053.2741935484</v>
      </c>
      <c r="BQ93">
        <v>13122.3193548387</v>
      </c>
      <c r="BR93">
        <v>37.437</v>
      </c>
      <c r="BS93">
        <v>39.3526451612903</v>
      </c>
      <c r="BT93">
        <v>38.8445161290322</v>
      </c>
      <c r="BU93">
        <v>37.3221612903226</v>
      </c>
      <c r="BV93">
        <v>37.014</v>
      </c>
      <c r="BW93">
        <v>1459.53419354839</v>
      </c>
      <c r="BX93">
        <v>40.5006451612903</v>
      </c>
      <c r="BY93">
        <v>0</v>
      </c>
      <c r="BZ93">
        <v>1557328471.8</v>
      </c>
      <c r="CA93">
        <v>2.18816538461538</v>
      </c>
      <c r="CB93">
        <v>-0.505104265168923</v>
      </c>
      <c r="CC93">
        <v>-49.1863247815109</v>
      </c>
      <c r="CD93">
        <v>14036.2807692308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-22.8829414634146</v>
      </c>
      <c r="CP93">
        <v>-6.47299233449473</v>
      </c>
      <c r="CQ93">
        <v>0.646735306799678</v>
      </c>
      <c r="CR93">
        <v>0</v>
      </c>
      <c r="CS93">
        <v>2.19726764705882</v>
      </c>
      <c r="CT93">
        <v>-0.0490752324599801</v>
      </c>
      <c r="CU93">
        <v>0.248718127394172</v>
      </c>
      <c r="CV93">
        <v>1</v>
      </c>
      <c r="CW93">
        <v>3.92838097560976</v>
      </c>
      <c r="CX93">
        <v>-0.0375052264808348</v>
      </c>
      <c r="CY93">
        <v>0.00408808727704915</v>
      </c>
      <c r="CZ93">
        <v>1</v>
      </c>
      <c r="DA93">
        <v>2</v>
      </c>
      <c r="DB93">
        <v>3</v>
      </c>
      <c r="DC93" t="s">
        <v>271</v>
      </c>
      <c r="DD93">
        <v>1.85556</v>
      </c>
      <c r="DE93">
        <v>1.85361</v>
      </c>
      <c r="DF93">
        <v>1.85459</v>
      </c>
      <c r="DG93">
        <v>1.85906</v>
      </c>
      <c r="DH93">
        <v>1.85349</v>
      </c>
      <c r="DI93">
        <v>1.8578</v>
      </c>
      <c r="DJ93">
        <v>1.85501</v>
      </c>
      <c r="DK93">
        <v>1.85366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509.578</v>
      </c>
      <c r="EC93">
        <v>551.192</v>
      </c>
      <c r="ED93">
        <v>15.8538</v>
      </c>
      <c r="EE93">
        <v>18.5072</v>
      </c>
      <c r="EF93">
        <v>30</v>
      </c>
      <c r="EG93">
        <v>18.4343</v>
      </c>
      <c r="EH93">
        <v>18.419</v>
      </c>
      <c r="EI93">
        <v>13.4365</v>
      </c>
      <c r="EJ93">
        <v>44.5656</v>
      </c>
      <c r="EK93">
        <v>80.7132</v>
      </c>
      <c r="EL93">
        <v>15.8601</v>
      </c>
      <c r="EM93">
        <v>250</v>
      </c>
      <c r="EN93">
        <v>9.98025</v>
      </c>
      <c r="EO93">
        <v>102.303</v>
      </c>
      <c r="EP93">
        <v>102.687</v>
      </c>
    </row>
    <row r="94" spans="1:146">
      <c r="A94">
        <v>78</v>
      </c>
      <c r="B94">
        <v>1557328448.6</v>
      </c>
      <c r="C94">
        <v>154</v>
      </c>
      <c r="D94" t="s">
        <v>412</v>
      </c>
      <c r="E94" t="s">
        <v>413</v>
      </c>
      <c r="H94">
        <v>1557328438.26129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-0.0125584936232621</v>
      </c>
      <c r="AF94">
        <v>0.0140980092765783</v>
      </c>
      <c r="AG94">
        <v>1.32705851488486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1557328438.26129</v>
      </c>
      <c r="AU94">
        <v>201.317838709677</v>
      </c>
      <c r="AV94">
        <v>224.465806451613</v>
      </c>
      <c r="AW94">
        <v>13.8735451612903</v>
      </c>
      <c r="AX94">
        <v>9.94607290322581</v>
      </c>
      <c r="AY94">
        <v>500.027258064516</v>
      </c>
      <c r="AZ94">
        <v>100.918838709677</v>
      </c>
      <c r="BA94">
        <v>0.200015580645161</v>
      </c>
      <c r="BB94">
        <v>19.9830870967742</v>
      </c>
      <c r="BC94">
        <v>19.7954903225806</v>
      </c>
      <c r="BD94">
        <v>999.9</v>
      </c>
      <c r="BE94">
        <v>0</v>
      </c>
      <c r="BF94">
        <v>0</v>
      </c>
      <c r="BG94">
        <v>3000.96774193548</v>
      </c>
      <c r="BH94">
        <v>0</v>
      </c>
      <c r="BI94">
        <v>56.9335903225806</v>
      </c>
      <c r="BJ94">
        <v>1500.02903225806</v>
      </c>
      <c r="BK94">
        <v>0.973000612903226</v>
      </c>
      <c r="BL94">
        <v>0.0269993483870968</v>
      </c>
      <c r="BM94">
        <v>0</v>
      </c>
      <c r="BN94">
        <v>2.24302903225806</v>
      </c>
      <c r="BO94">
        <v>0</v>
      </c>
      <c r="BP94">
        <v>14045.5741935484</v>
      </c>
      <c r="BQ94">
        <v>13122.2677419355</v>
      </c>
      <c r="BR94">
        <v>37.437</v>
      </c>
      <c r="BS94">
        <v>39.3465483870968</v>
      </c>
      <c r="BT94">
        <v>38.8404516129032</v>
      </c>
      <c r="BU94">
        <v>37.3221612903226</v>
      </c>
      <c r="BV94">
        <v>37.012</v>
      </c>
      <c r="BW94">
        <v>1459.52741935484</v>
      </c>
      <c r="BX94">
        <v>40.5006451612903</v>
      </c>
      <c r="BY94">
        <v>0</v>
      </c>
      <c r="BZ94">
        <v>1557328473.6</v>
      </c>
      <c r="CA94">
        <v>2.21696923076923</v>
      </c>
      <c r="CB94">
        <v>-0.530864944713105</v>
      </c>
      <c r="CC94">
        <v>10.7008546383827</v>
      </c>
      <c r="CD94">
        <v>14035.1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-23.0866317073171</v>
      </c>
      <c r="CP94">
        <v>-6.60834564459912</v>
      </c>
      <c r="CQ94">
        <v>0.659232566549563</v>
      </c>
      <c r="CR94">
        <v>0</v>
      </c>
      <c r="CS94">
        <v>2.18493529411765</v>
      </c>
      <c r="CT94">
        <v>0.0273854513585245</v>
      </c>
      <c r="CU94">
        <v>0.243223651474683</v>
      </c>
      <c r="CV94">
        <v>1</v>
      </c>
      <c r="CW94">
        <v>3.92761024390244</v>
      </c>
      <c r="CX94">
        <v>-0.0242730313588839</v>
      </c>
      <c r="CY94">
        <v>0.00328088141622661</v>
      </c>
      <c r="CZ94">
        <v>1</v>
      </c>
      <c r="DA94">
        <v>2</v>
      </c>
      <c r="DB94">
        <v>3</v>
      </c>
      <c r="DC94" t="s">
        <v>271</v>
      </c>
      <c r="DD94">
        <v>1.85559</v>
      </c>
      <c r="DE94">
        <v>1.8536</v>
      </c>
      <c r="DF94">
        <v>1.85459</v>
      </c>
      <c r="DG94">
        <v>1.85904</v>
      </c>
      <c r="DH94">
        <v>1.85348</v>
      </c>
      <c r="DI94">
        <v>1.85779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509.502</v>
      </c>
      <c r="EC94">
        <v>551.104</v>
      </c>
      <c r="ED94">
        <v>15.8596</v>
      </c>
      <c r="EE94">
        <v>18.5072</v>
      </c>
      <c r="EF94">
        <v>30.0001</v>
      </c>
      <c r="EG94">
        <v>18.4343</v>
      </c>
      <c r="EH94">
        <v>18.419</v>
      </c>
      <c r="EI94">
        <v>13.5906</v>
      </c>
      <c r="EJ94">
        <v>44.5656</v>
      </c>
      <c r="EK94">
        <v>80.7132</v>
      </c>
      <c r="EL94">
        <v>15.8601</v>
      </c>
      <c r="EM94">
        <v>255</v>
      </c>
      <c r="EN94">
        <v>9.976</v>
      </c>
      <c r="EO94">
        <v>102.302</v>
      </c>
      <c r="EP94">
        <v>102.689</v>
      </c>
    </row>
    <row r="95" spans="1:146">
      <c r="A95">
        <v>79</v>
      </c>
      <c r="B95">
        <v>1557328450.6</v>
      </c>
      <c r="C95">
        <v>156</v>
      </c>
      <c r="D95" t="s">
        <v>414</v>
      </c>
      <c r="E95" t="s">
        <v>415</v>
      </c>
      <c r="H95">
        <v>1557328440.26129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-0.012557123614013</v>
      </c>
      <c r="AF95">
        <v>0.0140964713211767</v>
      </c>
      <c r="AG95">
        <v>1.32694578774229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1557328440.26129</v>
      </c>
      <c r="AU95">
        <v>204.468161290323</v>
      </c>
      <c r="AV95">
        <v>227.793677419355</v>
      </c>
      <c r="AW95">
        <v>13.8731806451613</v>
      </c>
      <c r="AX95">
        <v>9.94589096774193</v>
      </c>
      <c r="AY95">
        <v>500.018258064516</v>
      </c>
      <c r="AZ95">
        <v>100.918677419355</v>
      </c>
      <c r="BA95">
        <v>0.20000964516129</v>
      </c>
      <c r="BB95">
        <v>19.9834193548387</v>
      </c>
      <c r="BC95">
        <v>19.7954806451613</v>
      </c>
      <c r="BD95">
        <v>999.9</v>
      </c>
      <c r="BE95">
        <v>0</v>
      </c>
      <c r="BF95">
        <v>0</v>
      </c>
      <c r="BG95">
        <v>3000.64516129032</v>
      </c>
      <c r="BH95">
        <v>0</v>
      </c>
      <c r="BI95">
        <v>56.9448193548387</v>
      </c>
      <c r="BJ95">
        <v>1500.01612903226</v>
      </c>
      <c r="BK95">
        <v>0.973000774193548</v>
      </c>
      <c r="BL95">
        <v>0.0269992032258065</v>
      </c>
      <c r="BM95">
        <v>0</v>
      </c>
      <c r="BN95">
        <v>2.26809032258064</v>
      </c>
      <c r="BO95">
        <v>0</v>
      </c>
      <c r="BP95">
        <v>14040.6677419355</v>
      </c>
      <c r="BQ95">
        <v>13122.1483870968</v>
      </c>
      <c r="BR95">
        <v>37.437</v>
      </c>
      <c r="BS95">
        <v>39.3404516129032</v>
      </c>
      <c r="BT95">
        <v>38.8424838709677</v>
      </c>
      <c r="BU95">
        <v>37.3221612903226</v>
      </c>
      <c r="BV95">
        <v>37.01</v>
      </c>
      <c r="BW95">
        <v>1459.51516129032</v>
      </c>
      <c r="BX95">
        <v>40.5</v>
      </c>
      <c r="BY95">
        <v>0</v>
      </c>
      <c r="BZ95">
        <v>1557328475.4</v>
      </c>
      <c r="CA95">
        <v>2.24525769230769</v>
      </c>
      <c r="CB95">
        <v>-0.631046137313086</v>
      </c>
      <c r="CC95">
        <v>48.5230769845681</v>
      </c>
      <c r="CD95">
        <v>14036.3423076923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-23.2696390243902</v>
      </c>
      <c r="CP95">
        <v>-6.54273240418113</v>
      </c>
      <c r="CQ95">
        <v>0.654045185236277</v>
      </c>
      <c r="CR95">
        <v>0</v>
      </c>
      <c r="CS95">
        <v>2.21784705882353</v>
      </c>
      <c r="CT95">
        <v>-0.112769800926431</v>
      </c>
      <c r="CU95">
        <v>0.241457104015568</v>
      </c>
      <c r="CV95">
        <v>1</v>
      </c>
      <c r="CW95">
        <v>3.92732292682927</v>
      </c>
      <c r="CX95">
        <v>-0.00902738675958369</v>
      </c>
      <c r="CY95">
        <v>0.00286969212583601</v>
      </c>
      <c r="CZ95">
        <v>1</v>
      </c>
      <c r="DA95">
        <v>2</v>
      </c>
      <c r="DB95">
        <v>3</v>
      </c>
      <c r="DC95" t="s">
        <v>271</v>
      </c>
      <c r="DD95">
        <v>1.85557</v>
      </c>
      <c r="DE95">
        <v>1.8536</v>
      </c>
      <c r="DF95">
        <v>1.8546</v>
      </c>
      <c r="DG95">
        <v>1.85905</v>
      </c>
      <c r="DH95">
        <v>1.85346</v>
      </c>
      <c r="DI95">
        <v>1.85781</v>
      </c>
      <c r="DJ95">
        <v>1.85501</v>
      </c>
      <c r="DK95">
        <v>1.85367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509.721</v>
      </c>
      <c r="EC95">
        <v>550.999</v>
      </c>
      <c r="ED95">
        <v>15.8641</v>
      </c>
      <c r="EE95">
        <v>18.5072</v>
      </c>
      <c r="EF95">
        <v>30.0002</v>
      </c>
      <c r="EG95">
        <v>18.435</v>
      </c>
      <c r="EH95">
        <v>18.419</v>
      </c>
      <c r="EI95">
        <v>13.7117</v>
      </c>
      <c r="EJ95">
        <v>44.5656</v>
      </c>
      <c r="EK95">
        <v>80.7132</v>
      </c>
      <c r="EL95">
        <v>15.8652</v>
      </c>
      <c r="EM95">
        <v>255</v>
      </c>
      <c r="EN95">
        <v>9.98096</v>
      </c>
      <c r="EO95">
        <v>102.302</v>
      </c>
      <c r="EP95">
        <v>102.688</v>
      </c>
    </row>
    <row r="96" spans="1:146">
      <c r="A96">
        <v>80</v>
      </c>
      <c r="B96">
        <v>1557328452.6</v>
      </c>
      <c r="C96">
        <v>158</v>
      </c>
      <c r="D96" t="s">
        <v>416</v>
      </c>
      <c r="E96" t="s">
        <v>417</v>
      </c>
      <c r="H96">
        <v>1557328442.26129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-0.0125579633112049</v>
      </c>
      <c r="AF96">
        <v>0.0140974139548362</v>
      </c>
      <c r="AG96">
        <v>1.32701487985555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1557328442.26129</v>
      </c>
      <c r="AU96">
        <v>207.61864516129</v>
      </c>
      <c r="AV96">
        <v>231.122</v>
      </c>
      <c r="AW96">
        <v>13.8729612903226</v>
      </c>
      <c r="AX96">
        <v>9.94580193548387</v>
      </c>
      <c r="AY96">
        <v>500.006387096774</v>
      </c>
      <c r="AZ96">
        <v>100.91864516129</v>
      </c>
      <c r="BA96">
        <v>0.199991709677419</v>
      </c>
      <c r="BB96">
        <v>19.9845032258064</v>
      </c>
      <c r="BC96">
        <v>19.796464516129</v>
      </c>
      <c r="BD96">
        <v>999.9</v>
      </c>
      <c r="BE96">
        <v>0</v>
      </c>
      <c r="BF96">
        <v>0</v>
      </c>
      <c r="BG96">
        <v>3000.84677419355</v>
      </c>
      <c r="BH96">
        <v>0</v>
      </c>
      <c r="BI96">
        <v>56.9586774193548</v>
      </c>
      <c r="BJ96">
        <v>1500.02</v>
      </c>
      <c r="BK96">
        <v>0.973000774193548</v>
      </c>
      <c r="BL96">
        <v>0.0269992032258065</v>
      </c>
      <c r="BM96">
        <v>0</v>
      </c>
      <c r="BN96">
        <v>2.27371290322581</v>
      </c>
      <c r="BO96">
        <v>0</v>
      </c>
      <c r="BP96">
        <v>14038.8322580645</v>
      </c>
      <c r="BQ96">
        <v>13122.1806451613</v>
      </c>
      <c r="BR96">
        <v>37.437</v>
      </c>
      <c r="BS96">
        <v>39.3384193548387</v>
      </c>
      <c r="BT96">
        <v>38.8384193548387</v>
      </c>
      <c r="BU96">
        <v>37.3221612903226</v>
      </c>
      <c r="BV96">
        <v>37.008</v>
      </c>
      <c r="BW96">
        <v>1459.51870967742</v>
      </c>
      <c r="BX96">
        <v>40.5</v>
      </c>
      <c r="BY96">
        <v>0</v>
      </c>
      <c r="BZ96">
        <v>1557328477.8</v>
      </c>
      <c r="CA96">
        <v>2.21354230769231</v>
      </c>
      <c r="CB96">
        <v>0.381500864579628</v>
      </c>
      <c r="CC96">
        <v>70.2666666408336</v>
      </c>
      <c r="CD96">
        <v>14039.1807692308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-23.4413756097561</v>
      </c>
      <c r="CP96">
        <v>-5.93178815331049</v>
      </c>
      <c r="CQ96">
        <v>0.60551326052648</v>
      </c>
      <c r="CR96">
        <v>0</v>
      </c>
      <c r="CS96">
        <v>2.23494411764706</v>
      </c>
      <c r="CT96">
        <v>0.439037193575798</v>
      </c>
      <c r="CU96">
        <v>0.250009990613524</v>
      </c>
      <c r="CV96">
        <v>1</v>
      </c>
      <c r="CW96">
        <v>3.92717097560976</v>
      </c>
      <c r="CX96">
        <v>0.00461790940766634</v>
      </c>
      <c r="CY96">
        <v>0.00264294440837235</v>
      </c>
      <c r="CZ96">
        <v>1</v>
      </c>
      <c r="DA96">
        <v>2</v>
      </c>
      <c r="DB96">
        <v>3</v>
      </c>
      <c r="DC96" t="s">
        <v>271</v>
      </c>
      <c r="DD96">
        <v>1.85556</v>
      </c>
      <c r="DE96">
        <v>1.85361</v>
      </c>
      <c r="DF96">
        <v>1.85461</v>
      </c>
      <c r="DG96">
        <v>1.85907</v>
      </c>
      <c r="DH96">
        <v>1.85345</v>
      </c>
      <c r="DI96">
        <v>1.85783</v>
      </c>
      <c r="DJ96">
        <v>1.85501</v>
      </c>
      <c r="DK96">
        <v>1.85369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509.578</v>
      </c>
      <c r="EC96">
        <v>551.21</v>
      </c>
      <c r="ED96">
        <v>15.8669</v>
      </c>
      <c r="EE96">
        <v>18.5072</v>
      </c>
      <c r="EF96">
        <v>30.0001</v>
      </c>
      <c r="EG96">
        <v>18.4358</v>
      </c>
      <c r="EH96">
        <v>18.419</v>
      </c>
      <c r="EI96">
        <v>13.8677</v>
      </c>
      <c r="EJ96">
        <v>44.5656</v>
      </c>
      <c r="EK96">
        <v>80.7132</v>
      </c>
      <c r="EL96">
        <v>15.8652</v>
      </c>
      <c r="EM96">
        <v>260</v>
      </c>
      <c r="EN96">
        <v>9.98319</v>
      </c>
      <c r="EO96">
        <v>102.303</v>
      </c>
      <c r="EP96">
        <v>102.687</v>
      </c>
    </row>
    <row r="97" spans="1:146">
      <c r="A97">
        <v>81</v>
      </c>
      <c r="B97">
        <v>1557328454.6</v>
      </c>
      <c r="C97">
        <v>160</v>
      </c>
      <c r="D97" t="s">
        <v>418</v>
      </c>
      <c r="E97" t="s">
        <v>419</v>
      </c>
      <c r="H97">
        <v>1557328444.26129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-0.0125567740883943</v>
      </c>
      <c r="AF97">
        <v>0.0140960789480497</v>
      </c>
      <c r="AG97">
        <v>1.32691702789812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1557328444.26129</v>
      </c>
      <c r="AU97">
        <v>210.765709677419</v>
      </c>
      <c r="AV97">
        <v>234.471677419355</v>
      </c>
      <c r="AW97">
        <v>13.8725741935484</v>
      </c>
      <c r="AX97">
        <v>9.94563225806452</v>
      </c>
      <c r="AY97">
        <v>500.010741935484</v>
      </c>
      <c r="AZ97">
        <v>100.918580645161</v>
      </c>
      <c r="BA97">
        <v>0.199999032258064</v>
      </c>
      <c r="BB97">
        <v>19.9865548387097</v>
      </c>
      <c r="BC97">
        <v>19.7979290322581</v>
      </c>
      <c r="BD97">
        <v>999.9</v>
      </c>
      <c r="BE97">
        <v>0</v>
      </c>
      <c r="BF97">
        <v>0</v>
      </c>
      <c r="BG97">
        <v>3000.56451612903</v>
      </c>
      <c r="BH97">
        <v>0</v>
      </c>
      <c r="BI97">
        <v>56.9805548387097</v>
      </c>
      <c r="BJ97">
        <v>1500.01</v>
      </c>
      <c r="BK97">
        <v>0.973000612903226</v>
      </c>
      <c r="BL97">
        <v>0.0269993483870968</v>
      </c>
      <c r="BM97">
        <v>0</v>
      </c>
      <c r="BN97">
        <v>2.28171935483871</v>
      </c>
      <c r="BO97">
        <v>0</v>
      </c>
      <c r="BP97">
        <v>14038.8483870968</v>
      </c>
      <c r="BQ97">
        <v>13122.0935483871</v>
      </c>
      <c r="BR97">
        <v>37.437</v>
      </c>
      <c r="BS97">
        <v>39.3363870967742</v>
      </c>
      <c r="BT97">
        <v>38.8323225806451</v>
      </c>
      <c r="BU97">
        <v>37.3221612903226</v>
      </c>
      <c r="BV97">
        <v>37.004</v>
      </c>
      <c r="BW97">
        <v>1459.50870967742</v>
      </c>
      <c r="BX97">
        <v>40.5</v>
      </c>
      <c r="BY97">
        <v>0</v>
      </c>
      <c r="BZ97">
        <v>1557328479.6</v>
      </c>
      <c r="CA97">
        <v>2.19928461538462</v>
      </c>
      <c r="CB97">
        <v>-0.164588019649404</v>
      </c>
      <c r="CC97">
        <v>84.9675212996442</v>
      </c>
      <c r="CD97">
        <v>14039.9038461538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-23.6399707317073</v>
      </c>
      <c r="CP97">
        <v>-5.22106411149841</v>
      </c>
      <c r="CQ97">
        <v>0.532937832481152</v>
      </c>
      <c r="CR97">
        <v>0</v>
      </c>
      <c r="CS97">
        <v>2.23181176470588</v>
      </c>
      <c r="CT97">
        <v>-0.107004482283704</v>
      </c>
      <c r="CU97">
        <v>0.244612022652807</v>
      </c>
      <c r="CV97">
        <v>1</v>
      </c>
      <c r="CW97">
        <v>3.92701195121951</v>
      </c>
      <c r="CX97">
        <v>0.00843533101045393</v>
      </c>
      <c r="CY97">
        <v>0.0025963672740987</v>
      </c>
      <c r="CZ97">
        <v>1</v>
      </c>
      <c r="DA97">
        <v>2</v>
      </c>
      <c r="DB97">
        <v>3</v>
      </c>
      <c r="DC97" t="s">
        <v>271</v>
      </c>
      <c r="DD97">
        <v>1.85557</v>
      </c>
      <c r="DE97">
        <v>1.85362</v>
      </c>
      <c r="DF97">
        <v>1.85461</v>
      </c>
      <c r="DG97">
        <v>1.85907</v>
      </c>
      <c r="DH97">
        <v>1.85345</v>
      </c>
      <c r="DI97">
        <v>1.85781</v>
      </c>
      <c r="DJ97">
        <v>1.85501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509.535</v>
      </c>
      <c r="EC97">
        <v>551.216</v>
      </c>
      <c r="ED97">
        <v>15.8694</v>
      </c>
      <c r="EE97">
        <v>18.5075</v>
      </c>
      <c r="EF97">
        <v>30.0001</v>
      </c>
      <c r="EG97">
        <v>18.436</v>
      </c>
      <c r="EH97">
        <v>18.4196</v>
      </c>
      <c r="EI97">
        <v>14.0144</v>
      </c>
      <c r="EJ97">
        <v>44.5656</v>
      </c>
      <c r="EK97">
        <v>80.7132</v>
      </c>
      <c r="EL97">
        <v>15.8687</v>
      </c>
      <c r="EM97">
        <v>265</v>
      </c>
      <c r="EN97">
        <v>9.98842</v>
      </c>
      <c r="EO97">
        <v>102.305</v>
      </c>
      <c r="EP97">
        <v>102.687</v>
      </c>
    </row>
    <row r="98" spans="1:146">
      <c r="A98">
        <v>82</v>
      </c>
      <c r="B98">
        <v>1557328456.6</v>
      </c>
      <c r="C98">
        <v>162</v>
      </c>
      <c r="D98" t="s">
        <v>420</v>
      </c>
      <c r="E98" t="s">
        <v>421</v>
      </c>
      <c r="H98">
        <v>1557328446.26129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-0.0125538894216729</v>
      </c>
      <c r="AF98">
        <v>0.0140928406569442</v>
      </c>
      <c r="AG98">
        <v>1.3266796677018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1557328446.26129</v>
      </c>
      <c r="AU98">
        <v>213.913322580645</v>
      </c>
      <c r="AV98">
        <v>237.830225806452</v>
      </c>
      <c r="AW98">
        <v>13.8721903225806</v>
      </c>
      <c r="AX98">
        <v>9.94544612903226</v>
      </c>
      <c r="AY98">
        <v>500.011193548387</v>
      </c>
      <c r="AZ98">
        <v>100.918451612903</v>
      </c>
      <c r="BA98">
        <v>0.20000335483871</v>
      </c>
      <c r="BB98">
        <v>19.9891193548387</v>
      </c>
      <c r="BC98">
        <v>19.7997483870968</v>
      </c>
      <c r="BD98">
        <v>999.9</v>
      </c>
      <c r="BE98">
        <v>0</v>
      </c>
      <c r="BF98">
        <v>0</v>
      </c>
      <c r="BG98">
        <v>2999.87903225806</v>
      </c>
      <c r="BH98">
        <v>0</v>
      </c>
      <c r="BI98">
        <v>57.009164516129</v>
      </c>
      <c r="BJ98">
        <v>1500.00193548387</v>
      </c>
      <c r="BK98">
        <v>0.973000451612903</v>
      </c>
      <c r="BL98">
        <v>0.0269994935483871</v>
      </c>
      <c r="BM98">
        <v>0</v>
      </c>
      <c r="BN98">
        <v>2.24285483870968</v>
      </c>
      <c r="BO98">
        <v>0</v>
      </c>
      <c r="BP98">
        <v>14039.5516129032</v>
      </c>
      <c r="BQ98">
        <v>13122.0225806452</v>
      </c>
      <c r="BR98">
        <v>37.437</v>
      </c>
      <c r="BS98">
        <v>39.3323225806451</v>
      </c>
      <c r="BT98">
        <v>38.8343548387097</v>
      </c>
      <c r="BU98">
        <v>37.3221612903226</v>
      </c>
      <c r="BV98">
        <v>37.004</v>
      </c>
      <c r="BW98">
        <v>1459.50064516129</v>
      </c>
      <c r="BX98">
        <v>40.5</v>
      </c>
      <c r="BY98">
        <v>0</v>
      </c>
      <c r="BZ98">
        <v>1557328481.4</v>
      </c>
      <c r="CA98">
        <v>2.17156153846154</v>
      </c>
      <c r="CB98">
        <v>0.0535589936442072</v>
      </c>
      <c r="CC98">
        <v>74.5401708545326</v>
      </c>
      <c r="CD98">
        <v>14040.7807692308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-23.8484682926829</v>
      </c>
      <c r="CP98">
        <v>-5.03897770034833</v>
      </c>
      <c r="CQ98">
        <v>0.511944990108396</v>
      </c>
      <c r="CR98">
        <v>0</v>
      </c>
      <c r="CS98">
        <v>2.20438823529412</v>
      </c>
      <c r="CT98">
        <v>-0.418373306623221</v>
      </c>
      <c r="CU98">
        <v>0.233543283259676</v>
      </c>
      <c r="CV98">
        <v>1</v>
      </c>
      <c r="CW98">
        <v>3.92681219512195</v>
      </c>
      <c r="CX98">
        <v>0.00393804878048998</v>
      </c>
      <c r="CY98">
        <v>0.00269513971961917</v>
      </c>
      <c r="CZ98">
        <v>1</v>
      </c>
      <c r="DA98">
        <v>2</v>
      </c>
      <c r="DB98">
        <v>3</v>
      </c>
      <c r="DC98" t="s">
        <v>271</v>
      </c>
      <c r="DD98">
        <v>1.85557</v>
      </c>
      <c r="DE98">
        <v>1.85361</v>
      </c>
      <c r="DF98">
        <v>1.8546</v>
      </c>
      <c r="DG98">
        <v>1.85907</v>
      </c>
      <c r="DH98">
        <v>1.85345</v>
      </c>
      <c r="DI98">
        <v>1.85779</v>
      </c>
      <c r="DJ98">
        <v>1.85501</v>
      </c>
      <c r="DK98">
        <v>1.85368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509.686</v>
      </c>
      <c r="EC98">
        <v>551.05</v>
      </c>
      <c r="ED98">
        <v>15.8707</v>
      </c>
      <c r="EE98">
        <v>18.5083</v>
      </c>
      <c r="EF98">
        <v>30.0002</v>
      </c>
      <c r="EG98">
        <v>18.436</v>
      </c>
      <c r="EH98">
        <v>18.4204</v>
      </c>
      <c r="EI98">
        <v>14.1283</v>
      </c>
      <c r="EJ98">
        <v>44.5656</v>
      </c>
      <c r="EK98">
        <v>80.7132</v>
      </c>
      <c r="EL98">
        <v>15.8687</v>
      </c>
      <c r="EM98">
        <v>265</v>
      </c>
      <c r="EN98">
        <v>9.9857</v>
      </c>
      <c r="EO98">
        <v>102.305</v>
      </c>
      <c r="EP98">
        <v>102.685</v>
      </c>
    </row>
    <row r="99" spans="1:146">
      <c r="A99">
        <v>83</v>
      </c>
      <c r="B99">
        <v>1557328458.6</v>
      </c>
      <c r="C99">
        <v>164</v>
      </c>
      <c r="D99" t="s">
        <v>422</v>
      </c>
      <c r="E99" t="s">
        <v>423</v>
      </c>
      <c r="H99">
        <v>1557328448.26129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-0.012553130758194</v>
      </c>
      <c r="AF99">
        <v>0.0140919889907266</v>
      </c>
      <c r="AG99">
        <v>1.3266172415222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1557328448.26129</v>
      </c>
      <c r="AU99">
        <v>217.06464516129</v>
      </c>
      <c r="AV99">
        <v>241.184225806452</v>
      </c>
      <c r="AW99">
        <v>13.8718838709677</v>
      </c>
      <c r="AX99">
        <v>9.94530322580645</v>
      </c>
      <c r="AY99">
        <v>500.009677419355</v>
      </c>
      <c r="AZ99">
        <v>100.918451612903</v>
      </c>
      <c r="BA99">
        <v>0.199994</v>
      </c>
      <c r="BB99">
        <v>19.9916129032258</v>
      </c>
      <c r="BC99">
        <v>19.8016516129032</v>
      </c>
      <c r="BD99">
        <v>999.9</v>
      </c>
      <c r="BE99">
        <v>0</v>
      </c>
      <c r="BF99">
        <v>0</v>
      </c>
      <c r="BG99">
        <v>2999.69774193548</v>
      </c>
      <c r="BH99">
        <v>0</v>
      </c>
      <c r="BI99">
        <v>57.0370193548387</v>
      </c>
      <c r="BJ99">
        <v>1500.00322580645</v>
      </c>
      <c r="BK99">
        <v>0.973000451612903</v>
      </c>
      <c r="BL99">
        <v>0.0269994935483871</v>
      </c>
      <c r="BM99">
        <v>0</v>
      </c>
      <c r="BN99">
        <v>2.24328064516129</v>
      </c>
      <c r="BO99">
        <v>0</v>
      </c>
      <c r="BP99">
        <v>14039.8870967742</v>
      </c>
      <c r="BQ99">
        <v>13122.0322580645</v>
      </c>
      <c r="BR99">
        <v>37.437</v>
      </c>
      <c r="BS99">
        <v>39.3302903225806</v>
      </c>
      <c r="BT99">
        <v>38.8363870967742</v>
      </c>
      <c r="BU99">
        <v>37.3221612903226</v>
      </c>
      <c r="BV99">
        <v>37.004</v>
      </c>
      <c r="BW99">
        <v>1459.50193548387</v>
      </c>
      <c r="BX99">
        <v>40.5</v>
      </c>
      <c r="BY99">
        <v>0</v>
      </c>
      <c r="BZ99">
        <v>1557328483.8</v>
      </c>
      <c r="CA99">
        <v>2.20606153846154</v>
      </c>
      <c r="CB99">
        <v>0.0121299295887282</v>
      </c>
      <c r="CC99">
        <v>21.029059807237</v>
      </c>
      <c r="CD99">
        <v>14041.8269230769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-24.0507048780488</v>
      </c>
      <c r="CP99">
        <v>-5.19827456445998</v>
      </c>
      <c r="CQ99">
        <v>0.529718330560971</v>
      </c>
      <c r="CR99">
        <v>0</v>
      </c>
      <c r="CS99">
        <v>2.19992941176471</v>
      </c>
      <c r="CT99">
        <v>0.0499450549451193</v>
      </c>
      <c r="CU99">
        <v>0.228431170647054</v>
      </c>
      <c r="CV99">
        <v>1</v>
      </c>
      <c r="CW99">
        <v>3.92662975609756</v>
      </c>
      <c r="CX99">
        <v>0.00390585365853491</v>
      </c>
      <c r="CY99">
        <v>0.00269278483812094</v>
      </c>
      <c r="CZ99">
        <v>1</v>
      </c>
      <c r="DA99">
        <v>2</v>
      </c>
      <c r="DB99">
        <v>3</v>
      </c>
      <c r="DC99" t="s">
        <v>271</v>
      </c>
      <c r="DD99">
        <v>1.85556</v>
      </c>
      <c r="DE99">
        <v>1.8536</v>
      </c>
      <c r="DF99">
        <v>1.85461</v>
      </c>
      <c r="DG99">
        <v>1.85905</v>
      </c>
      <c r="DH99">
        <v>1.85346</v>
      </c>
      <c r="DI99">
        <v>1.8578</v>
      </c>
      <c r="DJ99">
        <v>1.85501</v>
      </c>
      <c r="DK99">
        <v>1.85368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509.535</v>
      </c>
      <c r="EC99">
        <v>551.387</v>
      </c>
      <c r="ED99">
        <v>15.872</v>
      </c>
      <c r="EE99">
        <v>18.5088</v>
      </c>
      <c r="EF99">
        <v>30.0002</v>
      </c>
      <c r="EG99">
        <v>18.436</v>
      </c>
      <c r="EH99">
        <v>18.4206</v>
      </c>
      <c r="EI99">
        <v>14.2606</v>
      </c>
      <c r="EJ99">
        <v>44.5656</v>
      </c>
      <c r="EK99">
        <v>80.3359</v>
      </c>
      <c r="EL99">
        <v>15.8687</v>
      </c>
      <c r="EM99">
        <v>270</v>
      </c>
      <c r="EN99">
        <v>9.98914</v>
      </c>
      <c r="EO99">
        <v>102.304</v>
      </c>
      <c r="EP99">
        <v>102.685</v>
      </c>
    </row>
    <row r="100" spans="1:146">
      <c r="A100">
        <v>84</v>
      </c>
      <c r="B100">
        <v>1557328460.6</v>
      </c>
      <c r="C100">
        <v>166</v>
      </c>
      <c r="D100" t="s">
        <v>424</v>
      </c>
      <c r="E100" t="s">
        <v>425</v>
      </c>
      <c r="H100">
        <v>1557328450.26129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-0.0125521953283435</v>
      </c>
      <c r="AF100">
        <v>0.0140909388887713</v>
      </c>
      <c r="AG100">
        <v>1.32654026978601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1557328450.26129</v>
      </c>
      <c r="AU100">
        <v>220.221129032258</v>
      </c>
      <c r="AV100">
        <v>244.527806451613</v>
      </c>
      <c r="AW100">
        <v>13.8717483870968</v>
      </c>
      <c r="AX100">
        <v>9.94524612903226</v>
      </c>
      <c r="AY100">
        <v>500.012258064516</v>
      </c>
      <c r="AZ100">
        <v>100.918387096774</v>
      </c>
      <c r="BA100">
        <v>0.199997225806452</v>
      </c>
      <c r="BB100">
        <v>19.9932838709677</v>
      </c>
      <c r="BC100">
        <v>19.8030096774194</v>
      </c>
      <c r="BD100">
        <v>999.9</v>
      </c>
      <c r="BE100">
        <v>0</v>
      </c>
      <c r="BF100">
        <v>0</v>
      </c>
      <c r="BG100">
        <v>2999.47612903226</v>
      </c>
      <c r="BH100">
        <v>0</v>
      </c>
      <c r="BI100">
        <v>57.0599258064516</v>
      </c>
      <c r="BJ100">
        <v>1500.00387096774</v>
      </c>
      <c r="BK100">
        <v>0.973000612903226</v>
      </c>
      <c r="BL100">
        <v>0.0269993483870968</v>
      </c>
      <c r="BM100">
        <v>0</v>
      </c>
      <c r="BN100">
        <v>2.22571290322581</v>
      </c>
      <c r="BO100">
        <v>0</v>
      </c>
      <c r="BP100">
        <v>14039.4322580645</v>
      </c>
      <c r="BQ100">
        <v>13122.035483871</v>
      </c>
      <c r="BR100">
        <v>37.433</v>
      </c>
      <c r="BS100">
        <v>39.3282580645161</v>
      </c>
      <c r="BT100">
        <v>38.8363870967742</v>
      </c>
      <c r="BU100">
        <v>37.3180967741935</v>
      </c>
      <c r="BV100">
        <v>37.004</v>
      </c>
      <c r="BW100">
        <v>1459.50290322581</v>
      </c>
      <c r="BX100">
        <v>40.5</v>
      </c>
      <c r="BY100">
        <v>0</v>
      </c>
      <c r="BZ100">
        <v>1557328485.6</v>
      </c>
      <c r="CA100">
        <v>2.22425769230769</v>
      </c>
      <c r="CB100">
        <v>0.0765777829711586</v>
      </c>
      <c r="CC100">
        <v>-28.0205127645796</v>
      </c>
      <c r="CD100">
        <v>14041.7461538462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-24.2483243902439</v>
      </c>
      <c r="CP100">
        <v>-5.40657700348428</v>
      </c>
      <c r="CQ100">
        <v>0.552299936090089</v>
      </c>
      <c r="CR100">
        <v>0</v>
      </c>
      <c r="CS100">
        <v>2.19585</v>
      </c>
      <c r="CT100">
        <v>-0.116717015149553</v>
      </c>
      <c r="CU100">
        <v>0.22703681257608</v>
      </c>
      <c r="CV100">
        <v>1</v>
      </c>
      <c r="CW100">
        <v>3.92649243902439</v>
      </c>
      <c r="CX100">
        <v>0.00791247386759627</v>
      </c>
      <c r="CY100">
        <v>0.00262859118391118</v>
      </c>
      <c r="CZ100">
        <v>1</v>
      </c>
      <c r="DA100">
        <v>2</v>
      </c>
      <c r="DB100">
        <v>3</v>
      </c>
      <c r="DC100" t="s">
        <v>271</v>
      </c>
      <c r="DD100">
        <v>1.85554</v>
      </c>
      <c r="DE100">
        <v>1.85361</v>
      </c>
      <c r="DF100">
        <v>1.85463</v>
      </c>
      <c r="DG100">
        <v>1.85906</v>
      </c>
      <c r="DH100">
        <v>1.85348</v>
      </c>
      <c r="DI100">
        <v>1.85784</v>
      </c>
      <c r="DJ100">
        <v>1.85501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509.647</v>
      </c>
      <c r="EC100">
        <v>551.336</v>
      </c>
      <c r="ED100">
        <v>15.8728</v>
      </c>
      <c r="EE100">
        <v>18.5088</v>
      </c>
      <c r="EF100">
        <v>30.0002</v>
      </c>
      <c r="EG100">
        <v>18.4366</v>
      </c>
      <c r="EH100">
        <v>18.4208</v>
      </c>
      <c r="EI100">
        <v>14.4132</v>
      </c>
      <c r="EJ100">
        <v>44.5656</v>
      </c>
      <c r="EK100">
        <v>80.3359</v>
      </c>
      <c r="EL100">
        <v>15.8689</v>
      </c>
      <c r="EM100">
        <v>275</v>
      </c>
      <c r="EN100">
        <v>9.99147</v>
      </c>
      <c r="EO100">
        <v>102.304</v>
      </c>
      <c r="EP100">
        <v>102.686</v>
      </c>
    </row>
    <row r="101" spans="1:146">
      <c r="A101">
        <v>85</v>
      </c>
      <c r="B101">
        <v>1557328462.6</v>
      </c>
      <c r="C101">
        <v>168</v>
      </c>
      <c r="D101" t="s">
        <v>426</v>
      </c>
      <c r="E101" t="s">
        <v>427</v>
      </c>
      <c r="H101">
        <v>1557328452.26129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-0.0125503391688834</v>
      </c>
      <c r="AF101">
        <v>0.0140888551871687</v>
      </c>
      <c r="AG101">
        <v>1.32638753448467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1557328452.26129</v>
      </c>
      <c r="AU101">
        <v>223.377419354839</v>
      </c>
      <c r="AV101">
        <v>247.849806451613</v>
      </c>
      <c r="AW101">
        <v>13.8717903225806</v>
      </c>
      <c r="AX101">
        <v>9.94496903225807</v>
      </c>
      <c r="AY101">
        <v>500.009161290323</v>
      </c>
      <c r="AZ101">
        <v>100.918387096774</v>
      </c>
      <c r="BA101">
        <v>0.199999290322581</v>
      </c>
      <c r="BB101">
        <v>19.9941741935484</v>
      </c>
      <c r="BC101">
        <v>19.8045</v>
      </c>
      <c r="BD101">
        <v>999.9</v>
      </c>
      <c r="BE101">
        <v>0</v>
      </c>
      <c r="BF101">
        <v>0</v>
      </c>
      <c r="BG101">
        <v>2999.03258064516</v>
      </c>
      <c r="BH101">
        <v>0</v>
      </c>
      <c r="BI101">
        <v>57.0777967741936</v>
      </c>
      <c r="BJ101">
        <v>1499.99838709677</v>
      </c>
      <c r="BK101">
        <v>0.973000774193549</v>
      </c>
      <c r="BL101">
        <v>0.0269992032258065</v>
      </c>
      <c r="BM101">
        <v>0</v>
      </c>
      <c r="BN101">
        <v>2.22425161290323</v>
      </c>
      <c r="BO101">
        <v>0</v>
      </c>
      <c r="BP101">
        <v>14039.1967741935</v>
      </c>
      <c r="BQ101">
        <v>13121.9870967742</v>
      </c>
      <c r="BR101">
        <v>37.427</v>
      </c>
      <c r="BS101">
        <v>39.3221612903226</v>
      </c>
      <c r="BT101">
        <v>38.8343548387097</v>
      </c>
      <c r="BU101">
        <v>37.3180967741935</v>
      </c>
      <c r="BV101">
        <v>37.004</v>
      </c>
      <c r="BW101">
        <v>1459.49806451613</v>
      </c>
      <c r="BX101">
        <v>40.5</v>
      </c>
      <c r="BY101">
        <v>0</v>
      </c>
      <c r="BZ101">
        <v>1557328487.4</v>
      </c>
      <c r="CA101">
        <v>2.24965</v>
      </c>
      <c r="CB101">
        <v>-0.256632476920875</v>
      </c>
      <c r="CC101">
        <v>-74.9401711088478</v>
      </c>
      <c r="CD101">
        <v>14041.0692307692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-24.4211170731707</v>
      </c>
      <c r="CP101">
        <v>-5.44871080139357</v>
      </c>
      <c r="CQ101">
        <v>0.556292569060053</v>
      </c>
      <c r="CR101">
        <v>0</v>
      </c>
      <c r="CS101">
        <v>2.20341764705882</v>
      </c>
      <c r="CT101">
        <v>0.511492976086133</v>
      </c>
      <c r="CU101">
        <v>0.223928952060546</v>
      </c>
      <c r="CV101">
        <v>1</v>
      </c>
      <c r="CW101">
        <v>3.92665609756097</v>
      </c>
      <c r="CX101">
        <v>0.00556933797909408</v>
      </c>
      <c r="CY101">
        <v>0.00255031884955278</v>
      </c>
      <c r="CZ101">
        <v>1</v>
      </c>
      <c r="DA101">
        <v>2</v>
      </c>
      <c r="DB101">
        <v>3</v>
      </c>
      <c r="DC101" t="s">
        <v>271</v>
      </c>
      <c r="DD101">
        <v>1.85553</v>
      </c>
      <c r="DE101">
        <v>1.85362</v>
      </c>
      <c r="DF101">
        <v>1.85462</v>
      </c>
      <c r="DG101">
        <v>1.85907</v>
      </c>
      <c r="DH101">
        <v>1.85349</v>
      </c>
      <c r="DI101">
        <v>1.85784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509.823</v>
      </c>
      <c r="EC101">
        <v>551.1</v>
      </c>
      <c r="ED101">
        <v>15.8728</v>
      </c>
      <c r="EE101">
        <v>18.5088</v>
      </c>
      <c r="EF101">
        <v>30.0002</v>
      </c>
      <c r="EG101">
        <v>18.4374</v>
      </c>
      <c r="EH101">
        <v>18.4216</v>
      </c>
      <c r="EI101">
        <v>14.5347</v>
      </c>
      <c r="EJ101">
        <v>44.5656</v>
      </c>
      <c r="EK101">
        <v>80.3359</v>
      </c>
      <c r="EL101">
        <v>15.8689</v>
      </c>
      <c r="EM101">
        <v>275</v>
      </c>
      <c r="EN101">
        <v>9.99436</v>
      </c>
      <c r="EO101">
        <v>102.303</v>
      </c>
      <c r="EP101">
        <v>102.688</v>
      </c>
    </row>
    <row r="102" spans="1:146">
      <c r="A102">
        <v>86</v>
      </c>
      <c r="B102">
        <v>1557328464.6</v>
      </c>
      <c r="C102">
        <v>170</v>
      </c>
      <c r="D102" t="s">
        <v>428</v>
      </c>
      <c r="E102" t="s">
        <v>429</v>
      </c>
      <c r="H102">
        <v>1557328454.26129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-0.0125493387522599</v>
      </c>
      <c r="AF102">
        <v>0.0140877321318675</v>
      </c>
      <c r="AG102">
        <v>1.32630521375289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1557328454.26129</v>
      </c>
      <c r="AU102">
        <v>226.528967741935</v>
      </c>
      <c r="AV102">
        <v>251.155612903226</v>
      </c>
      <c r="AW102">
        <v>13.8717225806452</v>
      </c>
      <c r="AX102">
        <v>9.94441064516129</v>
      </c>
      <c r="AY102">
        <v>500.007612903226</v>
      </c>
      <c r="AZ102">
        <v>100.918483870968</v>
      </c>
      <c r="BA102">
        <v>0.19999364516129</v>
      </c>
      <c r="BB102">
        <v>19.9949838709677</v>
      </c>
      <c r="BC102">
        <v>19.8063967741936</v>
      </c>
      <c r="BD102">
        <v>999.9</v>
      </c>
      <c r="BE102">
        <v>0</v>
      </c>
      <c r="BF102">
        <v>0</v>
      </c>
      <c r="BG102">
        <v>2998.79064516129</v>
      </c>
      <c r="BH102">
        <v>0</v>
      </c>
      <c r="BI102">
        <v>57.0935741935484</v>
      </c>
      <c r="BJ102">
        <v>1500.00064516129</v>
      </c>
      <c r="BK102">
        <v>0.973000612903226</v>
      </c>
      <c r="BL102">
        <v>0.0269993483870968</v>
      </c>
      <c r="BM102">
        <v>0</v>
      </c>
      <c r="BN102">
        <v>2.24730967741935</v>
      </c>
      <c r="BO102">
        <v>0</v>
      </c>
      <c r="BP102">
        <v>14038.8225806452</v>
      </c>
      <c r="BQ102">
        <v>13122</v>
      </c>
      <c r="BR102">
        <v>37.423</v>
      </c>
      <c r="BS102">
        <v>39.3180967741935</v>
      </c>
      <c r="BT102">
        <v>38.8343548387097</v>
      </c>
      <c r="BU102">
        <v>37.3180967741935</v>
      </c>
      <c r="BV102">
        <v>37.004</v>
      </c>
      <c r="BW102">
        <v>1459.5</v>
      </c>
      <c r="BX102">
        <v>40.5003225806452</v>
      </c>
      <c r="BY102">
        <v>0</v>
      </c>
      <c r="BZ102">
        <v>1557328489.8</v>
      </c>
      <c r="CA102">
        <v>2.22818076923077</v>
      </c>
      <c r="CB102">
        <v>0.195873505168247</v>
      </c>
      <c r="CC102">
        <v>-116.164102724433</v>
      </c>
      <c r="CD102">
        <v>14038.5307692308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-24.5729243902439</v>
      </c>
      <c r="CP102">
        <v>-5.25441742160264</v>
      </c>
      <c r="CQ102">
        <v>0.540434015638149</v>
      </c>
      <c r="CR102">
        <v>0</v>
      </c>
      <c r="CS102">
        <v>2.22440588235294</v>
      </c>
      <c r="CT102">
        <v>0.269746407438668</v>
      </c>
      <c r="CU102">
        <v>0.221245893203728</v>
      </c>
      <c r="CV102">
        <v>1</v>
      </c>
      <c r="CW102">
        <v>3.92720707317073</v>
      </c>
      <c r="CX102">
        <v>-0.00105700348432153</v>
      </c>
      <c r="CY102">
        <v>0.00209249092302418</v>
      </c>
      <c r="CZ102">
        <v>1</v>
      </c>
      <c r="DA102">
        <v>2</v>
      </c>
      <c r="DB102">
        <v>3</v>
      </c>
      <c r="DC102" t="s">
        <v>271</v>
      </c>
      <c r="DD102">
        <v>1.85554</v>
      </c>
      <c r="DE102">
        <v>1.85362</v>
      </c>
      <c r="DF102">
        <v>1.8546</v>
      </c>
      <c r="DG102">
        <v>1.85907</v>
      </c>
      <c r="DH102">
        <v>1.85347</v>
      </c>
      <c r="DI102">
        <v>1.85784</v>
      </c>
      <c r="DJ102">
        <v>1.85501</v>
      </c>
      <c r="DK102">
        <v>1.85367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509.612</v>
      </c>
      <c r="EC102">
        <v>551.371</v>
      </c>
      <c r="ED102">
        <v>15.8725</v>
      </c>
      <c r="EE102">
        <v>18.5095</v>
      </c>
      <c r="EF102">
        <v>30.0002</v>
      </c>
      <c r="EG102">
        <v>18.4375</v>
      </c>
      <c r="EH102">
        <v>18.4222</v>
      </c>
      <c r="EI102">
        <v>14.6888</v>
      </c>
      <c r="EJ102">
        <v>44.5656</v>
      </c>
      <c r="EK102">
        <v>80.3359</v>
      </c>
      <c r="EL102">
        <v>15.8741</v>
      </c>
      <c r="EM102">
        <v>280</v>
      </c>
      <c r="EN102">
        <v>9.99913</v>
      </c>
      <c r="EO102">
        <v>102.303</v>
      </c>
      <c r="EP102">
        <v>102.688</v>
      </c>
    </row>
    <row r="103" spans="1:146">
      <c r="A103">
        <v>87</v>
      </c>
      <c r="B103">
        <v>1557328466.6</v>
      </c>
      <c r="C103">
        <v>172</v>
      </c>
      <c r="D103" t="s">
        <v>430</v>
      </c>
      <c r="E103" t="s">
        <v>431</v>
      </c>
      <c r="H103">
        <v>1557328456.26129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-0.0125467915812109</v>
      </c>
      <c r="AF103">
        <v>0.0140848727092206</v>
      </c>
      <c r="AG103">
        <v>1.32609561358626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1557328456.26129</v>
      </c>
      <c r="AU103">
        <v>229.674741935484</v>
      </c>
      <c r="AV103">
        <v>254.472161290323</v>
      </c>
      <c r="AW103">
        <v>13.8715032258064</v>
      </c>
      <c r="AX103">
        <v>9.94406838709677</v>
      </c>
      <c r="AY103">
        <v>500.012903225806</v>
      </c>
      <c r="AZ103">
        <v>100.91835483871</v>
      </c>
      <c r="BA103">
        <v>0.200000161290323</v>
      </c>
      <c r="BB103">
        <v>19.995364516129</v>
      </c>
      <c r="BC103">
        <v>19.8081225806452</v>
      </c>
      <c r="BD103">
        <v>999.9</v>
      </c>
      <c r="BE103">
        <v>0</v>
      </c>
      <c r="BF103">
        <v>0</v>
      </c>
      <c r="BG103">
        <v>2998.18580645161</v>
      </c>
      <c r="BH103">
        <v>0</v>
      </c>
      <c r="BI103">
        <v>57.1101096774194</v>
      </c>
      <c r="BJ103">
        <v>1500.01870967742</v>
      </c>
      <c r="BK103">
        <v>0.973000612903226</v>
      </c>
      <c r="BL103">
        <v>0.0269993483870968</v>
      </c>
      <c r="BM103">
        <v>0</v>
      </c>
      <c r="BN103">
        <v>2.25502258064516</v>
      </c>
      <c r="BO103">
        <v>0</v>
      </c>
      <c r="BP103">
        <v>14037.835483871</v>
      </c>
      <c r="BQ103">
        <v>13122.1612903226</v>
      </c>
      <c r="BR103">
        <v>37.423</v>
      </c>
      <c r="BS103">
        <v>39.312</v>
      </c>
      <c r="BT103">
        <v>38.8282580645161</v>
      </c>
      <c r="BU103">
        <v>37.3180967741935</v>
      </c>
      <c r="BV103">
        <v>37.004</v>
      </c>
      <c r="BW103">
        <v>1459.51741935484</v>
      </c>
      <c r="BX103">
        <v>40.5009677419355</v>
      </c>
      <c r="BY103">
        <v>0</v>
      </c>
      <c r="BZ103">
        <v>1557328491.6</v>
      </c>
      <c r="CA103">
        <v>2.19709230769231</v>
      </c>
      <c r="CB103">
        <v>0.613121369616665</v>
      </c>
      <c r="CC103">
        <v>-119.090598333396</v>
      </c>
      <c r="CD103">
        <v>14035.4153846154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-24.7392853658537</v>
      </c>
      <c r="CP103">
        <v>-5.36291707317077</v>
      </c>
      <c r="CQ103">
        <v>0.550124079822431</v>
      </c>
      <c r="CR103">
        <v>0</v>
      </c>
      <c r="CS103">
        <v>2.23343235294118</v>
      </c>
      <c r="CT103">
        <v>0.167704319519037</v>
      </c>
      <c r="CU103">
        <v>0.209097379116256</v>
      </c>
      <c r="CV103">
        <v>1</v>
      </c>
      <c r="CW103">
        <v>3.92749146341463</v>
      </c>
      <c r="CX103">
        <v>-0.00715797909407721</v>
      </c>
      <c r="CY103">
        <v>0.00181382840097224</v>
      </c>
      <c r="CZ103">
        <v>1</v>
      </c>
      <c r="DA103">
        <v>2</v>
      </c>
      <c r="DB103">
        <v>3</v>
      </c>
      <c r="DC103" t="s">
        <v>271</v>
      </c>
      <c r="DD103">
        <v>1.85555</v>
      </c>
      <c r="DE103">
        <v>1.8536</v>
      </c>
      <c r="DF103">
        <v>1.85459</v>
      </c>
      <c r="DG103">
        <v>1.85907</v>
      </c>
      <c r="DH103">
        <v>1.85346</v>
      </c>
      <c r="DI103">
        <v>1.85783</v>
      </c>
      <c r="DJ103">
        <v>1.85501</v>
      </c>
      <c r="DK103">
        <v>1.85369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509.628</v>
      </c>
      <c r="EC103">
        <v>551.371</v>
      </c>
      <c r="ED103">
        <v>15.8727</v>
      </c>
      <c r="EE103">
        <v>18.5103</v>
      </c>
      <c r="EF103">
        <v>30.0002</v>
      </c>
      <c r="EG103">
        <v>18.4375</v>
      </c>
      <c r="EH103">
        <v>18.4222</v>
      </c>
      <c r="EI103">
        <v>14.8354</v>
      </c>
      <c r="EJ103">
        <v>44.5656</v>
      </c>
      <c r="EK103">
        <v>80.3359</v>
      </c>
      <c r="EL103">
        <v>15.8741</v>
      </c>
      <c r="EM103">
        <v>285</v>
      </c>
      <c r="EN103">
        <v>10.001</v>
      </c>
      <c r="EO103">
        <v>102.305</v>
      </c>
      <c r="EP103">
        <v>102.687</v>
      </c>
    </row>
    <row r="104" spans="1:146">
      <c r="A104">
        <v>88</v>
      </c>
      <c r="B104">
        <v>1557328468.6</v>
      </c>
      <c r="C104">
        <v>174</v>
      </c>
      <c r="D104" t="s">
        <v>432</v>
      </c>
      <c r="E104" t="s">
        <v>433</v>
      </c>
      <c r="H104">
        <v>1557328458.26129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-0.0125464661290208</v>
      </c>
      <c r="AF104">
        <v>0.0140845073606261</v>
      </c>
      <c r="AG104">
        <v>1.32606883270184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1557328458.26129</v>
      </c>
      <c r="AU104">
        <v>232.816483870968</v>
      </c>
      <c r="AV104">
        <v>257.802258064516</v>
      </c>
      <c r="AW104">
        <v>13.8713225806452</v>
      </c>
      <c r="AX104">
        <v>9.94404129032258</v>
      </c>
      <c r="AY104">
        <v>500.01164516129</v>
      </c>
      <c r="AZ104">
        <v>100.918451612903</v>
      </c>
      <c r="BA104">
        <v>0.200001806451613</v>
      </c>
      <c r="BB104">
        <v>19.9957903225806</v>
      </c>
      <c r="BC104">
        <v>19.809435483871</v>
      </c>
      <c r="BD104">
        <v>999.9</v>
      </c>
      <c r="BE104">
        <v>0</v>
      </c>
      <c r="BF104">
        <v>0</v>
      </c>
      <c r="BG104">
        <v>2998.10516129032</v>
      </c>
      <c r="BH104">
        <v>0</v>
      </c>
      <c r="BI104">
        <v>57.127</v>
      </c>
      <c r="BJ104">
        <v>1500.02903225807</v>
      </c>
      <c r="BK104">
        <v>0.973000774193549</v>
      </c>
      <c r="BL104">
        <v>0.0269992032258065</v>
      </c>
      <c r="BM104">
        <v>0</v>
      </c>
      <c r="BN104">
        <v>2.23729677419355</v>
      </c>
      <c r="BO104">
        <v>0</v>
      </c>
      <c r="BP104">
        <v>14036.2161290323</v>
      </c>
      <c r="BQ104">
        <v>13122.2451612903</v>
      </c>
      <c r="BR104">
        <v>37.423</v>
      </c>
      <c r="BS104">
        <v>39.312</v>
      </c>
      <c r="BT104">
        <v>38.8282580645161</v>
      </c>
      <c r="BU104">
        <v>37.316064516129</v>
      </c>
      <c r="BV104">
        <v>37.004</v>
      </c>
      <c r="BW104">
        <v>1459.52741935484</v>
      </c>
      <c r="BX104">
        <v>40.5009677419355</v>
      </c>
      <c r="BY104">
        <v>0</v>
      </c>
      <c r="BZ104">
        <v>1557328493.4</v>
      </c>
      <c r="CA104">
        <v>2.20070769230769</v>
      </c>
      <c r="CB104">
        <v>0.173326499085152</v>
      </c>
      <c r="CC104">
        <v>-111.846153840519</v>
      </c>
      <c r="CD104">
        <v>14031.9807692308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-24.9208658536585</v>
      </c>
      <c r="CP104">
        <v>-5.88069198606288</v>
      </c>
      <c r="CQ104">
        <v>0.598012656938311</v>
      </c>
      <c r="CR104">
        <v>0</v>
      </c>
      <c r="CS104">
        <v>2.22299117647059</v>
      </c>
      <c r="CT104">
        <v>-0.405003380493433</v>
      </c>
      <c r="CU104">
        <v>0.217553313773682</v>
      </c>
      <c r="CV104">
        <v>1</v>
      </c>
      <c r="CW104">
        <v>3.92734365853658</v>
      </c>
      <c r="CX104">
        <v>-0.00933679442508819</v>
      </c>
      <c r="CY104">
        <v>0.00186151886070714</v>
      </c>
      <c r="CZ104">
        <v>1</v>
      </c>
      <c r="DA104">
        <v>2</v>
      </c>
      <c r="DB104">
        <v>3</v>
      </c>
      <c r="DC104" t="s">
        <v>271</v>
      </c>
      <c r="DD104">
        <v>1.85555</v>
      </c>
      <c r="DE104">
        <v>1.85361</v>
      </c>
      <c r="DF104">
        <v>1.85459</v>
      </c>
      <c r="DG104">
        <v>1.85906</v>
      </c>
      <c r="DH104">
        <v>1.85347</v>
      </c>
      <c r="DI104">
        <v>1.85782</v>
      </c>
      <c r="DJ104">
        <v>1.85501</v>
      </c>
      <c r="DK104">
        <v>1.85369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509.695</v>
      </c>
      <c r="EC104">
        <v>551.25</v>
      </c>
      <c r="ED104">
        <v>15.8743</v>
      </c>
      <c r="EE104">
        <v>18.5104</v>
      </c>
      <c r="EF104">
        <v>30.0003</v>
      </c>
      <c r="EG104">
        <v>18.4382</v>
      </c>
      <c r="EH104">
        <v>18.4224</v>
      </c>
      <c r="EI104">
        <v>14.9497</v>
      </c>
      <c r="EJ104">
        <v>44.5656</v>
      </c>
      <c r="EK104">
        <v>80.3359</v>
      </c>
      <c r="EL104">
        <v>15.8741</v>
      </c>
      <c r="EM104">
        <v>285</v>
      </c>
      <c r="EN104">
        <v>10.0048</v>
      </c>
      <c r="EO104">
        <v>102.305</v>
      </c>
      <c r="EP104">
        <v>102.687</v>
      </c>
    </row>
    <row r="105" spans="1:146">
      <c r="A105">
        <v>89</v>
      </c>
      <c r="B105">
        <v>1557328470.6</v>
      </c>
      <c r="C105">
        <v>176</v>
      </c>
      <c r="D105" t="s">
        <v>434</v>
      </c>
      <c r="E105" t="s">
        <v>435</v>
      </c>
      <c r="H105">
        <v>1557328460.26129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-0.0125475106661792</v>
      </c>
      <c r="AF105">
        <v>0.0140856799450928</v>
      </c>
      <c r="AG105">
        <v>1.32615478560674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1557328460.26129</v>
      </c>
      <c r="AU105">
        <v>235.956677419355</v>
      </c>
      <c r="AV105">
        <v>261.151903225806</v>
      </c>
      <c r="AW105">
        <v>13.8707774193548</v>
      </c>
      <c r="AX105">
        <v>9.94409548387097</v>
      </c>
      <c r="AY105">
        <v>500.007032258065</v>
      </c>
      <c r="AZ105">
        <v>100.918709677419</v>
      </c>
      <c r="BA105">
        <v>0.19999264516129</v>
      </c>
      <c r="BB105">
        <v>19.9972516129032</v>
      </c>
      <c r="BC105">
        <v>19.8108225806452</v>
      </c>
      <c r="BD105">
        <v>999.9</v>
      </c>
      <c r="BE105">
        <v>0</v>
      </c>
      <c r="BF105">
        <v>0</v>
      </c>
      <c r="BG105">
        <v>2998.34709677419</v>
      </c>
      <c r="BH105">
        <v>0</v>
      </c>
      <c r="BI105">
        <v>57.1416580645161</v>
      </c>
      <c r="BJ105">
        <v>1500.02225806452</v>
      </c>
      <c r="BK105">
        <v>0.973000612903226</v>
      </c>
      <c r="BL105">
        <v>0.0269993483870968</v>
      </c>
      <c r="BM105">
        <v>0</v>
      </c>
      <c r="BN105">
        <v>2.22787741935484</v>
      </c>
      <c r="BO105">
        <v>0</v>
      </c>
      <c r="BP105">
        <v>14033.2483870968</v>
      </c>
      <c r="BQ105">
        <v>13122.1903225806</v>
      </c>
      <c r="BR105">
        <v>37.423</v>
      </c>
      <c r="BS105">
        <v>39.312</v>
      </c>
      <c r="BT105">
        <v>38.8221612903226</v>
      </c>
      <c r="BU105">
        <v>37.312</v>
      </c>
      <c r="BV105">
        <v>37.004</v>
      </c>
      <c r="BW105">
        <v>1459.52064516129</v>
      </c>
      <c r="BX105">
        <v>40.5009677419355</v>
      </c>
      <c r="BY105">
        <v>0</v>
      </c>
      <c r="BZ105">
        <v>1557328495.8</v>
      </c>
      <c r="CA105">
        <v>2.20875384615385</v>
      </c>
      <c r="CB105">
        <v>-0.317634189938707</v>
      </c>
      <c r="CC105">
        <v>-106.834188141528</v>
      </c>
      <c r="CD105">
        <v>14027.3576923077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-25.1203536585366</v>
      </c>
      <c r="CP105">
        <v>-6.20224390243908</v>
      </c>
      <c r="CQ105">
        <v>0.628523194401964</v>
      </c>
      <c r="CR105">
        <v>0</v>
      </c>
      <c r="CS105">
        <v>2.22064705882353</v>
      </c>
      <c r="CT105">
        <v>0.0319222316145098</v>
      </c>
      <c r="CU105">
        <v>0.215669636024903</v>
      </c>
      <c r="CV105">
        <v>1</v>
      </c>
      <c r="CW105">
        <v>3.92689195121951</v>
      </c>
      <c r="CX105">
        <v>-0.00890111498257762</v>
      </c>
      <c r="CY105">
        <v>0.00181284605714015</v>
      </c>
      <c r="CZ105">
        <v>1</v>
      </c>
      <c r="DA105">
        <v>2</v>
      </c>
      <c r="DB105">
        <v>3</v>
      </c>
      <c r="DC105" t="s">
        <v>271</v>
      </c>
      <c r="DD105">
        <v>1.85554</v>
      </c>
      <c r="DE105">
        <v>1.85362</v>
      </c>
      <c r="DF105">
        <v>1.8546</v>
      </c>
      <c r="DG105">
        <v>1.85905</v>
      </c>
      <c r="DH105">
        <v>1.85345</v>
      </c>
      <c r="DI105">
        <v>1.85781</v>
      </c>
      <c r="DJ105">
        <v>1.85501</v>
      </c>
      <c r="DK105">
        <v>1.85368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509.551</v>
      </c>
      <c r="EC105">
        <v>551.4</v>
      </c>
      <c r="ED105">
        <v>15.8757</v>
      </c>
      <c r="EE105">
        <v>18.5104</v>
      </c>
      <c r="EF105">
        <v>30.0003</v>
      </c>
      <c r="EG105">
        <v>18.4389</v>
      </c>
      <c r="EH105">
        <v>18.4232</v>
      </c>
      <c r="EI105">
        <v>15.1021</v>
      </c>
      <c r="EJ105">
        <v>44.5656</v>
      </c>
      <c r="EK105">
        <v>80.3359</v>
      </c>
      <c r="EL105">
        <v>15.8751</v>
      </c>
      <c r="EM105">
        <v>290</v>
      </c>
      <c r="EN105">
        <v>10.0043</v>
      </c>
      <c r="EO105">
        <v>102.304</v>
      </c>
      <c r="EP105">
        <v>102.686</v>
      </c>
    </row>
    <row r="106" spans="1:146">
      <c r="A106">
        <v>90</v>
      </c>
      <c r="B106">
        <v>1557328472.6</v>
      </c>
      <c r="C106">
        <v>178</v>
      </c>
      <c r="D106" t="s">
        <v>436</v>
      </c>
      <c r="E106" t="s">
        <v>437</v>
      </c>
      <c r="H106">
        <v>1557328462.26129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-0.0125453370663483</v>
      </c>
      <c r="AF106">
        <v>0.0140832398888648</v>
      </c>
      <c r="AG106">
        <v>1.32597592367852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1557328462.26129</v>
      </c>
      <c r="AU106">
        <v>239.095096774194</v>
      </c>
      <c r="AV106">
        <v>264.52164516129</v>
      </c>
      <c r="AW106">
        <v>13.8701193548387</v>
      </c>
      <c r="AX106">
        <v>9.94407419354839</v>
      </c>
      <c r="AY106">
        <v>500.013387096774</v>
      </c>
      <c r="AZ106">
        <v>100.918870967742</v>
      </c>
      <c r="BA106">
        <v>0.200001129032258</v>
      </c>
      <c r="BB106">
        <v>19.9990677419355</v>
      </c>
      <c r="BC106">
        <v>19.8118903225806</v>
      </c>
      <c r="BD106">
        <v>999.9</v>
      </c>
      <c r="BE106">
        <v>0</v>
      </c>
      <c r="BF106">
        <v>0</v>
      </c>
      <c r="BG106">
        <v>2997.82290322581</v>
      </c>
      <c r="BH106">
        <v>0</v>
      </c>
      <c r="BI106">
        <v>57.1549806451613</v>
      </c>
      <c r="BJ106">
        <v>1500.02096774194</v>
      </c>
      <c r="BK106">
        <v>0.973000774193549</v>
      </c>
      <c r="BL106">
        <v>0.0269992032258065</v>
      </c>
      <c r="BM106">
        <v>0</v>
      </c>
      <c r="BN106">
        <v>2.20827419354839</v>
      </c>
      <c r="BO106">
        <v>0</v>
      </c>
      <c r="BP106">
        <v>14029.7548387097</v>
      </c>
      <c r="BQ106">
        <v>13122.1870967742</v>
      </c>
      <c r="BR106">
        <v>37.423</v>
      </c>
      <c r="BS106">
        <v>39.312</v>
      </c>
      <c r="BT106">
        <v>38.8221612903226</v>
      </c>
      <c r="BU106">
        <v>37.312</v>
      </c>
      <c r="BV106">
        <v>37</v>
      </c>
      <c r="BW106">
        <v>1459.51967741936</v>
      </c>
      <c r="BX106">
        <v>40.5009677419355</v>
      </c>
      <c r="BY106">
        <v>0</v>
      </c>
      <c r="BZ106">
        <v>1557328497.6</v>
      </c>
      <c r="CA106">
        <v>2.23823076923077</v>
      </c>
      <c r="CB106">
        <v>-0.171405134002952</v>
      </c>
      <c r="CC106">
        <v>-102.827350460746</v>
      </c>
      <c r="CD106">
        <v>14024.3269230769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-25.3508902439024</v>
      </c>
      <c r="CP106">
        <v>-6.16630034843228</v>
      </c>
      <c r="CQ106">
        <v>0.62416391601178</v>
      </c>
      <c r="CR106">
        <v>0</v>
      </c>
      <c r="CS106">
        <v>2.19172941176471</v>
      </c>
      <c r="CT106">
        <v>0.235538950795061</v>
      </c>
      <c r="CU106">
        <v>0.193342707812733</v>
      </c>
      <c r="CV106">
        <v>1</v>
      </c>
      <c r="CW106">
        <v>3.92623951219512</v>
      </c>
      <c r="CX106">
        <v>-0.00579679442508724</v>
      </c>
      <c r="CY106">
        <v>0.00145102478709981</v>
      </c>
      <c r="CZ106">
        <v>1</v>
      </c>
      <c r="DA106">
        <v>2</v>
      </c>
      <c r="DB106">
        <v>3</v>
      </c>
      <c r="DC106" t="s">
        <v>271</v>
      </c>
      <c r="DD106">
        <v>1.85556</v>
      </c>
      <c r="DE106">
        <v>1.85362</v>
      </c>
      <c r="DF106">
        <v>1.85458</v>
      </c>
      <c r="DG106">
        <v>1.85905</v>
      </c>
      <c r="DH106">
        <v>1.85346</v>
      </c>
      <c r="DI106">
        <v>1.8578</v>
      </c>
      <c r="DJ106">
        <v>1.85501</v>
      </c>
      <c r="DK106">
        <v>1.85369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509.599</v>
      </c>
      <c r="EC106">
        <v>551.391</v>
      </c>
      <c r="ED106">
        <v>15.8763</v>
      </c>
      <c r="EE106">
        <v>18.5111</v>
      </c>
      <c r="EF106">
        <v>30.0002</v>
      </c>
      <c r="EG106">
        <v>18.4391</v>
      </c>
      <c r="EH106">
        <v>18.4238</v>
      </c>
      <c r="EI106">
        <v>15.2461</v>
      </c>
      <c r="EJ106">
        <v>44.5656</v>
      </c>
      <c r="EK106">
        <v>80.3359</v>
      </c>
      <c r="EL106">
        <v>15.8751</v>
      </c>
      <c r="EM106">
        <v>295</v>
      </c>
      <c r="EN106">
        <v>10.0077</v>
      </c>
      <c r="EO106">
        <v>102.303</v>
      </c>
      <c r="EP106">
        <v>102.687</v>
      </c>
    </row>
    <row r="107" spans="1:146">
      <c r="A107">
        <v>91</v>
      </c>
      <c r="B107">
        <v>1557328474.6</v>
      </c>
      <c r="C107">
        <v>180</v>
      </c>
      <c r="D107" t="s">
        <v>438</v>
      </c>
      <c r="E107" t="s">
        <v>439</v>
      </c>
      <c r="H107">
        <v>1557328464.26129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-0.0125438223926952</v>
      </c>
      <c r="AF107">
        <v>0.0140815395349966</v>
      </c>
      <c r="AG107">
        <v>1.32585128214477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1557328464.26129</v>
      </c>
      <c r="AU107">
        <v>242.240129032258</v>
      </c>
      <c r="AV107">
        <v>267.89564516129</v>
      </c>
      <c r="AW107">
        <v>13.8699</v>
      </c>
      <c r="AX107">
        <v>9.9441435483871</v>
      </c>
      <c r="AY107">
        <v>500.014129032258</v>
      </c>
      <c r="AZ107">
        <v>100.918903225806</v>
      </c>
      <c r="BA107">
        <v>0.200005322580645</v>
      </c>
      <c r="BB107">
        <v>20.0003</v>
      </c>
      <c r="BC107">
        <v>19.8117903225806</v>
      </c>
      <c r="BD107">
        <v>999.9</v>
      </c>
      <c r="BE107">
        <v>0</v>
      </c>
      <c r="BF107">
        <v>0</v>
      </c>
      <c r="BG107">
        <v>2997.46</v>
      </c>
      <c r="BH107">
        <v>0</v>
      </c>
      <c r="BI107">
        <v>57.1679096774194</v>
      </c>
      <c r="BJ107">
        <v>1500.03483870968</v>
      </c>
      <c r="BK107">
        <v>0.973001096774194</v>
      </c>
      <c r="BL107">
        <v>0.0269989129032258</v>
      </c>
      <c r="BM107">
        <v>0</v>
      </c>
      <c r="BN107">
        <v>2.22796451612903</v>
      </c>
      <c r="BO107">
        <v>0</v>
      </c>
      <c r="BP107">
        <v>14026.3870967742</v>
      </c>
      <c r="BQ107">
        <v>13122.3096774194</v>
      </c>
      <c r="BR107">
        <v>37.423</v>
      </c>
      <c r="BS107">
        <v>39.312</v>
      </c>
      <c r="BT107">
        <v>38.8201290322581</v>
      </c>
      <c r="BU107">
        <v>37.312</v>
      </c>
      <c r="BV107">
        <v>37</v>
      </c>
      <c r="BW107">
        <v>1459.5335483871</v>
      </c>
      <c r="BX107">
        <v>40.5009677419355</v>
      </c>
      <c r="BY107">
        <v>0</v>
      </c>
      <c r="BZ107">
        <v>1557328499.4</v>
      </c>
      <c r="CA107">
        <v>2.23872307692308</v>
      </c>
      <c r="CB107">
        <v>-0.00929915138441452</v>
      </c>
      <c r="CC107">
        <v>-93.5213674737239</v>
      </c>
      <c r="CD107">
        <v>14021.4653846154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-25.5830463414634</v>
      </c>
      <c r="CP107">
        <v>-6.16567944250822</v>
      </c>
      <c r="CQ107">
        <v>0.624102049620311</v>
      </c>
      <c r="CR107">
        <v>0</v>
      </c>
      <c r="CS107">
        <v>2.22032941176471</v>
      </c>
      <c r="CT107">
        <v>0.307156729685702</v>
      </c>
      <c r="CU107">
        <v>0.201974086179117</v>
      </c>
      <c r="CV107">
        <v>1</v>
      </c>
      <c r="CW107">
        <v>3.92579243902439</v>
      </c>
      <c r="CX107">
        <v>-0.00485331010452581</v>
      </c>
      <c r="CY107">
        <v>0.00132714213492073</v>
      </c>
      <c r="CZ107">
        <v>1</v>
      </c>
      <c r="DA107">
        <v>2</v>
      </c>
      <c r="DB107">
        <v>3</v>
      </c>
      <c r="DC107" t="s">
        <v>271</v>
      </c>
      <c r="DD107">
        <v>1.85556</v>
      </c>
      <c r="DE107">
        <v>1.85364</v>
      </c>
      <c r="DF107">
        <v>1.85457</v>
      </c>
      <c r="DG107">
        <v>1.85904</v>
      </c>
      <c r="DH107">
        <v>1.85347</v>
      </c>
      <c r="DI107">
        <v>1.85781</v>
      </c>
      <c r="DJ107">
        <v>1.85501</v>
      </c>
      <c r="DK107">
        <v>1.85369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509.707</v>
      </c>
      <c r="EC107">
        <v>551.286</v>
      </c>
      <c r="ED107">
        <v>15.8768</v>
      </c>
      <c r="EE107">
        <v>18.512</v>
      </c>
      <c r="EF107">
        <v>30</v>
      </c>
      <c r="EG107">
        <v>18.4393</v>
      </c>
      <c r="EH107">
        <v>18.4238</v>
      </c>
      <c r="EI107">
        <v>15.3595</v>
      </c>
      <c r="EJ107">
        <v>44.5656</v>
      </c>
      <c r="EK107">
        <v>79.9633</v>
      </c>
      <c r="EL107">
        <v>15.8426</v>
      </c>
      <c r="EM107">
        <v>295</v>
      </c>
      <c r="EN107">
        <v>10.0111</v>
      </c>
      <c r="EO107">
        <v>102.303</v>
      </c>
      <c r="EP107">
        <v>102.687</v>
      </c>
    </row>
    <row r="108" spans="1:146">
      <c r="A108">
        <v>92</v>
      </c>
      <c r="B108">
        <v>1557328476.6</v>
      </c>
      <c r="C108">
        <v>182</v>
      </c>
      <c r="D108" t="s">
        <v>440</v>
      </c>
      <c r="E108" t="s">
        <v>441</v>
      </c>
      <c r="H108">
        <v>1557328466.26129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-0.0125454301327338</v>
      </c>
      <c r="AF108">
        <v>0.0140833443640356</v>
      </c>
      <c r="AG108">
        <v>1.32598358201085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1557328466.26129</v>
      </c>
      <c r="AU108">
        <v>245.396258064516</v>
      </c>
      <c r="AV108">
        <v>271.252193548387</v>
      </c>
      <c r="AW108">
        <v>13.8698838709677</v>
      </c>
      <c r="AX108">
        <v>9.94429774193548</v>
      </c>
      <c r="AY108">
        <v>500.011387096774</v>
      </c>
      <c r="AZ108">
        <v>100.918935483871</v>
      </c>
      <c r="BA108">
        <v>0.199995935483871</v>
      </c>
      <c r="BB108">
        <v>20.0010161290323</v>
      </c>
      <c r="BC108">
        <v>19.8115903225806</v>
      </c>
      <c r="BD108">
        <v>999.9</v>
      </c>
      <c r="BE108">
        <v>0</v>
      </c>
      <c r="BF108">
        <v>0</v>
      </c>
      <c r="BG108">
        <v>2997.84322580645</v>
      </c>
      <c r="BH108">
        <v>0</v>
      </c>
      <c r="BI108">
        <v>57.1813193548387</v>
      </c>
      <c r="BJ108">
        <v>1500.02387096774</v>
      </c>
      <c r="BK108">
        <v>0.973000935483871</v>
      </c>
      <c r="BL108">
        <v>0.0269990580645161</v>
      </c>
      <c r="BM108">
        <v>0</v>
      </c>
      <c r="BN108">
        <v>2.27308064516129</v>
      </c>
      <c r="BO108">
        <v>0</v>
      </c>
      <c r="BP108">
        <v>14022.8322580645</v>
      </c>
      <c r="BQ108">
        <v>13122.2129032258</v>
      </c>
      <c r="BR108">
        <v>37.423</v>
      </c>
      <c r="BS108">
        <v>39.312</v>
      </c>
      <c r="BT108">
        <v>38.816064516129</v>
      </c>
      <c r="BU108">
        <v>37.312</v>
      </c>
      <c r="BV108">
        <v>37</v>
      </c>
      <c r="BW108">
        <v>1459.52258064516</v>
      </c>
      <c r="BX108">
        <v>40.5009677419355</v>
      </c>
      <c r="BY108">
        <v>0</v>
      </c>
      <c r="BZ108">
        <v>1557328501.8</v>
      </c>
      <c r="CA108">
        <v>2.28536923076923</v>
      </c>
      <c r="CB108">
        <v>1.17907692438132</v>
      </c>
      <c r="CC108">
        <v>-91.6273504901423</v>
      </c>
      <c r="CD108">
        <v>14017.75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-25.7898365853659</v>
      </c>
      <c r="CP108">
        <v>-6.21527665505271</v>
      </c>
      <c r="CQ108">
        <v>0.628279385870881</v>
      </c>
      <c r="CR108">
        <v>0</v>
      </c>
      <c r="CS108">
        <v>2.24658823529412</v>
      </c>
      <c r="CT108">
        <v>0.40589010989018</v>
      </c>
      <c r="CU108">
        <v>0.204045669289278</v>
      </c>
      <c r="CV108">
        <v>1</v>
      </c>
      <c r="CW108">
        <v>3.92564292682927</v>
      </c>
      <c r="CX108">
        <v>-0.0107017421602795</v>
      </c>
      <c r="CY108">
        <v>0.00151741957459952</v>
      </c>
      <c r="CZ108">
        <v>1</v>
      </c>
      <c r="DA108">
        <v>2</v>
      </c>
      <c r="DB108">
        <v>3</v>
      </c>
      <c r="DC108" t="s">
        <v>271</v>
      </c>
      <c r="DD108">
        <v>1.85554</v>
      </c>
      <c r="DE108">
        <v>1.85364</v>
      </c>
      <c r="DF108">
        <v>1.85457</v>
      </c>
      <c r="DG108">
        <v>1.85904</v>
      </c>
      <c r="DH108">
        <v>1.85347</v>
      </c>
      <c r="DI108">
        <v>1.85782</v>
      </c>
      <c r="DJ108">
        <v>1.85501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509.519</v>
      </c>
      <c r="EC108">
        <v>551.467</v>
      </c>
      <c r="ED108">
        <v>15.8722</v>
      </c>
      <c r="EE108">
        <v>18.5121</v>
      </c>
      <c r="EF108">
        <v>30</v>
      </c>
      <c r="EG108">
        <v>18.4402</v>
      </c>
      <c r="EH108">
        <v>18.4244</v>
      </c>
      <c r="EI108">
        <v>15.4906</v>
      </c>
      <c r="EJ108">
        <v>44.5656</v>
      </c>
      <c r="EK108">
        <v>79.9633</v>
      </c>
      <c r="EL108">
        <v>15.8426</v>
      </c>
      <c r="EM108">
        <v>300</v>
      </c>
      <c r="EN108">
        <v>10.0066</v>
      </c>
      <c r="EO108">
        <v>102.302</v>
      </c>
      <c r="EP108">
        <v>102.687</v>
      </c>
    </row>
    <row r="109" spans="1:146">
      <c r="A109">
        <v>93</v>
      </c>
      <c r="B109">
        <v>1557328478.6</v>
      </c>
      <c r="C109">
        <v>184</v>
      </c>
      <c r="D109" t="s">
        <v>442</v>
      </c>
      <c r="E109" t="s">
        <v>443</v>
      </c>
      <c r="H109">
        <v>1557328468.26129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-0.0125456785616484</v>
      </c>
      <c r="AF109">
        <v>0.0140836232472558</v>
      </c>
      <c r="AG109">
        <v>1.32600402493433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1557328468.26129</v>
      </c>
      <c r="AU109">
        <v>248.557</v>
      </c>
      <c r="AV109">
        <v>274.589580645161</v>
      </c>
      <c r="AW109">
        <v>13.8698483870968</v>
      </c>
      <c r="AX109">
        <v>9.9443535483871</v>
      </c>
      <c r="AY109">
        <v>500.016096774194</v>
      </c>
      <c r="AZ109">
        <v>100.918903225806</v>
      </c>
      <c r="BA109">
        <v>0.200002774193548</v>
      </c>
      <c r="BB109">
        <v>20.0015903225806</v>
      </c>
      <c r="BC109">
        <v>19.8117258064516</v>
      </c>
      <c r="BD109">
        <v>999.9</v>
      </c>
      <c r="BE109">
        <v>0</v>
      </c>
      <c r="BF109">
        <v>0</v>
      </c>
      <c r="BG109">
        <v>2997.9035483871</v>
      </c>
      <c r="BH109">
        <v>0</v>
      </c>
      <c r="BI109">
        <v>57.1952161290323</v>
      </c>
      <c r="BJ109">
        <v>1500.01290322581</v>
      </c>
      <c r="BK109">
        <v>0.973000774193549</v>
      </c>
      <c r="BL109">
        <v>0.0269992032258065</v>
      </c>
      <c r="BM109">
        <v>0</v>
      </c>
      <c r="BN109">
        <v>2.2671935483871</v>
      </c>
      <c r="BO109">
        <v>0</v>
      </c>
      <c r="BP109">
        <v>14019.5129032258</v>
      </c>
      <c r="BQ109">
        <v>13122.1193548387</v>
      </c>
      <c r="BR109">
        <v>37.423</v>
      </c>
      <c r="BS109">
        <v>39.312</v>
      </c>
      <c r="BT109">
        <v>38.812</v>
      </c>
      <c r="BU109">
        <v>37.312</v>
      </c>
      <c r="BV109">
        <v>37</v>
      </c>
      <c r="BW109">
        <v>1459.51161290323</v>
      </c>
      <c r="BX109">
        <v>40.5009677419355</v>
      </c>
      <c r="BY109">
        <v>0</v>
      </c>
      <c r="BZ109">
        <v>1557328503.6</v>
      </c>
      <c r="CA109">
        <v>2.26750769230769</v>
      </c>
      <c r="CB109">
        <v>1.2117538482499</v>
      </c>
      <c r="CC109">
        <v>-87.5179487203566</v>
      </c>
      <c r="CD109">
        <v>14014.9269230769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-25.9785512195122</v>
      </c>
      <c r="CP109">
        <v>-6.37684808362432</v>
      </c>
      <c r="CQ109">
        <v>0.642649150998428</v>
      </c>
      <c r="CR109">
        <v>0</v>
      </c>
      <c r="CS109">
        <v>2.28122941176471</v>
      </c>
      <c r="CT109">
        <v>0.556240641041465</v>
      </c>
      <c r="CU109">
        <v>0.210831925712531</v>
      </c>
      <c r="CV109">
        <v>1</v>
      </c>
      <c r="CW109">
        <v>3.92555829268293</v>
      </c>
      <c r="CX109">
        <v>-0.0132564459930356</v>
      </c>
      <c r="CY109">
        <v>0.00156258057733936</v>
      </c>
      <c r="CZ109">
        <v>1</v>
      </c>
      <c r="DA109">
        <v>2</v>
      </c>
      <c r="DB109">
        <v>3</v>
      </c>
      <c r="DC109" t="s">
        <v>271</v>
      </c>
      <c r="DD109">
        <v>1.85552</v>
      </c>
      <c r="DE109">
        <v>1.85361</v>
      </c>
      <c r="DF109">
        <v>1.85459</v>
      </c>
      <c r="DG109">
        <v>1.85905</v>
      </c>
      <c r="DH109">
        <v>1.85347</v>
      </c>
      <c r="DI109">
        <v>1.85783</v>
      </c>
      <c r="DJ109">
        <v>1.85501</v>
      </c>
      <c r="DK109">
        <v>1.85365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509.51</v>
      </c>
      <c r="EC109">
        <v>551.319</v>
      </c>
      <c r="ED109">
        <v>15.8589</v>
      </c>
      <c r="EE109">
        <v>18.5128</v>
      </c>
      <c r="EF109">
        <v>30</v>
      </c>
      <c r="EG109">
        <v>18.4407</v>
      </c>
      <c r="EH109">
        <v>18.4252</v>
      </c>
      <c r="EI109">
        <v>15.6429</v>
      </c>
      <c r="EJ109">
        <v>44.5656</v>
      </c>
      <c r="EK109">
        <v>79.9633</v>
      </c>
      <c r="EL109">
        <v>15.8426</v>
      </c>
      <c r="EM109">
        <v>305</v>
      </c>
      <c r="EN109">
        <v>10.0165</v>
      </c>
      <c r="EO109">
        <v>102.302</v>
      </c>
      <c r="EP109">
        <v>102.687</v>
      </c>
    </row>
    <row r="110" spans="1:146">
      <c r="A110">
        <v>94</v>
      </c>
      <c r="B110">
        <v>1557328480.6</v>
      </c>
      <c r="C110">
        <v>186</v>
      </c>
      <c r="D110" t="s">
        <v>444</v>
      </c>
      <c r="E110" t="s">
        <v>445</v>
      </c>
      <c r="H110">
        <v>1557328470.26129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-0.0125448334985468</v>
      </c>
      <c r="AF110">
        <v>0.0140826745898927</v>
      </c>
      <c r="AG110">
        <v>1.32593448554484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1557328470.26129</v>
      </c>
      <c r="AU110">
        <v>251.715677419355</v>
      </c>
      <c r="AV110">
        <v>277.912838709677</v>
      </c>
      <c r="AW110">
        <v>13.8693580645161</v>
      </c>
      <c r="AX110">
        <v>9.94410290322581</v>
      </c>
      <c r="AY110">
        <v>500.016322580645</v>
      </c>
      <c r="AZ110">
        <v>100.918903225806</v>
      </c>
      <c r="BA110">
        <v>0.200006774193548</v>
      </c>
      <c r="BB110">
        <v>20.0025967741935</v>
      </c>
      <c r="BC110">
        <v>19.8117548387097</v>
      </c>
      <c r="BD110">
        <v>999.9</v>
      </c>
      <c r="BE110">
        <v>0</v>
      </c>
      <c r="BF110">
        <v>0</v>
      </c>
      <c r="BG110">
        <v>2997.70161290323</v>
      </c>
      <c r="BH110">
        <v>0</v>
      </c>
      <c r="BI110">
        <v>57.2072</v>
      </c>
      <c r="BJ110">
        <v>1500.01</v>
      </c>
      <c r="BK110">
        <v>0.973000612903226</v>
      </c>
      <c r="BL110">
        <v>0.0269993483870968</v>
      </c>
      <c r="BM110">
        <v>0</v>
      </c>
      <c r="BN110">
        <v>2.29643870967742</v>
      </c>
      <c r="BO110">
        <v>0</v>
      </c>
      <c r="BP110">
        <v>14016.3516129032</v>
      </c>
      <c r="BQ110">
        <v>13122.0967741936</v>
      </c>
      <c r="BR110">
        <v>37.423</v>
      </c>
      <c r="BS110">
        <v>39.312</v>
      </c>
      <c r="BT110">
        <v>38.812</v>
      </c>
      <c r="BU110">
        <v>37.312</v>
      </c>
      <c r="BV110">
        <v>37</v>
      </c>
      <c r="BW110">
        <v>1459.50838709677</v>
      </c>
      <c r="BX110">
        <v>40.5009677419355</v>
      </c>
      <c r="BY110">
        <v>0</v>
      </c>
      <c r="BZ110">
        <v>1557328505.4</v>
      </c>
      <c r="CA110">
        <v>2.29113461538462</v>
      </c>
      <c r="CB110">
        <v>1.10397606920948</v>
      </c>
      <c r="CC110">
        <v>-84.8683760375644</v>
      </c>
      <c r="CD110">
        <v>14012.4153846154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-26.1440292682927</v>
      </c>
      <c r="CP110">
        <v>-6.39460975609751</v>
      </c>
      <c r="CQ110">
        <v>0.643968691574934</v>
      </c>
      <c r="CR110">
        <v>0</v>
      </c>
      <c r="CS110">
        <v>2.29446176470588</v>
      </c>
      <c r="CT110">
        <v>0.416866357831518</v>
      </c>
      <c r="CU110">
        <v>0.208075566045418</v>
      </c>
      <c r="CV110">
        <v>1</v>
      </c>
      <c r="CW110">
        <v>3.92534585365854</v>
      </c>
      <c r="CX110">
        <v>-0.0120855052264828</v>
      </c>
      <c r="CY110">
        <v>0.00151434438137878</v>
      </c>
      <c r="CZ110">
        <v>1</v>
      </c>
      <c r="DA110">
        <v>2</v>
      </c>
      <c r="DB110">
        <v>3</v>
      </c>
      <c r="DC110" t="s">
        <v>271</v>
      </c>
      <c r="DD110">
        <v>1.85555</v>
      </c>
      <c r="DE110">
        <v>1.8536</v>
      </c>
      <c r="DF110">
        <v>1.8546</v>
      </c>
      <c r="DG110">
        <v>1.85908</v>
      </c>
      <c r="DH110">
        <v>1.85346</v>
      </c>
      <c r="DI110">
        <v>1.85781</v>
      </c>
      <c r="DJ110">
        <v>1.85501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509.707</v>
      </c>
      <c r="EC110">
        <v>551.236</v>
      </c>
      <c r="ED110">
        <v>15.8469</v>
      </c>
      <c r="EE110">
        <v>18.5136</v>
      </c>
      <c r="EF110">
        <v>30.0001</v>
      </c>
      <c r="EG110">
        <v>18.4407</v>
      </c>
      <c r="EH110">
        <v>18.4256</v>
      </c>
      <c r="EI110">
        <v>15.7602</v>
      </c>
      <c r="EJ110">
        <v>44.2859</v>
      </c>
      <c r="EK110">
        <v>79.9633</v>
      </c>
      <c r="EL110">
        <v>15.8354</v>
      </c>
      <c r="EM110">
        <v>305</v>
      </c>
      <c r="EN110">
        <v>10.0201</v>
      </c>
      <c r="EO110">
        <v>102.302</v>
      </c>
      <c r="EP110">
        <v>102.685</v>
      </c>
    </row>
    <row r="111" spans="1:146">
      <c r="A111">
        <v>95</v>
      </c>
      <c r="B111">
        <v>1557328482.6</v>
      </c>
      <c r="C111">
        <v>188</v>
      </c>
      <c r="D111" t="s">
        <v>446</v>
      </c>
      <c r="E111" t="s">
        <v>447</v>
      </c>
      <c r="H111">
        <v>1557328472.26129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-0.0125448375084204</v>
      </c>
      <c r="AF111">
        <v>0.0140826790913271</v>
      </c>
      <c r="AG111">
        <v>1.32593481551423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1557328472.26129</v>
      </c>
      <c r="AU111">
        <v>254.866741935484</v>
      </c>
      <c r="AV111">
        <v>281.243129032258</v>
      </c>
      <c r="AW111">
        <v>13.8686096774194</v>
      </c>
      <c r="AX111">
        <v>9.94386967741936</v>
      </c>
      <c r="AY111">
        <v>500.016838709678</v>
      </c>
      <c r="AZ111">
        <v>100.918935483871</v>
      </c>
      <c r="BA111">
        <v>0.200004548387097</v>
      </c>
      <c r="BB111">
        <v>20.0044129032258</v>
      </c>
      <c r="BC111">
        <v>19.8115387096774</v>
      </c>
      <c r="BD111">
        <v>999.9</v>
      </c>
      <c r="BE111">
        <v>0</v>
      </c>
      <c r="BF111">
        <v>0</v>
      </c>
      <c r="BG111">
        <v>2997.70161290323</v>
      </c>
      <c r="BH111">
        <v>0</v>
      </c>
      <c r="BI111">
        <v>57.2179387096774</v>
      </c>
      <c r="BJ111">
        <v>1500.00774193548</v>
      </c>
      <c r="BK111">
        <v>0.973000612903226</v>
      </c>
      <c r="BL111">
        <v>0.0269993483870968</v>
      </c>
      <c r="BM111">
        <v>0</v>
      </c>
      <c r="BN111">
        <v>2.2871935483871</v>
      </c>
      <c r="BO111">
        <v>0</v>
      </c>
      <c r="BP111">
        <v>14013.335483871</v>
      </c>
      <c r="BQ111">
        <v>13122.0774193548</v>
      </c>
      <c r="BR111">
        <v>37.427</v>
      </c>
      <c r="BS111">
        <v>39.312</v>
      </c>
      <c r="BT111">
        <v>38.812</v>
      </c>
      <c r="BU111">
        <v>37.312</v>
      </c>
      <c r="BV111">
        <v>37</v>
      </c>
      <c r="BW111">
        <v>1459.50612903226</v>
      </c>
      <c r="BX111">
        <v>40.5009677419355</v>
      </c>
      <c r="BY111">
        <v>0</v>
      </c>
      <c r="BZ111">
        <v>1557328507.8</v>
      </c>
      <c r="CA111">
        <v>2.30675769230769</v>
      </c>
      <c r="CB111">
        <v>-0.0618769245197168</v>
      </c>
      <c r="CC111">
        <v>-83.6957265544343</v>
      </c>
      <c r="CD111">
        <v>14008.9192307692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-26.311356097561</v>
      </c>
      <c r="CP111">
        <v>-5.89989198606275</v>
      </c>
      <c r="CQ111">
        <v>0.605470293746242</v>
      </c>
      <c r="CR111">
        <v>0</v>
      </c>
      <c r="CS111">
        <v>2.28992941176471</v>
      </c>
      <c r="CT111">
        <v>0.613693998309427</v>
      </c>
      <c r="CU111">
        <v>0.204087346538929</v>
      </c>
      <c r="CV111">
        <v>1</v>
      </c>
      <c r="CW111">
        <v>3.92497048780488</v>
      </c>
      <c r="CX111">
        <v>-0.013558327526134</v>
      </c>
      <c r="CY111">
        <v>0.00162972083681497</v>
      </c>
      <c r="CZ111">
        <v>1</v>
      </c>
      <c r="DA111">
        <v>2</v>
      </c>
      <c r="DB111">
        <v>3</v>
      </c>
      <c r="DC111" t="s">
        <v>271</v>
      </c>
      <c r="DD111">
        <v>1.85558</v>
      </c>
      <c r="DE111">
        <v>1.85361</v>
      </c>
      <c r="DF111">
        <v>1.85461</v>
      </c>
      <c r="DG111">
        <v>1.8591</v>
      </c>
      <c r="DH111">
        <v>1.85346</v>
      </c>
      <c r="DI111">
        <v>1.85781</v>
      </c>
      <c r="DJ111">
        <v>1.85501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509.547</v>
      </c>
      <c r="EC111">
        <v>551.579</v>
      </c>
      <c r="ED111">
        <v>15.8404</v>
      </c>
      <c r="EE111">
        <v>18.514</v>
      </c>
      <c r="EF111">
        <v>30.0003</v>
      </c>
      <c r="EG111">
        <v>18.4414</v>
      </c>
      <c r="EH111">
        <v>18.4264</v>
      </c>
      <c r="EI111">
        <v>15.8924</v>
      </c>
      <c r="EJ111">
        <v>44.2859</v>
      </c>
      <c r="EK111">
        <v>79.9633</v>
      </c>
      <c r="EL111">
        <v>15.8354</v>
      </c>
      <c r="EM111">
        <v>310</v>
      </c>
      <c r="EN111">
        <v>10.0172</v>
      </c>
      <c r="EO111">
        <v>102.302</v>
      </c>
      <c r="EP111">
        <v>102.684</v>
      </c>
    </row>
    <row r="112" spans="1:146">
      <c r="A112">
        <v>96</v>
      </c>
      <c r="B112">
        <v>1557328484.6</v>
      </c>
      <c r="C112">
        <v>190</v>
      </c>
      <c r="D112" t="s">
        <v>448</v>
      </c>
      <c r="E112" t="s">
        <v>449</v>
      </c>
      <c r="H112">
        <v>1557328474.26129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-0.0125463441615176</v>
      </c>
      <c r="AF112">
        <v>0.0140843704414188</v>
      </c>
      <c r="AG112">
        <v>1.32605879619685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1557328474.26129</v>
      </c>
      <c r="AU112">
        <v>258.010548387097</v>
      </c>
      <c r="AV112">
        <v>284.598838709677</v>
      </c>
      <c r="AW112">
        <v>13.8683096774194</v>
      </c>
      <c r="AX112">
        <v>9.94507193548387</v>
      </c>
      <c r="AY112">
        <v>500.019774193548</v>
      </c>
      <c r="AZ112">
        <v>100.918838709677</v>
      </c>
      <c r="BA112">
        <v>0.200007870967742</v>
      </c>
      <c r="BB112">
        <v>20.0066096774194</v>
      </c>
      <c r="BC112">
        <v>19.8111774193548</v>
      </c>
      <c r="BD112">
        <v>999.9</v>
      </c>
      <c r="BE112">
        <v>0</v>
      </c>
      <c r="BF112">
        <v>0</v>
      </c>
      <c r="BG112">
        <v>2998.06451612903</v>
      </c>
      <c r="BH112">
        <v>0</v>
      </c>
      <c r="BI112">
        <v>57.2307709677419</v>
      </c>
      <c r="BJ112">
        <v>1500.00516129032</v>
      </c>
      <c r="BK112">
        <v>0.973000774193549</v>
      </c>
      <c r="BL112">
        <v>0.0269992032258065</v>
      </c>
      <c r="BM112">
        <v>0</v>
      </c>
      <c r="BN112">
        <v>2.29519677419355</v>
      </c>
      <c r="BO112">
        <v>0</v>
      </c>
      <c r="BP112">
        <v>14010.564516129</v>
      </c>
      <c r="BQ112">
        <v>13122.0580645161</v>
      </c>
      <c r="BR112">
        <v>37.433</v>
      </c>
      <c r="BS112">
        <v>39.312</v>
      </c>
      <c r="BT112">
        <v>38.812</v>
      </c>
      <c r="BU112">
        <v>37.312</v>
      </c>
      <c r="BV112">
        <v>37</v>
      </c>
      <c r="BW112">
        <v>1459.50387096774</v>
      </c>
      <c r="BX112">
        <v>40.5006451612903</v>
      </c>
      <c r="BY112">
        <v>0</v>
      </c>
      <c r="BZ112">
        <v>1557328509.6</v>
      </c>
      <c r="CA112">
        <v>2.29179615384615</v>
      </c>
      <c r="CB112">
        <v>-0.256858118099529</v>
      </c>
      <c r="CC112">
        <v>-76.4649572851177</v>
      </c>
      <c r="CD112">
        <v>14006.6461538462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-26.5200780487805</v>
      </c>
      <c r="CP112">
        <v>-5.38386271777002</v>
      </c>
      <c r="CQ112">
        <v>0.550725770150978</v>
      </c>
      <c r="CR112">
        <v>0</v>
      </c>
      <c r="CS112">
        <v>2.26808235294118</v>
      </c>
      <c r="CT112">
        <v>0.499654488543947</v>
      </c>
      <c r="CU112">
        <v>0.211357172564509</v>
      </c>
      <c r="CV112">
        <v>1</v>
      </c>
      <c r="CW112">
        <v>3.92389731707317</v>
      </c>
      <c r="CX112">
        <v>-0.0217126829268284</v>
      </c>
      <c r="CY112">
        <v>0.00290283883288561</v>
      </c>
      <c r="CZ112">
        <v>1</v>
      </c>
      <c r="DA112">
        <v>2</v>
      </c>
      <c r="DB112">
        <v>3</v>
      </c>
      <c r="DC112" t="s">
        <v>271</v>
      </c>
      <c r="DD112">
        <v>1.85556</v>
      </c>
      <c r="DE112">
        <v>1.8536</v>
      </c>
      <c r="DF112">
        <v>1.85463</v>
      </c>
      <c r="DG112">
        <v>1.8591</v>
      </c>
      <c r="DH112">
        <v>1.85347</v>
      </c>
      <c r="DI112">
        <v>1.85782</v>
      </c>
      <c r="DJ112">
        <v>1.85501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509.449</v>
      </c>
      <c r="EC112">
        <v>551.518</v>
      </c>
      <c r="ED112">
        <v>15.8351</v>
      </c>
      <c r="EE112">
        <v>18.5148</v>
      </c>
      <c r="EF112">
        <v>30.0003</v>
      </c>
      <c r="EG112">
        <v>18.4422</v>
      </c>
      <c r="EH112">
        <v>18.427</v>
      </c>
      <c r="EI112">
        <v>16.0427</v>
      </c>
      <c r="EJ112">
        <v>44.2859</v>
      </c>
      <c r="EK112">
        <v>79.9633</v>
      </c>
      <c r="EL112">
        <v>15.8243</v>
      </c>
      <c r="EM112">
        <v>315</v>
      </c>
      <c r="EN112">
        <v>10.0207</v>
      </c>
      <c r="EO112">
        <v>102.301</v>
      </c>
      <c r="EP112">
        <v>102.684</v>
      </c>
    </row>
    <row r="113" spans="1:146">
      <c r="A113">
        <v>97</v>
      </c>
      <c r="B113">
        <v>1557328486.6</v>
      </c>
      <c r="C113">
        <v>192</v>
      </c>
      <c r="D113" t="s">
        <v>450</v>
      </c>
      <c r="E113" t="s">
        <v>451</v>
      </c>
      <c r="H113">
        <v>1557328476.26129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-0.0125478628442357</v>
      </c>
      <c r="AF113">
        <v>0.0140860752958137</v>
      </c>
      <c r="AG113">
        <v>1.32618376550881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1557328476.26129</v>
      </c>
      <c r="AU113">
        <v>261.156903225806</v>
      </c>
      <c r="AV113">
        <v>287.942451612903</v>
      </c>
      <c r="AW113">
        <v>13.8683774193548</v>
      </c>
      <c r="AX113">
        <v>9.94786516129032</v>
      </c>
      <c r="AY113">
        <v>500.014129032258</v>
      </c>
      <c r="AZ113">
        <v>100.918838709677</v>
      </c>
      <c r="BA113">
        <v>0.200006258064516</v>
      </c>
      <c r="BB113">
        <v>20.0088838709677</v>
      </c>
      <c r="BC113">
        <v>19.8113580645161</v>
      </c>
      <c r="BD113">
        <v>999.9</v>
      </c>
      <c r="BE113">
        <v>0</v>
      </c>
      <c r="BF113">
        <v>0</v>
      </c>
      <c r="BG113">
        <v>2998.42741935484</v>
      </c>
      <c r="BH113">
        <v>0</v>
      </c>
      <c r="BI113">
        <v>57.2450258064516</v>
      </c>
      <c r="BJ113">
        <v>1500.00225806452</v>
      </c>
      <c r="BK113">
        <v>0.973001096774194</v>
      </c>
      <c r="BL113">
        <v>0.0269989129032258</v>
      </c>
      <c r="BM113">
        <v>0</v>
      </c>
      <c r="BN113">
        <v>2.30849032258064</v>
      </c>
      <c r="BO113">
        <v>0</v>
      </c>
      <c r="BP113">
        <v>14008.0516129032</v>
      </c>
      <c r="BQ113">
        <v>13122.035483871</v>
      </c>
      <c r="BR113">
        <v>37.433</v>
      </c>
      <c r="BS113">
        <v>39.312</v>
      </c>
      <c r="BT113">
        <v>38.812</v>
      </c>
      <c r="BU113">
        <v>37.312</v>
      </c>
      <c r="BV113">
        <v>37</v>
      </c>
      <c r="BW113">
        <v>1459.50161290323</v>
      </c>
      <c r="BX113">
        <v>40.5</v>
      </c>
      <c r="BY113">
        <v>0</v>
      </c>
      <c r="BZ113">
        <v>1557328511.4</v>
      </c>
      <c r="CA113">
        <v>2.32893461538462</v>
      </c>
      <c r="CB113">
        <v>-0.608878631767108</v>
      </c>
      <c r="CC113">
        <v>-70.8205127720201</v>
      </c>
      <c r="CD113">
        <v>14004.6884615385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-26.7252756097561</v>
      </c>
      <c r="CP113">
        <v>-5.01486062717771</v>
      </c>
      <c r="CQ113">
        <v>0.509011064990895</v>
      </c>
      <c r="CR113">
        <v>0</v>
      </c>
      <c r="CS113">
        <v>2.27193823529412</v>
      </c>
      <c r="CT113">
        <v>0.275017253036145</v>
      </c>
      <c r="CU113">
        <v>0.226928185083125</v>
      </c>
      <c r="CV113">
        <v>1</v>
      </c>
      <c r="CW113">
        <v>3.92156829268293</v>
      </c>
      <c r="CX113">
        <v>-0.0472105923344945</v>
      </c>
      <c r="CY113">
        <v>0.00663598942296129</v>
      </c>
      <c r="CZ113">
        <v>1</v>
      </c>
      <c r="DA113">
        <v>2</v>
      </c>
      <c r="DB113">
        <v>3</v>
      </c>
      <c r="DC113" t="s">
        <v>271</v>
      </c>
      <c r="DD113">
        <v>1.85553</v>
      </c>
      <c r="DE113">
        <v>1.8536</v>
      </c>
      <c r="DF113">
        <v>1.85463</v>
      </c>
      <c r="DG113">
        <v>1.85911</v>
      </c>
      <c r="DH113">
        <v>1.85347</v>
      </c>
      <c r="DI113">
        <v>1.8578</v>
      </c>
      <c r="DJ113">
        <v>1.85501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509.618</v>
      </c>
      <c r="EC113">
        <v>551.237</v>
      </c>
      <c r="ED113">
        <v>15.8307</v>
      </c>
      <c r="EE113">
        <v>18.5153</v>
      </c>
      <c r="EF113">
        <v>30.0002</v>
      </c>
      <c r="EG113">
        <v>18.4423</v>
      </c>
      <c r="EH113">
        <v>18.427</v>
      </c>
      <c r="EI113">
        <v>16.1618</v>
      </c>
      <c r="EJ113">
        <v>44.2859</v>
      </c>
      <c r="EK113">
        <v>79.9633</v>
      </c>
      <c r="EL113">
        <v>15.8243</v>
      </c>
      <c r="EM113">
        <v>315</v>
      </c>
      <c r="EN113">
        <v>10.0185</v>
      </c>
      <c r="EO113">
        <v>102.301</v>
      </c>
      <c r="EP113">
        <v>102.684</v>
      </c>
    </row>
    <row r="114" spans="1:146">
      <c r="A114">
        <v>98</v>
      </c>
      <c r="B114">
        <v>1557328488.6</v>
      </c>
      <c r="C114">
        <v>194</v>
      </c>
      <c r="D114" t="s">
        <v>452</v>
      </c>
      <c r="E114" t="s">
        <v>453</v>
      </c>
      <c r="H114">
        <v>1557328478.26129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-0.0125483690718084</v>
      </c>
      <c r="AF114">
        <v>0.014086643580612</v>
      </c>
      <c r="AG114">
        <v>1.32622542166194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1557328478.26129</v>
      </c>
      <c r="AU114">
        <v>264.303419354839</v>
      </c>
      <c r="AV114">
        <v>291.263096774194</v>
      </c>
      <c r="AW114">
        <v>13.8686548387097</v>
      </c>
      <c r="AX114">
        <v>9.95116225806452</v>
      </c>
      <c r="AY114">
        <v>500.013032258065</v>
      </c>
      <c r="AZ114">
        <v>100.918838709677</v>
      </c>
      <c r="BA114">
        <v>0.20000364516129</v>
      </c>
      <c r="BB114">
        <v>20.0111258064516</v>
      </c>
      <c r="BC114">
        <v>19.8123258064516</v>
      </c>
      <c r="BD114">
        <v>999.9</v>
      </c>
      <c r="BE114">
        <v>0</v>
      </c>
      <c r="BF114">
        <v>0</v>
      </c>
      <c r="BG114">
        <v>2998.54838709677</v>
      </c>
      <c r="BH114">
        <v>0</v>
      </c>
      <c r="BI114">
        <v>57.2593258064516</v>
      </c>
      <c r="BJ114">
        <v>1499.99290322581</v>
      </c>
      <c r="BK114">
        <v>0.973001096774194</v>
      </c>
      <c r="BL114">
        <v>0.0269989129032258</v>
      </c>
      <c r="BM114">
        <v>0</v>
      </c>
      <c r="BN114">
        <v>2.30268387096774</v>
      </c>
      <c r="BO114">
        <v>0</v>
      </c>
      <c r="BP114">
        <v>14005.6096774194</v>
      </c>
      <c r="BQ114">
        <v>13121.9548387097</v>
      </c>
      <c r="BR114">
        <v>37.433</v>
      </c>
      <c r="BS114">
        <v>39.312</v>
      </c>
      <c r="BT114">
        <v>38.812</v>
      </c>
      <c r="BU114">
        <v>37.312</v>
      </c>
      <c r="BV114">
        <v>37</v>
      </c>
      <c r="BW114">
        <v>1459.49258064516</v>
      </c>
      <c r="BX114">
        <v>40.5</v>
      </c>
      <c r="BY114">
        <v>0</v>
      </c>
      <c r="BZ114">
        <v>1557328513.8</v>
      </c>
      <c r="CA114">
        <v>2.29519230769231</v>
      </c>
      <c r="CB114">
        <v>-1.26470426757251</v>
      </c>
      <c r="CC114">
        <v>-61.7162393187348</v>
      </c>
      <c r="CD114">
        <v>14001.9692307692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-26.9001243902439</v>
      </c>
      <c r="CP114">
        <v>-4.65320278745639</v>
      </c>
      <c r="CQ114">
        <v>0.470892058875952</v>
      </c>
      <c r="CR114">
        <v>0</v>
      </c>
      <c r="CS114">
        <v>2.28566470588235</v>
      </c>
      <c r="CT114">
        <v>-0.346539306846972</v>
      </c>
      <c r="CU114">
        <v>0.22158894095673</v>
      </c>
      <c r="CV114">
        <v>1</v>
      </c>
      <c r="CW114">
        <v>3.91859341463415</v>
      </c>
      <c r="CX114">
        <v>-0.0786809059233439</v>
      </c>
      <c r="CY114">
        <v>0.00993031540032995</v>
      </c>
      <c r="CZ114">
        <v>1</v>
      </c>
      <c r="DA114">
        <v>2</v>
      </c>
      <c r="DB114">
        <v>3</v>
      </c>
      <c r="DC114" t="s">
        <v>271</v>
      </c>
      <c r="DD114">
        <v>1.85553</v>
      </c>
      <c r="DE114">
        <v>1.8536</v>
      </c>
      <c r="DF114">
        <v>1.85461</v>
      </c>
      <c r="DG114">
        <v>1.85911</v>
      </c>
      <c r="DH114">
        <v>1.85347</v>
      </c>
      <c r="DI114">
        <v>1.85779</v>
      </c>
      <c r="DJ114">
        <v>1.85501</v>
      </c>
      <c r="DK114">
        <v>1.85369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509.579</v>
      </c>
      <c r="EC114">
        <v>551.401</v>
      </c>
      <c r="ED114">
        <v>15.8249</v>
      </c>
      <c r="EE114">
        <v>18.5156</v>
      </c>
      <c r="EF114">
        <v>30.0002</v>
      </c>
      <c r="EG114">
        <v>18.443</v>
      </c>
      <c r="EH114">
        <v>18.4276</v>
      </c>
      <c r="EI114">
        <v>16.2939</v>
      </c>
      <c r="EJ114">
        <v>44.2859</v>
      </c>
      <c r="EK114">
        <v>79.9633</v>
      </c>
      <c r="EL114">
        <v>15.8243</v>
      </c>
      <c r="EM114">
        <v>320</v>
      </c>
      <c r="EN114">
        <v>10.0224</v>
      </c>
      <c r="EO114">
        <v>102.301</v>
      </c>
      <c r="EP114">
        <v>102.684</v>
      </c>
    </row>
    <row r="115" spans="1:146">
      <c r="A115">
        <v>99</v>
      </c>
      <c r="B115">
        <v>1557328490.6</v>
      </c>
      <c r="C115">
        <v>196</v>
      </c>
      <c r="D115" t="s">
        <v>454</v>
      </c>
      <c r="E115" t="s">
        <v>455</v>
      </c>
      <c r="H115">
        <v>1557328480.26129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-0.0125483690718084</v>
      </c>
      <c r="AF115">
        <v>0.014086643580612</v>
      </c>
      <c r="AG115">
        <v>1.32622542166194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1557328480.26129</v>
      </c>
      <c r="AU115">
        <v>267.443516129032</v>
      </c>
      <c r="AV115">
        <v>294.58564516129</v>
      </c>
      <c r="AW115">
        <v>13.8692161290323</v>
      </c>
      <c r="AX115">
        <v>9.95461677419355</v>
      </c>
      <c r="AY115">
        <v>500.020322580645</v>
      </c>
      <c r="AZ115">
        <v>100.918838709677</v>
      </c>
      <c r="BA115">
        <v>0.200010806451613</v>
      </c>
      <c r="BB115">
        <v>20.0127322580645</v>
      </c>
      <c r="BC115">
        <v>19.8132483870968</v>
      </c>
      <c r="BD115">
        <v>999.9</v>
      </c>
      <c r="BE115">
        <v>0</v>
      </c>
      <c r="BF115">
        <v>0</v>
      </c>
      <c r="BG115">
        <v>2998.54838709677</v>
      </c>
      <c r="BH115">
        <v>0</v>
      </c>
      <c r="BI115">
        <v>57.2744806451613</v>
      </c>
      <c r="BJ115">
        <v>1500.00032258064</v>
      </c>
      <c r="BK115">
        <v>0.973000935483871</v>
      </c>
      <c r="BL115">
        <v>0.0269990580645161</v>
      </c>
      <c r="BM115">
        <v>0</v>
      </c>
      <c r="BN115">
        <v>2.27702903225806</v>
      </c>
      <c r="BO115">
        <v>0</v>
      </c>
      <c r="BP115">
        <v>14003.535483871</v>
      </c>
      <c r="BQ115">
        <v>13122.0225806452</v>
      </c>
      <c r="BR115">
        <v>37.433</v>
      </c>
      <c r="BS115">
        <v>39.312</v>
      </c>
      <c r="BT115">
        <v>38.812</v>
      </c>
      <c r="BU115">
        <v>37.312</v>
      </c>
      <c r="BV115">
        <v>37</v>
      </c>
      <c r="BW115">
        <v>1459.49935483871</v>
      </c>
      <c r="BX115">
        <v>40.5</v>
      </c>
      <c r="BY115">
        <v>0</v>
      </c>
      <c r="BZ115">
        <v>1557328515.6</v>
      </c>
      <c r="CA115">
        <v>2.25800769230769</v>
      </c>
      <c r="CB115">
        <v>-1.20970939438097</v>
      </c>
      <c r="CC115">
        <v>-53.5658119204911</v>
      </c>
      <c r="CD115">
        <v>14000.1692307692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-27.0830243902439</v>
      </c>
      <c r="CP115">
        <v>-4.72096306620224</v>
      </c>
      <c r="CQ115">
        <v>0.478564728033012</v>
      </c>
      <c r="CR115">
        <v>0</v>
      </c>
      <c r="CS115">
        <v>2.27442058823529</v>
      </c>
      <c r="CT115">
        <v>-0.382489445348789</v>
      </c>
      <c r="CU115">
        <v>0.220308341113903</v>
      </c>
      <c r="CV115">
        <v>1</v>
      </c>
      <c r="CW115">
        <v>3.9155812195122</v>
      </c>
      <c r="CX115">
        <v>-0.102514912891989</v>
      </c>
      <c r="CY115">
        <v>0.0118570545421377</v>
      </c>
      <c r="CZ115">
        <v>0</v>
      </c>
      <c r="DA115">
        <v>1</v>
      </c>
      <c r="DB115">
        <v>3</v>
      </c>
      <c r="DC115" t="s">
        <v>278</v>
      </c>
      <c r="DD115">
        <v>1.85554</v>
      </c>
      <c r="DE115">
        <v>1.85361</v>
      </c>
      <c r="DF115">
        <v>1.85461</v>
      </c>
      <c r="DG115">
        <v>1.85909</v>
      </c>
      <c r="DH115">
        <v>1.85347</v>
      </c>
      <c r="DI115">
        <v>1.85779</v>
      </c>
      <c r="DJ115">
        <v>1.85501</v>
      </c>
      <c r="DK115">
        <v>1.85369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509.587</v>
      </c>
      <c r="EC115">
        <v>551.429</v>
      </c>
      <c r="ED115">
        <v>15.82</v>
      </c>
      <c r="EE115">
        <v>18.5164</v>
      </c>
      <c r="EF115">
        <v>30.0002</v>
      </c>
      <c r="EG115">
        <v>18.4438</v>
      </c>
      <c r="EH115">
        <v>18.4284</v>
      </c>
      <c r="EI115">
        <v>16.4457</v>
      </c>
      <c r="EJ115">
        <v>44.2859</v>
      </c>
      <c r="EK115">
        <v>79.9633</v>
      </c>
      <c r="EL115">
        <v>15.8038</v>
      </c>
      <c r="EM115">
        <v>325</v>
      </c>
      <c r="EN115">
        <v>10.0195</v>
      </c>
      <c r="EO115">
        <v>102.3</v>
      </c>
      <c r="EP115">
        <v>102.684</v>
      </c>
    </row>
    <row r="116" spans="1:146">
      <c r="A116">
        <v>100</v>
      </c>
      <c r="B116">
        <v>1557328492.6</v>
      </c>
      <c r="C116">
        <v>198</v>
      </c>
      <c r="D116" t="s">
        <v>456</v>
      </c>
      <c r="E116" t="s">
        <v>457</v>
      </c>
      <c r="H116">
        <v>1557328482.26129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-0.012550385958792</v>
      </c>
      <c r="AF116">
        <v>0.0140889077129402</v>
      </c>
      <c r="AG116">
        <v>1.32639138464653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1557328482.26129</v>
      </c>
      <c r="AU116">
        <v>270.581387096774</v>
      </c>
      <c r="AV116">
        <v>297.900612903226</v>
      </c>
      <c r="AW116">
        <v>13.8701322580645</v>
      </c>
      <c r="AX116">
        <v>9.95821903225806</v>
      </c>
      <c r="AY116">
        <v>500.017580645161</v>
      </c>
      <c r="AZ116">
        <v>100.918774193548</v>
      </c>
      <c r="BA116">
        <v>0.200008870967742</v>
      </c>
      <c r="BB116">
        <v>20.013464516129</v>
      </c>
      <c r="BC116">
        <v>19.8139548387097</v>
      </c>
      <c r="BD116">
        <v>999.9</v>
      </c>
      <c r="BE116">
        <v>0</v>
      </c>
      <c r="BF116">
        <v>0</v>
      </c>
      <c r="BG116">
        <v>2999.03225806452</v>
      </c>
      <c r="BH116">
        <v>0</v>
      </c>
      <c r="BI116">
        <v>57.2879419354839</v>
      </c>
      <c r="BJ116">
        <v>1499.99225806452</v>
      </c>
      <c r="BK116">
        <v>0.973000774193549</v>
      </c>
      <c r="BL116">
        <v>0.0269992032258065</v>
      </c>
      <c r="BM116">
        <v>0</v>
      </c>
      <c r="BN116">
        <v>2.28610322580645</v>
      </c>
      <c r="BO116">
        <v>0</v>
      </c>
      <c r="BP116">
        <v>14001.335483871</v>
      </c>
      <c r="BQ116">
        <v>13121.9419354839</v>
      </c>
      <c r="BR116">
        <v>37.429</v>
      </c>
      <c r="BS116">
        <v>39.312</v>
      </c>
      <c r="BT116">
        <v>38.812</v>
      </c>
      <c r="BU116">
        <v>37.312</v>
      </c>
      <c r="BV116">
        <v>37</v>
      </c>
      <c r="BW116">
        <v>1459.49129032258</v>
      </c>
      <c r="BX116">
        <v>40.5</v>
      </c>
      <c r="BY116">
        <v>0</v>
      </c>
      <c r="BZ116">
        <v>1557328517.4</v>
      </c>
      <c r="CA116">
        <v>2.23046538461538</v>
      </c>
      <c r="CB116">
        <v>-0.258389729310885</v>
      </c>
      <c r="CC116">
        <v>-50.7863247188128</v>
      </c>
      <c r="CD116">
        <v>13998.3884615385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-27.2612414634146</v>
      </c>
      <c r="CP116">
        <v>-5.06775470383267</v>
      </c>
      <c r="CQ116">
        <v>0.514838648640954</v>
      </c>
      <c r="CR116">
        <v>0</v>
      </c>
      <c r="CS116">
        <v>2.27876470588235</v>
      </c>
      <c r="CT116">
        <v>-0.874326730937407</v>
      </c>
      <c r="CU116">
        <v>0.239074751886558</v>
      </c>
      <c r="CV116">
        <v>1</v>
      </c>
      <c r="CW116">
        <v>3.91277926829268</v>
      </c>
      <c r="CX116">
        <v>-0.11777351916376</v>
      </c>
      <c r="CY116">
        <v>0.0128682680984991</v>
      </c>
      <c r="CZ116">
        <v>0</v>
      </c>
      <c r="DA116">
        <v>1</v>
      </c>
      <c r="DB116">
        <v>3</v>
      </c>
      <c r="DC116" t="s">
        <v>278</v>
      </c>
      <c r="DD116">
        <v>1.85554</v>
      </c>
      <c r="DE116">
        <v>1.85361</v>
      </c>
      <c r="DF116">
        <v>1.85462</v>
      </c>
      <c r="DG116">
        <v>1.85909</v>
      </c>
      <c r="DH116">
        <v>1.85347</v>
      </c>
      <c r="DI116">
        <v>1.85781</v>
      </c>
      <c r="DJ116">
        <v>1.85501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509.711</v>
      </c>
      <c r="EC116">
        <v>551.31</v>
      </c>
      <c r="ED116">
        <v>15.8135</v>
      </c>
      <c r="EE116">
        <v>18.5169</v>
      </c>
      <c r="EF116">
        <v>30.0002</v>
      </c>
      <c r="EG116">
        <v>18.4439</v>
      </c>
      <c r="EH116">
        <v>18.4286</v>
      </c>
      <c r="EI116">
        <v>16.5626</v>
      </c>
      <c r="EJ116">
        <v>44.2859</v>
      </c>
      <c r="EK116">
        <v>79.5926</v>
      </c>
      <c r="EL116">
        <v>15.8038</v>
      </c>
      <c r="EM116">
        <v>325</v>
      </c>
      <c r="EN116">
        <v>10.0172</v>
      </c>
      <c r="EO116">
        <v>102.299</v>
      </c>
      <c r="EP116">
        <v>102.685</v>
      </c>
    </row>
    <row r="117" spans="1:146">
      <c r="A117">
        <v>101</v>
      </c>
      <c r="B117">
        <v>1557328494.6</v>
      </c>
      <c r="C117">
        <v>200</v>
      </c>
      <c r="D117" t="s">
        <v>458</v>
      </c>
      <c r="E117" t="s">
        <v>459</v>
      </c>
      <c r="H117">
        <v>1557328484.26129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-0.0125525876349141</v>
      </c>
      <c r="AF117">
        <v>0.0140913792872647</v>
      </c>
      <c r="AG117">
        <v>1.3265725507455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1557328484.26129</v>
      </c>
      <c r="AU117">
        <v>273.715580645161</v>
      </c>
      <c r="AV117">
        <v>301.206032258065</v>
      </c>
      <c r="AW117">
        <v>13.871335483871</v>
      </c>
      <c r="AX117">
        <v>9.96178</v>
      </c>
      <c r="AY117">
        <v>500.015580645161</v>
      </c>
      <c r="AZ117">
        <v>100.918838709677</v>
      </c>
      <c r="BA117">
        <v>0.200001967741935</v>
      </c>
      <c r="BB117">
        <v>20.0140483870968</v>
      </c>
      <c r="BC117">
        <v>19.8152548387097</v>
      </c>
      <c r="BD117">
        <v>999.9</v>
      </c>
      <c r="BE117">
        <v>0</v>
      </c>
      <c r="BF117">
        <v>0</v>
      </c>
      <c r="BG117">
        <v>2999.5564516129</v>
      </c>
      <c r="BH117">
        <v>0</v>
      </c>
      <c r="BI117">
        <v>57.2987225806452</v>
      </c>
      <c r="BJ117">
        <v>1499.99967741935</v>
      </c>
      <c r="BK117">
        <v>0.973000774193549</v>
      </c>
      <c r="BL117">
        <v>0.0269992032258065</v>
      </c>
      <c r="BM117">
        <v>0</v>
      </c>
      <c r="BN117">
        <v>2.28187096774194</v>
      </c>
      <c r="BO117">
        <v>0</v>
      </c>
      <c r="BP117">
        <v>13999.3709677419</v>
      </c>
      <c r="BQ117">
        <v>13122.0064516129</v>
      </c>
      <c r="BR117">
        <v>37.429</v>
      </c>
      <c r="BS117">
        <v>39.312</v>
      </c>
      <c r="BT117">
        <v>38.812</v>
      </c>
      <c r="BU117">
        <v>37.312</v>
      </c>
      <c r="BV117">
        <v>37</v>
      </c>
      <c r="BW117">
        <v>1459.49870967742</v>
      </c>
      <c r="BX117">
        <v>40.5</v>
      </c>
      <c r="BY117">
        <v>0</v>
      </c>
      <c r="BZ117">
        <v>1557328519.8</v>
      </c>
      <c r="CA117">
        <v>2.21912307692308</v>
      </c>
      <c r="CB117">
        <v>-0.209825629003703</v>
      </c>
      <c r="CC117">
        <v>-47.1897435160801</v>
      </c>
      <c r="CD117">
        <v>13996.4576923077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-27.4284243902439</v>
      </c>
      <c r="CP117">
        <v>-5.39467108013922</v>
      </c>
      <c r="CQ117">
        <v>0.544832833069449</v>
      </c>
      <c r="CR117">
        <v>0</v>
      </c>
      <c r="CS117">
        <v>2.27493823529412</v>
      </c>
      <c r="CT117">
        <v>-0.828474218089599</v>
      </c>
      <c r="CU117">
        <v>0.233607225682348</v>
      </c>
      <c r="CV117">
        <v>1</v>
      </c>
      <c r="CW117">
        <v>3.91032658536585</v>
      </c>
      <c r="CX117">
        <v>-0.118426620209054</v>
      </c>
      <c r="CY117">
        <v>0.0129115173788057</v>
      </c>
      <c r="CZ117">
        <v>0</v>
      </c>
      <c r="DA117">
        <v>1</v>
      </c>
      <c r="DB117">
        <v>3</v>
      </c>
      <c r="DC117" t="s">
        <v>278</v>
      </c>
      <c r="DD117">
        <v>1.85555</v>
      </c>
      <c r="DE117">
        <v>1.8536</v>
      </c>
      <c r="DF117">
        <v>1.85463</v>
      </c>
      <c r="DG117">
        <v>1.8591</v>
      </c>
      <c r="DH117">
        <v>1.85347</v>
      </c>
      <c r="DI117">
        <v>1.8578</v>
      </c>
      <c r="DJ117">
        <v>1.85501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509.546</v>
      </c>
      <c r="EC117">
        <v>551.537</v>
      </c>
      <c r="ED117">
        <v>15.8049</v>
      </c>
      <c r="EE117">
        <v>18.5172</v>
      </c>
      <c r="EF117">
        <v>30.0002</v>
      </c>
      <c r="EG117">
        <v>18.4442</v>
      </c>
      <c r="EH117">
        <v>18.4286</v>
      </c>
      <c r="EI117">
        <v>16.6932</v>
      </c>
      <c r="EJ117">
        <v>44.2859</v>
      </c>
      <c r="EK117">
        <v>79.5926</v>
      </c>
      <c r="EL117">
        <v>15.7864</v>
      </c>
      <c r="EM117">
        <v>330</v>
      </c>
      <c r="EN117">
        <v>10.02</v>
      </c>
      <c r="EO117">
        <v>102.299</v>
      </c>
      <c r="EP117">
        <v>102.685</v>
      </c>
    </row>
    <row r="118" spans="1:146">
      <c r="A118">
        <v>102</v>
      </c>
      <c r="B118">
        <v>1557328496.6</v>
      </c>
      <c r="C118">
        <v>202</v>
      </c>
      <c r="D118" t="s">
        <v>460</v>
      </c>
      <c r="E118" t="s">
        <v>461</v>
      </c>
      <c r="H118">
        <v>1557328486.26129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-0.0125546285972128</v>
      </c>
      <c r="AF118">
        <v>0.0140936704462431</v>
      </c>
      <c r="AG118">
        <v>1.32674049002081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1557328486.26129</v>
      </c>
      <c r="AU118">
        <v>276.844935483871</v>
      </c>
      <c r="AV118">
        <v>304.526935483871</v>
      </c>
      <c r="AW118">
        <v>13.8724290322581</v>
      </c>
      <c r="AX118">
        <v>9.96509322580645</v>
      </c>
      <c r="AY118">
        <v>500.016548387097</v>
      </c>
      <c r="AZ118">
        <v>100.918967741935</v>
      </c>
      <c r="BA118">
        <v>0.200007322580645</v>
      </c>
      <c r="BB118">
        <v>20.0151516129032</v>
      </c>
      <c r="BC118">
        <v>19.8167193548387</v>
      </c>
      <c r="BD118">
        <v>999.9</v>
      </c>
      <c r="BE118">
        <v>0</v>
      </c>
      <c r="BF118">
        <v>0</v>
      </c>
      <c r="BG118">
        <v>3000.04032258065</v>
      </c>
      <c r="BH118">
        <v>0</v>
      </c>
      <c r="BI118">
        <v>57.3063419354839</v>
      </c>
      <c r="BJ118">
        <v>1499.99838709677</v>
      </c>
      <c r="BK118">
        <v>0.973000774193549</v>
      </c>
      <c r="BL118">
        <v>0.0269992032258065</v>
      </c>
      <c r="BM118">
        <v>0</v>
      </c>
      <c r="BN118">
        <v>2.26932258064516</v>
      </c>
      <c r="BO118">
        <v>0</v>
      </c>
      <c r="BP118">
        <v>13997.4161290323</v>
      </c>
      <c r="BQ118">
        <v>13121.9903225806</v>
      </c>
      <c r="BR118">
        <v>37.429</v>
      </c>
      <c r="BS118">
        <v>39.312</v>
      </c>
      <c r="BT118">
        <v>38.812</v>
      </c>
      <c r="BU118">
        <v>37.312</v>
      </c>
      <c r="BV118">
        <v>37</v>
      </c>
      <c r="BW118">
        <v>1459.49741935484</v>
      </c>
      <c r="BX118">
        <v>40.5</v>
      </c>
      <c r="BY118">
        <v>0</v>
      </c>
      <c r="BZ118">
        <v>1557328521.6</v>
      </c>
      <c r="CA118">
        <v>2.21070384615385</v>
      </c>
      <c r="CB118">
        <v>0.245569243840377</v>
      </c>
      <c r="CC118">
        <v>-46.5948717069871</v>
      </c>
      <c r="CD118">
        <v>13994.9346153846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-27.6171073170732</v>
      </c>
      <c r="CP118">
        <v>-6.02345017421586</v>
      </c>
      <c r="CQ118">
        <v>0.604895038018689</v>
      </c>
      <c r="CR118">
        <v>0</v>
      </c>
      <c r="CS118">
        <v>2.25472647058823</v>
      </c>
      <c r="CT118">
        <v>-0.626237586077288</v>
      </c>
      <c r="CU118">
        <v>0.220907084951255</v>
      </c>
      <c r="CV118">
        <v>1</v>
      </c>
      <c r="CW118">
        <v>3.9080056097561</v>
      </c>
      <c r="CX118">
        <v>-0.109151707317065</v>
      </c>
      <c r="CY118">
        <v>0.0124177771956923</v>
      </c>
      <c r="CZ118">
        <v>0</v>
      </c>
      <c r="DA118">
        <v>1</v>
      </c>
      <c r="DB118">
        <v>3</v>
      </c>
      <c r="DC118" t="s">
        <v>278</v>
      </c>
      <c r="DD118">
        <v>1.85555</v>
      </c>
      <c r="DE118">
        <v>1.85361</v>
      </c>
      <c r="DF118">
        <v>1.85464</v>
      </c>
      <c r="DG118">
        <v>1.85909</v>
      </c>
      <c r="DH118">
        <v>1.85346</v>
      </c>
      <c r="DI118">
        <v>1.8578</v>
      </c>
      <c r="DJ118">
        <v>1.85501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509.555</v>
      </c>
      <c r="EC118">
        <v>551.381</v>
      </c>
      <c r="ED118">
        <v>15.7976</v>
      </c>
      <c r="EE118">
        <v>18.518</v>
      </c>
      <c r="EF118">
        <v>30.0002</v>
      </c>
      <c r="EG118">
        <v>18.445</v>
      </c>
      <c r="EH118">
        <v>18.4288</v>
      </c>
      <c r="EI118">
        <v>16.843</v>
      </c>
      <c r="EJ118">
        <v>44.2859</v>
      </c>
      <c r="EK118">
        <v>79.5926</v>
      </c>
      <c r="EL118">
        <v>15.7864</v>
      </c>
      <c r="EM118">
        <v>335</v>
      </c>
      <c r="EN118">
        <v>10.0213</v>
      </c>
      <c r="EO118">
        <v>102.299</v>
      </c>
      <c r="EP118">
        <v>102.684</v>
      </c>
    </row>
    <row r="119" spans="1:146">
      <c r="A119">
        <v>103</v>
      </c>
      <c r="B119">
        <v>1557328498.6</v>
      </c>
      <c r="C119">
        <v>204</v>
      </c>
      <c r="D119" t="s">
        <v>462</v>
      </c>
      <c r="E119" t="s">
        <v>463</v>
      </c>
      <c r="H119">
        <v>1557328488.26129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-0.0125570190918724</v>
      </c>
      <c r="AF119">
        <v>0.0140963539859173</v>
      </c>
      <c r="AG119">
        <v>1.32693718740563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1557328488.26129</v>
      </c>
      <c r="AU119">
        <v>279.969483870968</v>
      </c>
      <c r="AV119">
        <v>307.847870967742</v>
      </c>
      <c r="AW119">
        <v>13.8732193548387</v>
      </c>
      <c r="AX119">
        <v>9.96817225806451</v>
      </c>
      <c r="AY119">
        <v>500.012516129032</v>
      </c>
      <c r="AZ119">
        <v>100.919193548387</v>
      </c>
      <c r="BA119">
        <v>0.200008774193548</v>
      </c>
      <c r="BB119">
        <v>20.0163064516129</v>
      </c>
      <c r="BC119">
        <v>19.818</v>
      </c>
      <c r="BD119">
        <v>999.9</v>
      </c>
      <c r="BE119">
        <v>0</v>
      </c>
      <c r="BF119">
        <v>0</v>
      </c>
      <c r="BG119">
        <v>3000.60483870968</v>
      </c>
      <c r="BH119">
        <v>0</v>
      </c>
      <c r="BI119">
        <v>57.3110709677419</v>
      </c>
      <c r="BJ119">
        <v>1500.00516129032</v>
      </c>
      <c r="BK119">
        <v>0.973000935483871</v>
      </c>
      <c r="BL119">
        <v>0.0269990580645161</v>
      </c>
      <c r="BM119">
        <v>0</v>
      </c>
      <c r="BN119">
        <v>2.25850322580645</v>
      </c>
      <c r="BO119">
        <v>0</v>
      </c>
      <c r="BP119">
        <v>13995.8161290323</v>
      </c>
      <c r="BQ119">
        <v>13122.0451612903</v>
      </c>
      <c r="BR119">
        <v>37.429</v>
      </c>
      <c r="BS119">
        <v>39.312</v>
      </c>
      <c r="BT119">
        <v>38.812</v>
      </c>
      <c r="BU119">
        <v>37.312</v>
      </c>
      <c r="BV119">
        <v>37</v>
      </c>
      <c r="BW119">
        <v>1459.50419354839</v>
      </c>
      <c r="BX119">
        <v>40.5</v>
      </c>
      <c r="BY119">
        <v>0</v>
      </c>
      <c r="BZ119">
        <v>1557328523.4</v>
      </c>
      <c r="CA119">
        <v>2.22980769230769</v>
      </c>
      <c r="CB119">
        <v>0.163453007045267</v>
      </c>
      <c r="CC119">
        <v>-47.1350426578717</v>
      </c>
      <c r="CD119">
        <v>13993.75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-27.8116195121951</v>
      </c>
      <c r="CP119">
        <v>-6.6375010452955</v>
      </c>
      <c r="CQ119">
        <v>0.659913772718945</v>
      </c>
      <c r="CR119">
        <v>0</v>
      </c>
      <c r="CS119">
        <v>2.23605</v>
      </c>
      <c r="CT119">
        <v>-0.0198534117941542</v>
      </c>
      <c r="CU119">
        <v>0.202166770484754</v>
      </c>
      <c r="CV119">
        <v>1</v>
      </c>
      <c r="CW119">
        <v>3.90575756097561</v>
      </c>
      <c r="CX119">
        <v>-0.0910593031358714</v>
      </c>
      <c r="CY119">
        <v>0.0114134680350779</v>
      </c>
      <c r="CZ119">
        <v>1</v>
      </c>
      <c r="DA119">
        <v>2</v>
      </c>
      <c r="DB119">
        <v>3</v>
      </c>
      <c r="DC119" t="s">
        <v>271</v>
      </c>
      <c r="DD119">
        <v>1.85554</v>
      </c>
      <c r="DE119">
        <v>1.85361</v>
      </c>
      <c r="DF119">
        <v>1.85463</v>
      </c>
      <c r="DG119">
        <v>1.85908</v>
      </c>
      <c r="DH119">
        <v>1.85344</v>
      </c>
      <c r="DI119">
        <v>1.85779</v>
      </c>
      <c r="DJ119">
        <v>1.85501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509.743</v>
      </c>
      <c r="EC119">
        <v>551.233</v>
      </c>
      <c r="ED119">
        <v>15.789</v>
      </c>
      <c r="EE119">
        <v>18.5185</v>
      </c>
      <c r="EF119">
        <v>30.0002</v>
      </c>
      <c r="EG119">
        <v>18.4456</v>
      </c>
      <c r="EH119">
        <v>18.4296</v>
      </c>
      <c r="EI119">
        <v>16.9595</v>
      </c>
      <c r="EJ119">
        <v>44.2859</v>
      </c>
      <c r="EK119">
        <v>79.5926</v>
      </c>
      <c r="EL119">
        <v>15.7864</v>
      </c>
      <c r="EM119">
        <v>335</v>
      </c>
      <c r="EN119">
        <v>10.0234</v>
      </c>
      <c r="EO119">
        <v>102.298</v>
      </c>
      <c r="EP119">
        <v>102.684</v>
      </c>
    </row>
    <row r="120" spans="1:146">
      <c r="A120">
        <v>104</v>
      </c>
      <c r="B120">
        <v>1557328500.6</v>
      </c>
      <c r="C120">
        <v>206</v>
      </c>
      <c r="D120" t="s">
        <v>464</v>
      </c>
      <c r="E120" t="s">
        <v>465</v>
      </c>
      <c r="H120">
        <v>1557328490.26129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-0.0125585538369005</v>
      </c>
      <c r="AF120">
        <v>0.0140980768716624</v>
      </c>
      <c r="AG120">
        <v>1.32706346936141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1557328490.26129</v>
      </c>
      <c r="AU120">
        <v>283.085322580645</v>
      </c>
      <c r="AV120">
        <v>311.174838709677</v>
      </c>
      <c r="AW120">
        <v>13.8742516129032</v>
      </c>
      <c r="AX120">
        <v>9.97132290322581</v>
      </c>
      <c r="AY120">
        <v>500.010193548387</v>
      </c>
      <c r="AZ120">
        <v>100.919322580645</v>
      </c>
      <c r="BA120">
        <v>0.200002419354839</v>
      </c>
      <c r="BB120">
        <v>20.0172161290323</v>
      </c>
      <c r="BC120">
        <v>19.8191387096774</v>
      </c>
      <c r="BD120">
        <v>999.9</v>
      </c>
      <c r="BE120">
        <v>0</v>
      </c>
      <c r="BF120">
        <v>0</v>
      </c>
      <c r="BG120">
        <v>3000.96774193548</v>
      </c>
      <c r="BH120">
        <v>0</v>
      </c>
      <c r="BI120">
        <v>57.3181580645161</v>
      </c>
      <c r="BJ120">
        <v>1500.01193548387</v>
      </c>
      <c r="BK120">
        <v>0.973001096774194</v>
      </c>
      <c r="BL120">
        <v>0.0269989129032258</v>
      </c>
      <c r="BM120">
        <v>0</v>
      </c>
      <c r="BN120">
        <v>2.23671935483871</v>
      </c>
      <c r="BO120">
        <v>0</v>
      </c>
      <c r="BP120">
        <v>13994.5677419355</v>
      </c>
      <c r="BQ120">
        <v>13122.1064516129</v>
      </c>
      <c r="BR120">
        <v>37.429</v>
      </c>
      <c r="BS120">
        <v>39.312</v>
      </c>
      <c r="BT120">
        <v>38.812</v>
      </c>
      <c r="BU120">
        <v>37.312</v>
      </c>
      <c r="BV120">
        <v>37</v>
      </c>
      <c r="BW120">
        <v>1459.51129032258</v>
      </c>
      <c r="BX120">
        <v>40.5</v>
      </c>
      <c r="BY120">
        <v>0</v>
      </c>
      <c r="BZ120">
        <v>1557328525.8</v>
      </c>
      <c r="CA120">
        <v>2.233</v>
      </c>
      <c r="CB120">
        <v>-0.192294003082235</v>
      </c>
      <c r="CC120">
        <v>-35.1521367534556</v>
      </c>
      <c r="CD120">
        <v>13992.3461538462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-28.0136975609756</v>
      </c>
      <c r="CP120">
        <v>-6.71794494773536</v>
      </c>
      <c r="CQ120">
        <v>0.667100628489163</v>
      </c>
      <c r="CR120">
        <v>0</v>
      </c>
      <c r="CS120">
        <v>2.22518235294118</v>
      </c>
      <c r="CT120">
        <v>-0.0571369399830958</v>
      </c>
      <c r="CU120">
        <v>0.200708432764294</v>
      </c>
      <c r="CV120">
        <v>1</v>
      </c>
      <c r="CW120">
        <v>3.90351707317073</v>
      </c>
      <c r="CX120">
        <v>-0.0613214634146351</v>
      </c>
      <c r="CY120">
        <v>0.00957067401961678</v>
      </c>
      <c r="CZ120">
        <v>1</v>
      </c>
      <c r="DA120">
        <v>2</v>
      </c>
      <c r="DB120">
        <v>3</v>
      </c>
      <c r="DC120" t="s">
        <v>271</v>
      </c>
      <c r="DD120">
        <v>1.85551</v>
      </c>
      <c r="DE120">
        <v>1.85359</v>
      </c>
      <c r="DF120">
        <v>1.8546</v>
      </c>
      <c r="DG120">
        <v>1.85907</v>
      </c>
      <c r="DH120">
        <v>1.85342</v>
      </c>
      <c r="DI120">
        <v>1.85779</v>
      </c>
      <c r="DJ120">
        <v>1.85501</v>
      </c>
      <c r="DK120">
        <v>1.85367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509.515</v>
      </c>
      <c r="EC120">
        <v>551.417</v>
      </c>
      <c r="ED120">
        <v>15.7818</v>
      </c>
      <c r="EE120">
        <v>18.5188</v>
      </c>
      <c r="EF120">
        <v>30.0002</v>
      </c>
      <c r="EG120">
        <v>18.4456</v>
      </c>
      <c r="EH120">
        <v>18.4302</v>
      </c>
      <c r="EI120">
        <v>17.1109</v>
      </c>
      <c r="EJ120">
        <v>44.2859</v>
      </c>
      <c r="EK120">
        <v>79.5926</v>
      </c>
      <c r="EL120">
        <v>15.7672</v>
      </c>
      <c r="EM120">
        <v>340</v>
      </c>
      <c r="EN120">
        <v>10.02</v>
      </c>
      <c r="EO120">
        <v>102.299</v>
      </c>
      <c r="EP120">
        <v>102.685</v>
      </c>
    </row>
    <row r="121" spans="1:146">
      <c r="A121">
        <v>105</v>
      </c>
      <c r="B121">
        <v>1557328502.6</v>
      </c>
      <c r="C121">
        <v>208</v>
      </c>
      <c r="D121" t="s">
        <v>466</v>
      </c>
      <c r="E121" t="s">
        <v>467</v>
      </c>
      <c r="H121">
        <v>1557328492.26129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-0.0125580476069007</v>
      </c>
      <c r="AF121">
        <v>0.0140975085841394</v>
      </c>
      <c r="AG121">
        <v>1.32702181586734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1557328492.26129</v>
      </c>
      <c r="AU121">
        <v>286.198322580645</v>
      </c>
      <c r="AV121">
        <v>314.527064516129</v>
      </c>
      <c r="AW121">
        <v>13.876035483871</v>
      </c>
      <c r="AX121">
        <v>9.97462032258065</v>
      </c>
      <c r="AY121">
        <v>500.012032258064</v>
      </c>
      <c r="AZ121">
        <v>100.919322580645</v>
      </c>
      <c r="BA121">
        <v>0.20000435483871</v>
      </c>
      <c r="BB121">
        <v>20.0179419354839</v>
      </c>
      <c r="BC121">
        <v>19.8198419354839</v>
      </c>
      <c r="BD121">
        <v>999.9</v>
      </c>
      <c r="BE121">
        <v>0</v>
      </c>
      <c r="BF121">
        <v>0</v>
      </c>
      <c r="BG121">
        <v>3000.84677419355</v>
      </c>
      <c r="BH121">
        <v>0</v>
      </c>
      <c r="BI121">
        <v>57.3284516129032</v>
      </c>
      <c r="BJ121">
        <v>1499.99419354839</v>
      </c>
      <c r="BK121">
        <v>0.973000774193549</v>
      </c>
      <c r="BL121">
        <v>0.0269992032258065</v>
      </c>
      <c r="BM121">
        <v>0</v>
      </c>
      <c r="BN121">
        <v>2.2036</v>
      </c>
      <c r="BO121">
        <v>0</v>
      </c>
      <c r="BP121">
        <v>13993.1935483871</v>
      </c>
      <c r="BQ121">
        <v>13121.9516129032</v>
      </c>
      <c r="BR121">
        <v>37.429</v>
      </c>
      <c r="BS121">
        <v>39.312</v>
      </c>
      <c r="BT121">
        <v>38.812</v>
      </c>
      <c r="BU121">
        <v>37.312</v>
      </c>
      <c r="BV121">
        <v>37</v>
      </c>
      <c r="BW121">
        <v>1459.4935483871</v>
      </c>
      <c r="BX121">
        <v>40.5</v>
      </c>
      <c r="BY121">
        <v>0</v>
      </c>
      <c r="BZ121">
        <v>1557328527.6</v>
      </c>
      <c r="CA121">
        <v>2.20715769230769</v>
      </c>
      <c r="CB121">
        <v>0.0766461612240291</v>
      </c>
      <c r="CC121">
        <v>-29.7948718439844</v>
      </c>
      <c r="CD121">
        <v>13991.3807692308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-28.2502268292683</v>
      </c>
      <c r="CP121">
        <v>-6.65350034843184</v>
      </c>
      <c r="CQ121">
        <v>0.660033442990244</v>
      </c>
      <c r="CR121">
        <v>0</v>
      </c>
      <c r="CS121">
        <v>2.20282647058824</v>
      </c>
      <c r="CT121">
        <v>-0.0748986603230215</v>
      </c>
      <c r="CU121">
        <v>0.208771640384224</v>
      </c>
      <c r="CV121">
        <v>1</v>
      </c>
      <c r="CW121">
        <v>3.90172219512195</v>
      </c>
      <c r="CX121">
        <v>-0.0206673867595808</v>
      </c>
      <c r="CY121">
        <v>0.00702313859106057</v>
      </c>
      <c r="CZ121">
        <v>1</v>
      </c>
      <c r="DA121">
        <v>2</v>
      </c>
      <c r="DB121">
        <v>3</v>
      </c>
      <c r="DC121" t="s">
        <v>271</v>
      </c>
      <c r="DD121">
        <v>1.8555</v>
      </c>
      <c r="DE121">
        <v>1.85357</v>
      </c>
      <c r="DF121">
        <v>1.85459</v>
      </c>
      <c r="DG121">
        <v>1.85906</v>
      </c>
      <c r="DH121">
        <v>1.85345</v>
      </c>
      <c r="DI121">
        <v>1.85779</v>
      </c>
      <c r="DJ121">
        <v>1.85501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509.457</v>
      </c>
      <c r="EC121">
        <v>551.364</v>
      </c>
      <c r="ED121">
        <v>15.7744</v>
      </c>
      <c r="EE121">
        <v>18.5196</v>
      </c>
      <c r="EF121">
        <v>30.0001</v>
      </c>
      <c r="EG121">
        <v>18.4458</v>
      </c>
      <c r="EH121">
        <v>18.4302</v>
      </c>
      <c r="EI121">
        <v>17.2536</v>
      </c>
      <c r="EJ121">
        <v>44.2859</v>
      </c>
      <c r="EK121">
        <v>79.5926</v>
      </c>
      <c r="EL121">
        <v>15.7672</v>
      </c>
      <c r="EM121">
        <v>345</v>
      </c>
      <c r="EN121">
        <v>10.0175</v>
      </c>
      <c r="EO121">
        <v>102.299</v>
      </c>
      <c r="EP121">
        <v>102.684</v>
      </c>
    </row>
    <row r="122" spans="1:146">
      <c r="A122">
        <v>106</v>
      </c>
      <c r="B122">
        <v>1557328504.6</v>
      </c>
      <c r="C122">
        <v>210</v>
      </c>
      <c r="D122" t="s">
        <v>468</v>
      </c>
      <c r="E122" t="s">
        <v>469</v>
      </c>
      <c r="H122">
        <v>1557328494.26129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-0.0125580516209814</v>
      </c>
      <c r="AF122">
        <v>0.0140975130902967</v>
      </c>
      <c r="AG122">
        <v>1.32702214615352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1557328494.26129</v>
      </c>
      <c r="AU122">
        <v>289.317935483871</v>
      </c>
      <c r="AV122">
        <v>317.888516129032</v>
      </c>
      <c r="AW122">
        <v>13.8778548387097</v>
      </c>
      <c r="AX122">
        <v>9.97705032258065</v>
      </c>
      <c r="AY122">
        <v>500.012612903226</v>
      </c>
      <c r="AZ122">
        <v>100.91935483871</v>
      </c>
      <c r="BA122">
        <v>0.200005806451613</v>
      </c>
      <c r="BB122">
        <v>20.0178225806452</v>
      </c>
      <c r="BC122">
        <v>19.8200483870968</v>
      </c>
      <c r="BD122">
        <v>999.9</v>
      </c>
      <c r="BE122">
        <v>0</v>
      </c>
      <c r="BF122">
        <v>0</v>
      </c>
      <c r="BG122">
        <v>3000.84677419355</v>
      </c>
      <c r="BH122">
        <v>0</v>
      </c>
      <c r="BI122">
        <v>57.3378967741935</v>
      </c>
      <c r="BJ122">
        <v>1499.99225806452</v>
      </c>
      <c r="BK122">
        <v>0.973000612903226</v>
      </c>
      <c r="BL122">
        <v>0.0269993483870968</v>
      </c>
      <c r="BM122">
        <v>0</v>
      </c>
      <c r="BN122">
        <v>2.20383870967742</v>
      </c>
      <c r="BO122">
        <v>0</v>
      </c>
      <c r="BP122">
        <v>13992.2193548387</v>
      </c>
      <c r="BQ122">
        <v>13121.935483871</v>
      </c>
      <c r="BR122">
        <v>37.429</v>
      </c>
      <c r="BS122">
        <v>39.312</v>
      </c>
      <c r="BT122">
        <v>38.812</v>
      </c>
      <c r="BU122">
        <v>37.312</v>
      </c>
      <c r="BV122">
        <v>37</v>
      </c>
      <c r="BW122">
        <v>1459.49161290323</v>
      </c>
      <c r="BX122">
        <v>40.5</v>
      </c>
      <c r="BY122">
        <v>0</v>
      </c>
      <c r="BZ122">
        <v>1557328529.4</v>
      </c>
      <c r="CA122">
        <v>2.21583461538462</v>
      </c>
      <c r="CB122">
        <v>-0.0448786268357605</v>
      </c>
      <c r="CC122">
        <v>-20.7111111435473</v>
      </c>
      <c r="CD122">
        <v>13990.6846153846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-28.4924609756098</v>
      </c>
      <c r="CP122">
        <v>-7.0586153310105</v>
      </c>
      <c r="CQ122">
        <v>0.702136263919792</v>
      </c>
      <c r="CR122">
        <v>0</v>
      </c>
      <c r="CS122">
        <v>2.21201764705882</v>
      </c>
      <c r="CT122">
        <v>-0.0604758232127305</v>
      </c>
      <c r="CU122">
        <v>0.203109106394435</v>
      </c>
      <c r="CV122">
        <v>1</v>
      </c>
      <c r="CW122">
        <v>3.9008043902439</v>
      </c>
      <c r="CX122">
        <v>0.0243290592334505</v>
      </c>
      <c r="CY122">
        <v>0.00499046068003039</v>
      </c>
      <c r="CZ122">
        <v>1</v>
      </c>
      <c r="DA122">
        <v>2</v>
      </c>
      <c r="DB122">
        <v>3</v>
      </c>
      <c r="DC122" t="s">
        <v>271</v>
      </c>
      <c r="DD122">
        <v>1.85553</v>
      </c>
      <c r="DE122">
        <v>1.85357</v>
      </c>
      <c r="DF122">
        <v>1.85457</v>
      </c>
      <c r="DG122">
        <v>1.85905</v>
      </c>
      <c r="DH122">
        <v>1.85347</v>
      </c>
      <c r="DI122">
        <v>1.85779</v>
      </c>
      <c r="DJ122">
        <v>1.85501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509.647</v>
      </c>
      <c r="EC122">
        <v>551.294</v>
      </c>
      <c r="ED122">
        <v>15.766</v>
      </c>
      <c r="EE122">
        <v>18.5201</v>
      </c>
      <c r="EF122">
        <v>30</v>
      </c>
      <c r="EG122">
        <v>18.4466</v>
      </c>
      <c r="EH122">
        <v>18.4302</v>
      </c>
      <c r="EI122">
        <v>17.3645</v>
      </c>
      <c r="EJ122">
        <v>44.2859</v>
      </c>
      <c r="EK122">
        <v>79.5926</v>
      </c>
      <c r="EL122">
        <v>15.7528</v>
      </c>
      <c r="EM122">
        <v>345</v>
      </c>
      <c r="EN122">
        <v>10.0249</v>
      </c>
      <c r="EO122">
        <v>102.299</v>
      </c>
      <c r="EP122">
        <v>102.683</v>
      </c>
    </row>
    <row r="123" spans="1:146">
      <c r="A123">
        <v>107</v>
      </c>
      <c r="B123">
        <v>1557328506.6</v>
      </c>
      <c r="C123">
        <v>212</v>
      </c>
      <c r="D123" t="s">
        <v>470</v>
      </c>
      <c r="E123" t="s">
        <v>471</v>
      </c>
      <c r="H123">
        <v>1557328496.26129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-0.0125585779223559</v>
      </c>
      <c r="AF123">
        <v>0.0140981039096961</v>
      </c>
      <c r="AG123">
        <v>1.32706545115146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1557328496.26129</v>
      </c>
      <c r="AU123">
        <v>292.444870967742</v>
      </c>
      <c r="AV123">
        <v>321.259516129032</v>
      </c>
      <c r="AW123">
        <v>13.8791193548387</v>
      </c>
      <c r="AX123">
        <v>9.9779535483871</v>
      </c>
      <c r="AY123">
        <v>500.013322580645</v>
      </c>
      <c r="AZ123">
        <v>100.919516129032</v>
      </c>
      <c r="BA123">
        <v>0.200001774193548</v>
      </c>
      <c r="BB123">
        <v>20.0171806451613</v>
      </c>
      <c r="BC123">
        <v>19.8201161290323</v>
      </c>
      <c r="BD123">
        <v>999.9</v>
      </c>
      <c r="BE123">
        <v>0</v>
      </c>
      <c r="BF123">
        <v>0</v>
      </c>
      <c r="BG123">
        <v>3000.96774193548</v>
      </c>
      <c r="BH123">
        <v>0</v>
      </c>
      <c r="BI123">
        <v>57.3447161290323</v>
      </c>
      <c r="BJ123">
        <v>1499.99838709677</v>
      </c>
      <c r="BK123">
        <v>0.973000612903226</v>
      </c>
      <c r="BL123">
        <v>0.0269993483870968</v>
      </c>
      <c r="BM123">
        <v>0</v>
      </c>
      <c r="BN123">
        <v>2.18420322580645</v>
      </c>
      <c r="BO123">
        <v>0</v>
      </c>
      <c r="BP123">
        <v>13991.4225806452</v>
      </c>
      <c r="BQ123">
        <v>13121.9935483871</v>
      </c>
      <c r="BR123">
        <v>37.429</v>
      </c>
      <c r="BS123">
        <v>39.312</v>
      </c>
      <c r="BT123">
        <v>38.812</v>
      </c>
      <c r="BU123">
        <v>37.312</v>
      </c>
      <c r="BV123">
        <v>37</v>
      </c>
      <c r="BW123">
        <v>1459.49774193548</v>
      </c>
      <c r="BX123">
        <v>40.5</v>
      </c>
      <c r="BY123">
        <v>0</v>
      </c>
      <c r="BZ123">
        <v>1557328531.8</v>
      </c>
      <c r="CA123">
        <v>2.19245384615385</v>
      </c>
      <c r="CB123">
        <v>-0.237353838514057</v>
      </c>
      <c r="CC123">
        <v>-6.17777787066711</v>
      </c>
      <c r="CD123">
        <v>13989.95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-28.7302414634146</v>
      </c>
      <c r="CP123">
        <v>-7.51255609756132</v>
      </c>
      <c r="CQ123">
        <v>0.745710753765014</v>
      </c>
      <c r="CR123">
        <v>0</v>
      </c>
      <c r="CS123">
        <v>2.21540294117647</v>
      </c>
      <c r="CT123">
        <v>-0.321486897717647</v>
      </c>
      <c r="CU123">
        <v>0.197124419481848</v>
      </c>
      <c r="CV123">
        <v>1</v>
      </c>
      <c r="CW123">
        <v>3.90089804878049</v>
      </c>
      <c r="CX123">
        <v>0.0470109407665527</v>
      </c>
      <c r="CY123">
        <v>0.00496229697969538</v>
      </c>
      <c r="CZ123">
        <v>1</v>
      </c>
      <c r="DA123">
        <v>2</v>
      </c>
      <c r="DB123">
        <v>3</v>
      </c>
      <c r="DC123" t="s">
        <v>271</v>
      </c>
      <c r="DD123">
        <v>1.85554</v>
      </c>
      <c r="DE123">
        <v>1.85358</v>
      </c>
      <c r="DF123">
        <v>1.85458</v>
      </c>
      <c r="DG123">
        <v>1.85905</v>
      </c>
      <c r="DH123">
        <v>1.85345</v>
      </c>
      <c r="DI123">
        <v>1.85781</v>
      </c>
      <c r="DJ123">
        <v>1.85501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509.426</v>
      </c>
      <c r="EC123">
        <v>551.469</v>
      </c>
      <c r="ED123">
        <v>15.7594</v>
      </c>
      <c r="EE123">
        <v>18.5201</v>
      </c>
      <c r="EF123">
        <v>30.0002</v>
      </c>
      <c r="EG123">
        <v>18.4471</v>
      </c>
      <c r="EH123">
        <v>18.4302</v>
      </c>
      <c r="EI123">
        <v>17.5122</v>
      </c>
      <c r="EJ123">
        <v>44.2859</v>
      </c>
      <c r="EK123">
        <v>79.5926</v>
      </c>
      <c r="EL123">
        <v>15.7528</v>
      </c>
      <c r="EM123">
        <v>350</v>
      </c>
      <c r="EN123">
        <v>10.0251</v>
      </c>
      <c r="EO123">
        <v>102.299</v>
      </c>
      <c r="EP123">
        <v>102.683</v>
      </c>
    </row>
    <row r="124" spans="1:146">
      <c r="A124">
        <v>108</v>
      </c>
      <c r="B124">
        <v>1557328508.6</v>
      </c>
      <c r="C124">
        <v>214</v>
      </c>
      <c r="D124" t="s">
        <v>472</v>
      </c>
      <c r="E124" t="s">
        <v>473</v>
      </c>
      <c r="H124">
        <v>1557328498.26129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-0.0125575815160901</v>
      </c>
      <c r="AF124">
        <v>0.0140969853563728</v>
      </c>
      <c r="AG124">
        <v>1.32698346497068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1557328498.26129</v>
      </c>
      <c r="AU124">
        <v>295.579387096774</v>
      </c>
      <c r="AV124">
        <v>324.641548387097</v>
      </c>
      <c r="AW124">
        <v>13.8798709677419</v>
      </c>
      <c r="AX124">
        <v>9.97797032258065</v>
      </c>
      <c r="AY124">
        <v>500.014290322581</v>
      </c>
      <c r="AZ124">
        <v>100.91964516129</v>
      </c>
      <c r="BA124">
        <v>0.200002290322581</v>
      </c>
      <c r="BB124">
        <v>20.0169677419355</v>
      </c>
      <c r="BC124">
        <v>19.8198870967742</v>
      </c>
      <c r="BD124">
        <v>999.9</v>
      </c>
      <c r="BE124">
        <v>0</v>
      </c>
      <c r="BF124">
        <v>0</v>
      </c>
      <c r="BG124">
        <v>3000.72580645161</v>
      </c>
      <c r="BH124">
        <v>0</v>
      </c>
      <c r="BI124">
        <v>57.3501096774193</v>
      </c>
      <c r="BJ124">
        <v>1499.99612903226</v>
      </c>
      <c r="BK124">
        <v>0.973000612903226</v>
      </c>
      <c r="BL124">
        <v>0.0269993483870968</v>
      </c>
      <c r="BM124">
        <v>0</v>
      </c>
      <c r="BN124">
        <v>2.20134838709677</v>
      </c>
      <c r="BO124">
        <v>0</v>
      </c>
      <c r="BP124">
        <v>13990.6322580645</v>
      </c>
      <c r="BQ124">
        <v>13121.9774193548</v>
      </c>
      <c r="BR124">
        <v>37.429</v>
      </c>
      <c r="BS124">
        <v>39.312</v>
      </c>
      <c r="BT124">
        <v>38.812</v>
      </c>
      <c r="BU124">
        <v>37.312</v>
      </c>
      <c r="BV124">
        <v>37</v>
      </c>
      <c r="BW124">
        <v>1459.49548387097</v>
      </c>
      <c r="BX124">
        <v>40.5</v>
      </c>
      <c r="BY124">
        <v>0</v>
      </c>
      <c r="BZ124">
        <v>1557328533.6</v>
      </c>
      <c r="CA124">
        <v>2.21554230769231</v>
      </c>
      <c r="CB124">
        <v>-0.0460957234271652</v>
      </c>
      <c r="CC124">
        <v>-3.03589753500564</v>
      </c>
      <c r="CD124">
        <v>13989.6307692308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-28.9823951219512</v>
      </c>
      <c r="CP124">
        <v>-7.54632334494801</v>
      </c>
      <c r="CQ124">
        <v>0.749018770467596</v>
      </c>
      <c r="CR124">
        <v>0</v>
      </c>
      <c r="CS124">
        <v>2.19982647058824</v>
      </c>
      <c r="CT124">
        <v>-0.069118617753831</v>
      </c>
      <c r="CU124">
        <v>0.173256500275006</v>
      </c>
      <c r="CV124">
        <v>1</v>
      </c>
      <c r="CW124">
        <v>3.90166634146341</v>
      </c>
      <c r="CX124">
        <v>0.0441472473867611</v>
      </c>
      <c r="CY124">
        <v>0.00482749935574768</v>
      </c>
      <c r="CZ124">
        <v>1</v>
      </c>
      <c r="DA124">
        <v>2</v>
      </c>
      <c r="DB124">
        <v>3</v>
      </c>
      <c r="DC124" t="s">
        <v>271</v>
      </c>
      <c r="DD124">
        <v>1.85554</v>
      </c>
      <c r="DE124">
        <v>1.85359</v>
      </c>
      <c r="DF124">
        <v>1.85459</v>
      </c>
      <c r="DG124">
        <v>1.85907</v>
      </c>
      <c r="DH124">
        <v>1.85346</v>
      </c>
      <c r="DI124">
        <v>1.85782</v>
      </c>
      <c r="DJ124">
        <v>1.85501</v>
      </c>
      <c r="DK124">
        <v>1.85365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509.472</v>
      </c>
      <c r="EC124">
        <v>551.522</v>
      </c>
      <c r="ED124">
        <v>15.7519</v>
      </c>
      <c r="EE124">
        <v>18.5204</v>
      </c>
      <c r="EF124">
        <v>30.0002</v>
      </c>
      <c r="EG124">
        <v>18.4471</v>
      </c>
      <c r="EH124">
        <v>18.4302</v>
      </c>
      <c r="EI124">
        <v>17.6522</v>
      </c>
      <c r="EJ124">
        <v>44.2859</v>
      </c>
      <c r="EK124">
        <v>79.5926</v>
      </c>
      <c r="EL124">
        <v>15.7528</v>
      </c>
      <c r="EM124">
        <v>355</v>
      </c>
      <c r="EN124">
        <v>10.0271</v>
      </c>
      <c r="EO124">
        <v>102.3</v>
      </c>
      <c r="EP124">
        <v>102.683</v>
      </c>
    </row>
    <row r="125" spans="1:146">
      <c r="A125">
        <v>109</v>
      </c>
      <c r="B125">
        <v>1557328510.6</v>
      </c>
      <c r="C125">
        <v>216</v>
      </c>
      <c r="D125" t="s">
        <v>474</v>
      </c>
      <c r="E125" t="s">
        <v>475</v>
      </c>
      <c r="H125">
        <v>1557328500.26129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-0.0125575815160901</v>
      </c>
      <c r="AF125">
        <v>0.0140969853563728</v>
      </c>
      <c r="AG125">
        <v>1.32698346497068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1557328500.26129</v>
      </c>
      <c r="AU125">
        <v>298.722612903226</v>
      </c>
      <c r="AV125">
        <v>328.023612903226</v>
      </c>
      <c r="AW125">
        <v>13.8802967741935</v>
      </c>
      <c r="AX125">
        <v>9.97775387096774</v>
      </c>
      <c r="AY125">
        <v>500.010161290323</v>
      </c>
      <c r="AZ125">
        <v>100.91964516129</v>
      </c>
      <c r="BA125">
        <v>0.20000035483871</v>
      </c>
      <c r="BB125">
        <v>20.0171741935484</v>
      </c>
      <c r="BC125">
        <v>19.819164516129</v>
      </c>
      <c r="BD125">
        <v>999.9</v>
      </c>
      <c r="BE125">
        <v>0</v>
      </c>
      <c r="BF125">
        <v>0</v>
      </c>
      <c r="BG125">
        <v>3000.72580645161</v>
      </c>
      <c r="BH125">
        <v>0</v>
      </c>
      <c r="BI125">
        <v>57.3536290322581</v>
      </c>
      <c r="BJ125">
        <v>1499.98580645161</v>
      </c>
      <c r="BK125">
        <v>0.973000774193549</v>
      </c>
      <c r="BL125">
        <v>0.0269992032258065</v>
      </c>
      <c r="BM125">
        <v>0</v>
      </c>
      <c r="BN125">
        <v>2.21049032258065</v>
      </c>
      <c r="BO125">
        <v>0</v>
      </c>
      <c r="BP125">
        <v>13990.0322580645</v>
      </c>
      <c r="BQ125">
        <v>13121.8806451613</v>
      </c>
      <c r="BR125">
        <v>37.429</v>
      </c>
      <c r="BS125">
        <v>39.312</v>
      </c>
      <c r="BT125">
        <v>38.812</v>
      </c>
      <c r="BU125">
        <v>37.3140322580645</v>
      </c>
      <c r="BV125">
        <v>37</v>
      </c>
      <c r="BW125">
        <v>1459.48580645161</v>
      </c>
      <c r="BX125">
        <v>40.5</v>
      </c>
      <c r="BY125">
        <v>0</v>
      </c>
      <c r="BZ125">
        <v>1557328535.4</v>
      </c>
      <c r="CA125">
        <v>2.22078461538462</v>
      </c>
      <c r="CB125">
        <v>0.0604991493644826</v>
      </c>
      <c r="CC125">
        <v>3.62051272468537</v>
      </c>
      <c r="CD125">
        <v>13989.5653846154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-29.2243097560976</v>
      </c>
      <c r="CP125">
        <v>-7.5702292682923</v>
      </c>
      <c r="CQ125">
        <v>0.751187130011599</v>
      </c>
      <c r="CR125">
        <v>0</v>
      </c>
      <c r="CS125">
        <v>2.20838529411765</v>
      </c>
      <c r="CT125">
        <v>-0.161978965819417</v>
      </c>
      <c r="CU125">
        <v>0.18431819854032</v>
      </c>
      <c r="CV125">
        <v>1</v>
      </c>
      <c r="CW125">
        <v>3.90239975609756</v>
      </c>
      <c r="CX125">
        <v>0.0318257142857157</v>
      </c>
      <c r="CY125">
        <v>0.00425552523931688</v>
      </c>
      <c r="CZ125">
        <v>1</v>
      </c>
      <c r="DA125">
        <v>2</v>
      </c>
      <c r="DB125">
        <v>3</v>
      </c>
      <c r="DC125" t="s">
        <v>271</v>
      </c>
      <c r="DD125">
        <v>1.85553</v>
      </c>
      <c r="DE125">
        <v>1.85359</v>
      </c>
      <c r="DF125">
        <v>1.85459</v>
      </c>
      <c r="DG125">
        <v>1.85906</v>
      </c>
      <c r="DH125">
        <v>1.85348</v>
      </c>
      <c r="DI125">
        <v>1.85781</v>
      </c>
      <c r="DJ125">
        <v>1.85501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509.714</v>
      </c>
      <c r="EC125">
        <v>551.435</v>
      </c>
      <c r="ED125">
        <v>15.7461</v>
      </c>
      <c r="EE125">
        <v>18.5212</v>
      </c>
      <c r="EF125">
        <v>30</v>
      </c>
      <c r="EG125">
        <v>18.4471</v>
      </c>
      <c r="EH125">
        <v>18.4304</v>
      </c>
      <c r="EI125">
        <v>17.7615</v>
      </c>
      <c r="EJ125">
        <v>44.2859</v>
      </c>
      <c r="EK125">
        <v>79.2144</v>
      </c>
      <c r="EL125">
        <v>15.7362</v>
      </c>
      <c r="EM125">
        <v>355</v>
      </c>
      <c r="EN125">
        <v>10.0304</v>
      </c>
      <c r="EO125">
        <v>102.3</v>
      </c>
      <c r="EP125">
        <v>102.683</v>
      </c>
    </row>
    <row r="126" spans="1:146">
      <c r="A126">
        <v>110</v>
      </c>
      <c r="B126">
        <v>1557328512.6</v>
      </c>
      <c r="C126">
        <v>218</v>
      </c>
      <c r="D126" t="s">
        <v>476</v>
      </c>
      <c r="E126" t="s">
        <v>477</v>
      </c>
      <c r="H126">
        <v>1557328502.26129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-0.0125570752844721</v>
      </c>
      <c r="AF126">
        <v>0.0140964170670333</v>
      </c>
      <c r="AG126">
        <v>1.32694181107054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1557328502.26129</v>
      </c>
      <c r="AU126">
        <v>301.875483870968</v>
      </c>
      <c r="AV126">
        <v>331.405387096774</v>
      </c>
      <c r="AW126">
        <v>13.8804</v>
      </c>
      <c r="AX126">
        <v>9.97740806451613</v>
      </c>
      <c r="AY126">
        <v>500.008419354839</v>
      </c>
      <c r="AZ126">
        <v>100.91964516129</v>
      </c>
      <c r="BA126">
        <v>0.199997741935484</v>
      </c>
      <c r="BB126">
        <v>20.0179903225806</v>
      </c>
      <c r="BC126">
        <v>19.8185548387097</v>
      </c>
      <c r="BD126">
        <v>999.9</v>
      </c>
      <c r="BE126">
        <v>0</v>
      </c>
      <c r="BF126">
        <v>0</v>
      </c>
      <c r="BG126">
        <v>3000.60483870968</v>
      </c>
      <c r="BH126">
        <v>0</v>
      </c>
      <c r="BI126">
        <v>57.3571032258064</v>
      </c>
      <c r="BJ126">
        <v>1499.97451612903</v>
      </c>
      <c r="BK126">
        <v>0.973000612903226</v>
      </c>
      <c r="BL126">
        <v>0.0269993483870968</v>
      </c>
      <c r="BM126">
        <v>0</v>
      </c>
      <c r="BN126">
        <v>2.21813225806452</v>
      </c>
      <c r="BO126">
        <v>0</v>
      </c>
      <c r="BP126">
        <v>13989.6870967742</v>
      </c>
      <c r="BQ126">
        <v>13121.7838709677</v>
      </c>
      <c r="BR126">
        <v>37.433</v>
      </c>
      <c r="BS126">
        <v>39.312</v>
      </c>
      <c r="BT126">
        <v>38.812</v>
      </c>
      <c r="BU126">
        <v>37.316064516129</v>
      </c>
      <c r="BV126">
        <v>37</v>
      </c>
      <c r="BW126">
        <v>1459.47451612903</v>
      </c>
      <c r="BX126">
        <v>40.5</v>
      </c>
      <c r="BY126">
        <v>0</v>
      </c>
      <c r="BZ126">
        <v>1557328537.8</v>
      </c>
      <c r="CA126">
        <v>2.20494615384615</v>
      </c>
      <c r="CB126">
        <v>0.470420512364967</v>
      </c>
      <c r="CC126">
        <v>4.15042727197603</v>
      </c>
      <c r="CD126">
        <v>13989.8230769231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-29.4525951219512</v>
      </c>
      <c r="CP126">
        <v>-7.44416027874519</v>
      </c>
      <c r="CQ126">
        <v>0.739957737405952</v>
      </c>
      <c r="CR126">
        <v>0</v>
      </c>
      <c r="CS126">
        <v>2.21715</v>
      </c>
      <c r="CT126">
        <v>0.244265426880814</v>
      </c>
      <c r="CU126">
        <v>0.179862732382225</v>
      </c>
      <c r="CV126">
        <v>1</v>
      </c>
      <c r="CW126">
        <v>3.90291170731707</v>
      </c>
      <c r="CX126">
        <v>0.0149830662020891</v>
      </c>
      <c r="CY126">
        <v>0.00361856048890962</v>
      </c>
      <c r="CZ126">
        <v>1</v>
      </c>
      <c r="DA126">
        <v>2</v>
      </c>
      <c r="DB126">
        <v>3</v>
      </c>
      <c r="DC126" t="s">
        <v>271</v>
      </c>
      <c r="DD126">
        <v>1.85552</v>
      </c>
      <c r="DE126">
        <v>1.85358</v>
      </c>
      <c r="DF126">
        <v>1.85461</v>
      </c>
      <c r="DG126">
        <v>1.85903</v>
      </c>
      <c r="DH126">
        <v>1.85348</v>
      </c>
      <c r="DI126">
        <v>1.85781</v>
      </c>
      <c r="DJ126">
        <v>1.85501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509.532</v>
      </c>
      <c r="EC126">
        <v>551.514</v>
      </c>
      <c r="ED126">
        <v>15.7398</v>
      </c>
      <c r="EE126">
        <v>18.5217</v>
      </c>
      <c r="EF126">
        <v>30</v>
      </c>
      <c r="EG126">
        <v>18.4471</v>
      </c>
      <c r="EH126">
        <v>18.431</v>
      </c>
      <c r="EI126">
        <v>17.9097</v>
      </c>
      <c r="EJ126">
        <v>44.2859</v>
      </c>
      <c r="EK126">
        <v>79.2144</v>
      </c>
      <c r="EL126">
        <v>15.7362</v>
      </c>
      <c r="EM126">
        <v>360</v>
      </c>
      <c r="EN126">
        <v>10.0317</v>
      </c>
      <c r="EO126">
        <v>102.301</v>
      </c>
      <c r="EP126">
        <v>102.683</v>
      </c>
    </row>
    <row r="127" spans="1:146">
      <c r="A127">
        <v>111</v>
      </c>
      <c r="B127">
        <v>1557328514.6</v>
      </c>
      <c r="C127">
        <v>220</v>
      </c>
      <c r="D127" t="s">
        <v>478</v>
      </c>
      <c r="E127" t="s">
        <v>479</v>
      </c>
      <c r="H127">
        <v>1557328504.26129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-0.0125555686294332</v>
      </c>
      <c r="AF127">
        <v>0.0140947257147618</v>
      </c>
      <c r="AG127">
        <v>1.32681783919299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1557328504.26129</v>
      </c>
      <c r="AU127">
        <v>305.037741935484</v>
      </c>
      <c r="AV127">
        <v>334.789677419355</v>
      </c>
      <c r="AW127">
        <v>13.8799</v>
      </c>
      <c r="AX127">
        <v>9.97672806451613</v>
      </c>
      <c r="AY127">
        <v>500.011935483871</v>
      </c>
      <c r="AZ127">
        <v>100.919741935484</v>
      </c>
      <c r="BA127">
        <v>0.200002096774194</v>
      </c>
      <c r="BB127">
        <v>20.0193032258064</v>
      </c>
      <c r="BC127">
        <v>19.8177903225806</v>
      </c>
      <c r="BD127">
        <v>999.9</v>
      </c>
      <c r="BE127">
        <v>0</v>
      </c>
      <c r="BF127">
        <v>0</v>
      </c>
      <c r="BG127">
        <v>3000.24193548387</v>
      </c>
      <c r="BH127">
        <v>0</v>
      </c>
      <c r="BI127">
        <v>57.3624451612903</v>
      </c>
      <c r="BJ127">
        <v>1499.98677419355</v>
      </c>
      <c r="BK127">
        <v>0.973000612903226</v>
      </c>
      <c r="BL127">
        <v>0.0269993483870968</v>
      </c>
      <c r="BM127">
        <v>0</v>
      </c>
      <c r="BN127">
        <v>2.22566774193548</v>
      </c>
      <c r="BO127">
        <v>0</v>
      </c>
      <c r="BP127">
        <v>13990.0096774194</v>
      </c>
      <c r="BQ127">
        <v>13121.8935483871</v>
      </c>
      <c r="BR127">
        <v>37.433</v>
      </c>
      <c r="BS127">
        <v>39.312</v>
      </c>
      <c r="BT127">
        <v>38.812</v>
      </c>
      <c r="BU127">
        <v>37.3201290322581</v>
      </c>
      <c r="BV127">
        <v>37</v>
      </c>
      <c r="BW127">
        <v>1459.48677419355</v>
      </c>
      <c r="BX127">
        <v>40.5</v>
      </c>
      <c r="BY127">
        <v>0</v>
      </c>
      <c r="BZ127">
        <v>1557328539.6</v>
      </c>
      <c r="CA127">
        <v>2.20763846153846</v>
      </c>
      <c r="CB127">
        <v>0.57241025895101</v>
      </c>
      <c r="CC127">
        <v>16.3555554938092</v>
      </c>
      <c r="CD127">
        <v>13990.3692307692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-29.6823146341463</v>
      </c>
      <c r="CP127">
        <v>-6.9671059233455</v>
      </c>
      <c r="CQ127">
        <v>0.695684151616402</v>
      </c>
      <c r="CR127">
        <v>0</v>
      </c>
      <c r="CS127">
        <v>2.22228235294118</v>
      </c>
      <c r="CT127">
        <v>0.0962213096281147</v>
      </c>
      <c r="CU127">
        <v>0.162580943588088</v>
      </c>
      <c r="CV127">
        <v>1</v>
      </c>
      <c r="CW127">
        <v>3.90314341463415</v>
      </c>
      <c r="CX127">
        <v>0.00128048780487352</v>
      </c>
      <c r="CY127">
        <v>0.00333094113248474</v>
      </c>
      <c r="CZ127">
        <v>1</v>
      </c>
      <c r="DA127">
        <v>2</v>
      </c>
      <c r="DB127">
        <v>3</v>
      </c>
      <c r="DC127" t="s">
        <v>271</v>
      </c>
      <c r="DD127">
        <v>1.85551</v>
      </c>
      <c r="DE127">
        <v>1.8536</v>
      </c>
      <c r="DF127">
        <v>1.8546</v>
      </c>
      <c r="DG127">
        <v>1.85904</v>
      </c>
      <c r="DH127">
        <v>1.85348</v>
      </c>
      <c r="DI127">
        <v>1.85785</v>
      </c>
      <c r="DJ127">
        <v>1.85501</v>
      </c>
      <c r="DK127">
        <v>1.85366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509.472</v>
      </c>
      <c r="EC127">
        <v>551.519</v>
      </c>
      <c r="ED127">
        <v>15.7326</v>
      </c>
      <c r="EE127">
        <v>18.5217</v>
      </c>
      <c r="EF127">
        <v>30.0001</v>
      </c>
      <c r="EG127">
        <v>18.4471</v>
      </c>
      <c r="EH127">
        <v>18.4314</v>
      </c>
      <c r="EI127">
        <v>18.0485</v>
      </c>
      <c r="EJ127">
        <v>44.2859</v>
      </c>
      <c r="EK127">
        <v>79.2144</v>
      </c>
      <c r="EL127">
        <v>15.7096</v>
      </c>
      <c r="EM127">
        <v>365</v>
      </c>
      <c r="EN127">
        <v>10.0346</v>
      </c>
      <c r="EO127">
        <v>102.302</v>
      </c>
      <c r="EP127">
        <v>102.683</v>
      </c>
    </row>
    <row r="128" spans="1:146">
      <c r="A128">
        <v>112</v>
      </c>
      <c r="B128">
        <v>1557328516.6</v>
      </c>
      <c r="C128">
        <v>222</v>
      </c>
      <c r="D128" t="s">
        <v>480</v>
      </c>
      <c r="E128" t="s">
        <v>481</v>
      </c>
      <c r="H128">
        <v>1557328506.26129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-0.0125540619714816</v>
      </c>
      <c r="AF128">
        <v>0.0140930343592207</v>
      </c>
      <c r="AG128">
        <v>1.32669386581711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1557328506.26129</v>
      </c>
      <c r="AU128">
        <v>308.202451612903</v>
      </c>
      <c r="AV128">
        <v>338.168548387097</v>
      </c>
      <c r="AW128">
        <v>13.8792677419355</v>
      </c>
      <c r="AX128">
        <v>9.97572677419355</v>
      </c>
      <c r="AY128">
        <v>500.010129032258</v>
      </c>
      <c r="AZ128">
        <v>100.919838709677</v>
      </c>
      <c r="BA128">
        <v>0.200001935483871</v>
      </c>
      <c r="BB128">
        <v>20.0204677419355</v>
      </c>
      <c r="BC128">
        <v>19.816164516129</v>
      </c>
      <c r="BD128">
        <v>999.9</v>
      </c>
      <c r="BE128">
        <v>0</v>
      </c>
      <c r="BF128">
        <v>0</v>
      </c>
      <c r="BG128">
        <v>2999.87903225806</v>
      </c>
      <c r="BH128">
        <v>0</v>
      </c>
      <c r="BI128">
        <v>57.3689032258065</v>
      </c>
      <c r="BJ128">
        <v>1499.99193548387</v>
      </c>
      <c r="BK128">
        <v>0.973000774193548</v>
      </c>
      <c r="BL128">
        <v>0.0269992032258065</v>
      </c>
      <c r="BM128">
        <v>0</v>
      </c>
      <c r="BN128">
        <v>2.24084193548387</v>
      </c>
      <c r="BO128">
        <v>0</v>
      </c>
      <c r="BP128">
        <v>13990.5838709677</v>
      </c>
      <c r="BQ128">
        <v>13121.9419354839</v>
      </c>
      <c r="BR128">
        <v>37.433</v>
      </c>
      <c r="BS128">
        <v>39.312</v>
      </c>
      <c r="BT128">
        <v>38.812</v>
      </c>
      <c r="BU128">
        <v>37.3221612903226</v>
      </c>
      <c r="BV128">
        <v>37</v>
      </c>
      <c r="BW128">
        <v>1459.49193548387</v>
      </c>
      <c r="BX128">
        <v>40.5</v>
      </c>
      <c r="BY128">
        <v>0</v>
      </c>
      <c r="BZ128">
        <v>1557328541.4</v>
      </c>
      <c r="CA128">
        <v>2.23760769230769</v>
      </c>
      <c r="CB128">
        <v>0.830974359799565</v>
      </c>
      <c r="CC128">
        <v>28.0854700961369</v>
      </c>
      <c r="CD128">
        <v>13991.0192307692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-29.8980780487805</v>
      </c>
      <c r="CP128">
        <v>-6.65225017421591</v>
      </c>
      <c r="CQ128">
        <v>0.666474941073646</v>
      </c>
      <c r="CR128">
        <v>0</v>
      </c>
      <c r="CS128">
        <v>2.23511764705882</v>
      </c>
      <c r="CT128">
        <v>0.268141179416553</v>
      </c>
      <c r="CU128">
        <v>0.179341244674845</v>
      </c>
      <c r="CV128">
        <v>1</v>
      </c>
      <c r="CW128">
        <v>3.90343365853658</v>
      </c>
      <c r="CX128">
        <v>-0.00540125435539768</v>
      </c>
      <c r="CY128">
        <v>0.00316906753701064</v>
      </c>
      <c r="CZ128">
        <v>1</v>
      </c>
      <c r="DA128">
        <v>2</v>
      </c>
      <c r="DB128">
        <v>3</v>
      </c>
      <c r="DC128" t="s">
        <v>271</v>
      </c>
      <c r="DD128">
        <v>1.85553</v>
      </c>
      <c r="DE128">
        <v>1.8536</v>
      </c>
      <c r="DF128">
        <v>1.85457</v>
      </c>
      <c r="DG128">
        <v>1.85906</v>
      </c>
      <c r="DH128">
        <v>1.85347</v>
      </c>
      <c r="DI128">
        <v>1.85785</v>
      </c>
      <c r="DJ128">
        <v>1.85501</v>
      </c>
      <c r="DK128">
        <v>1.85367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509.64</v>
      </c>
      <c r="EC128">
        <v>551.451</v>
      </c>
      <c r="ED128">
        <v>15.7262</v>
      </c>
      <c r="EE128">
        <v>18.5217</v>
      </c>
      <c r="EF128">
        <v>30.0003</v>
      </c>
      <c r="EG128">
        <v>18.4474</v>
      </c>
      <c r="EH128">
        <v>18.4316</v>
      </c>
      <c r="EI128">
        <v>18.1574</v>
      </c>
      <c r="EJ128">
        <v>44.2859</v>
      </c>
      <c r="EK128">
        <v>79.2144</v>
      </c>
      <c r="EL128">
        <v>15.7096</v>
      </c>
      <c r="EM128">
        <v>365</v>
      </c>
      <c r="EN128">
        <v>10.0368</v>
      </c>
      <c r="EO128">
        <v>102.301</v>
      </c>
      <c r="EP128">
        <v>102.684</v>
      </c>
    </row>
    <row r="129" spans="1:146">
      <c r="A129">
        <v>113</v>
      </c>
      <c r="B129">
        <v>1557328518.6</v>
      </c>
      <c r="C129">
        <v>224</v>
      </c>
      <c r="D129" t="s">
        <v>482</v>
      </c>
      <c r="E129" t="s">
        <v>483</v>
      </c>
      <c r="H129">
        <v>1557328508.26129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-0.012552543273715</v>
      </c>
      <c r="AF129">
        <v>0.0140913294879324</v>
      </c>
      <c r="AG129">
        <v>1.32656890048701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1557328508.26129</v>
      </c>
      <c r="AU129">
        <v>311.369</v>
      </c>
      <c r="AV129">
        <v>341.54664516129</v>
      </c>
      <c r="AW129">
        <v>13.8788967741935</v>
      </c>
      <c r="AX129">
        <v>9.9748270967742</v>
      </c>
      <c r="AY129">
        <v>500.01</v>
      </c>
      <c r="AZ129">
        <v>100.919838709677</v>
      </c>
      <c r="BA129">
        <v>0.199996193548387</v>
      </c>
      <c r="BB129">
        <v>20.0216</v>
      </c>
      <c r="BC129">
        <v>19.815</v>
      </c>
      <c r="BD129">
        <v>999.9</v>
      </c>
      <c r="BE129">
        <v>0</v>
      </c>
      <c r="BF129">
        <v>0</v>
      </c>
      <c r="BG129">
        <v>2999.51612903226</v>
      </c>
      <c r="BH129">
        <v>0</v>
      </c>
      <c r="BI129">
        <v>57.3800451612903</v>
      </c>
      <c r="BJ129">
        <v>1499.99</v>
      </c>
      <c r="BK129">
        <v>0.973000612903226</v>
      </c>
      <c r="BL129">
        <v>0.0269993483870968</v>
      </c>
      <c r="BM129">
        <v>0</v>
      </c>
      <c r="BN129">
        <v>2.2331935483871</v>
      </c>
      <c r="BO129">
        <v>0</v>
      </c>
      <c r="BP129">
        <v>13991.335483871</v>
      </c>
      <c r="BQ129">
        <v>13121.9225806452</v>
      </c>
      <c r="BR129">
        <v>37.433</v>
      </c>
      <c r="BS129">
        <v>39.312</v>
      </c>
      <c r="BT129">
        <v>38.812</v>
      </c>
      <c r="BU129">
        <v>37.3241935483871</v>
      </c>
      <c r="BV129">
        <v>37</v>
      </c>
      <c r="BW129">
        <v>1459.49</v>
      </c>
      <c r="BX129">
        <v>40.5</v>
      </c>
      <c r="BY129">
        <v>0</v>
      </c>
      <c r="BZ129">
        <v>1557328543.8</v>
      </c>
      <c r="CA129">
        <v>2.26174615384615</v>
      </c>
      <c r="CB129">
        <v>0.57878291289592</v>
      </c>
      <c r="CC129">
        <v>40.263247937865</v>
      </c>
      <c r="CD129">
        <v>13992.5653846154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-30.1057097560976</v>
      </c>
      <c r="CP129">
        <v>-6.32700000000017</v>
      </c>
      <c r="CQ129">
        <v>0.636272936451737</v>
      </c>
      <c r="CR129">
        <v>0</v>
      </c>
      <c r="CS129">
        <v>2.23024411764706</v>
      </c>
      <c r="CT129">
        <v>0.55360270498736</v>
      </c>
      <c r="CU129">
        <v>0.172565711595146</v>
      </c>
      <c r="CV129">
        <v>1</v>
      </c>
      <c r="CW129">
        <v>3.90389414634146</v>
      </c>
      <c r="CX129">
        <v>-0.00809811846690061</v>
      </c>
      <c r="CY129">
        <v>0.00306095870173159</v>
      </c>
      <c r="CZ129">
        <v>1</v>
      </c>
      <c r="DA129">
        <v>2</v>
      </c>
      <c r="DB129">
        <v>3</v>
      </c>
      <c r="DC129" t="s">
        <v>271</v>
      </c>
      <c r="DD129">
        <v>1.85553</v>
      </c>
      <c r="DE129">
        <v>1.85358</v>
      </c>
      <c r="DF129">
        <v>1.85458</v>
      </c>
      <c r="DG129">
        <v>1.85908</v>
      </c>
      <c r="DH129">
        <v>1.85346</v>
      </c>
      <c r="DI129">
        <v>1.85782</v>
      </c>
      <c r="DJ129">
        <v>1.85501</v>
      </c>
      <c r="DK129">
        <v>1.85368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509.558</v>
      </c>
      <c r="EC129">
        <v>551.559</v>
      </c>
      <c r="ED129">
        <v>15.7153</v>
      </c>
      <c r="EE129">
        <v>18.522</v>
      </c>
      <c r="EF129">
        <v>30.0002</v>
      </c>
      <c r="EG129">
        <v>18.4482</v>
      </c>
      <c r="EH129">
        <v>18.4318</v>
      </c>
      <c r="EI129">
        <v>18.3041</v>
      </c>
      <c r="EJ129">
        <v>44.2859</v>
      </c>
      <c r="EK129">
        <v>79.2144</v>
      </c>
      <c r="EL129">
        <v>15.7096</v>
      </c>
      <c r="EM129">
        <v>370</v>
      </c>
      <c r="EN129">
        <v>10.0339</v>
      </c>
      <c r="EO129">
        <v>102.302</v>
      </c>
      <c r="EP129">
        <v>102.683</v>
      </c>
    </row>
    <row r="130" spans="1:146">
      <c r="A130">
        <v>114</v>
      </c>
      <c r="B130">
        <v>1557328520.6</v>
      </c>
      <c r="C130">
        <v>226</v>
      </c>
      <c r="D130" t="s">
        <v>484</v>
      </c>
      <c r="E130" t="s">
        <v>485</v>
      </c>
      <c r="H130">
        <v>1557328510.26129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-0.0125515388324916</v>
      </c>
      <c r="AF130">
        <v>0.0140902019146653</v>
      </c>
      <c r="AG130">
        <v>1.32648624981163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1557328510.26129</v>
      </c>
      <c r="AU130">
        <v>314.541741935484</v>
      </c>
      <c r="AV130">
        <v>344.929709677419</v>
      </c>
      <c r="AW130">
        <v>13.8784903225806</v>
      </c>
      <c r="AX130">
        <v>9.97395935483871</v>
      </c>
      <c r="AY130">
        <v>500.011935483871</v>
      </c>
      <c r="AZ130">
        <v>100.919903225806</v>
      </c>
      <c r="BA130">
        <v>0.199998387096774</v>
      </c>
      <c r="BB130">
        <v>20.0229774193548</v>
      </c>
      <c r="BC130">
        <v>19.8147419354839</v>
      </c>
      <c r="BD130">
        <v>999.9</v>
      </c>
      <c r="BE130">
        <v>0</v>
      </c>
      <c r="BF130">
        <v>0</v>
      </c>
      <c r="BG130">
        <v>2999.27419354839</v>
      </c>
      <c r="BH130">
        <v>0</v>
      </c>
      <c r="BI130">
        <v>57.3952387096774</v>
      </c>
      <c r="BJ130">
        <v>1499.98870967742</v>
      </c>
      <c r="BK130">
        <v>0.973000774193548</v>
      </c>
      <c r="BL130">
        <v>0.0269992032258065</v>
      </c>
      <c r="BM130">
        <v>0</v>
      </c>
      <c r="BN130">
        <v>2.24594193548387</v>
      </c>
      <c r="BO130">
        <v>0</v>
      </c>
      <c r="BP130">
        <v>13992.3709677419</v>
      </c>
      <c r="BQ130">
        <v>13121.9129032258</v>
      </c>
      <c r="BR130">
        <v>37.437</v>
      </c>
      <c r="BS130">
        <v>39.312</v>
      </c>
      <c r="BT130">
        <v>38.812</v>
      </c>
      <c r="BU130">
        <v>37.3241935483871</v>
      </c>
      <c r="BV130">
        <v>37</v>
      </c>
      <c r="BW130">
        <v>1459.48870967742</v>
      </c>
      <c r="BX130">
        <v>40.5</v>
      </c>
      <c r="BY130">
        <v>0</v>
      </c>
      <c r="BZ130">
        <v>1557328545.6</v>
      </c>
      <c r="CA130">
        <v>2.26722307692308</v>
      </c>
      <c r="CB130">
        <v>0.571911117080069</v>
      </c>
      <c r="CC130">
        <v>54.6564102889737</v>
      </c>
      <c r="CD130">
        <v>13993.7961538462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-30.322287804878</v>
      </c>
      <c r="CP130">
        <v>-5.72882926829256</v>
      </c>
      <c r="CQ130">
        <v>0.573949281856822</v>
      </c>
      <c r="CR130">
        <v>0</v>
      </c>
      <c r="CS130">
        <v>2.23981176470588</v>
      </c>
      <c r="CT130">
        <v>0.673939802178524</v>
      </c>
      <c r="CU130">
        <v>0.174239376863633</v>
      </c>
      <c r="CV130">
        <v>1</v>
      </c>
      <c r="CW130">
        <v>3.90443682926829</v>
      </c>
      <c r="CX130">
        <v>-0.00873804878048748</v>
      </c>
      <c r="CY130">
        <v>0.00302598295984791</v>
      </c>
      <c r="CZ130">
        <v>1</v>
      </c>
      <c r="DA130">
        <v>2</v>
      </c>
      <c r="DB130">
        <v>3</v>
      </c>
      <c r="DC130" t="s">
        <v>271</v>
      </c>
      <c r="DD130">
        <v>1.85551</v>
      </c>
      <c r="DE130">
        <v>1.85359</v>
      </c>
      <c r="DF130">
        <v>1.85459</v>
      </c>
      <c r="DG130">
        <v>1.85909</v>
      </c>
      <c r="DH130">
        <v>1.85345</v>
      </c>
      <c r="DI130">
        <v>1.85785</v>
      </c>
      <c r="DJ130">
        <v>1.85501</v>
      </c>
      <c r="DK130">
        <v>1.85368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509.58</v>
      </c>
      <c r="EC130">
        <v>551.559</v>
      </c>
      <c r="ED130">
        <v>15.7048</v>
      </c>
      <c r="EE130">
        <v>18.5228</v>
      </c>
      <c r="EF130">
        <v>30</v>
      </c>
      <c r="EG130">
        <v>18.4487</v>
      </c>
      <c r="EH130">
        <v>18.4318</v>
      </c>
      <c r="EI130">
        <v>18.444</v>
      </c>
      <c r="EJ130">
        <v>44.2859</v>
      </c>
      <c r="EK130">
        <v>79.2144</v>
      </c>
      <c r="EL130">
        <v>15.6782</v>
      </c>
      <c r="EM130">
        <v>375</v>
      </c>
      <c r="EN130">
        <v>10.0402</v>
      </c>
      <c r="EO130">
        <v>102.302</v>
      </c>
      <c r="EP130">
        <v>102.683</v>
      </c>
    </row>
    <row r="131" spans="1:146">
      <c r="A131">
        <v>115</v>
      </c>
      <c r="B131">
        <v>1557328522.6</v>
      </c>
      <c r="C131">
        <v>228</v>
      </c>
      <c r="D131" t="s">
        <v>486</v>
      </c>
      <c r="E131" t="s">
        <v>487</v>
      </c>
      <c r="H131">
        <v>1557328512.26129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-0.0125525553106175</v>
      </c>
      <c r="AF131">
        <v>0.0140913430004099</v>
      </c>
      <c r="AG131">
        <v>1.32656989094288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1557328512.26129</v>
      </c>
      <c r="AU131">
        <v>317.723741935484</v>
      </c>
      <c r="AV131">
        <v>348.306580645161</v>
      </c>
      <c r="AW131">
        <v>13.8775935483871</v>
      </c>
      <c r="AX131">
        <v>9.97310032258065</v>
      </c>
      <c r="AY131">
        <v>500.007580645161</v>
      </c>
      <c r="AZ131">
        <v>100.919935483871</v>
      </c>
      <c r="BA131">
        <v>0.199995806451613</v>
      </c>
      <c r="BB131">
        <v>20.0243387096774</v>
      </c>
      <c r="BC131">
        <v>19.8147451612903</v>
      </c>
      <c r="BD131">
        <v>999.9</v>
      </c>
      <c r="BE131">
        <v>0</v>
      </c>
      <c r="BF131">
        <v>0</v>
      </c>
      <c r="BG131">
        <v>2999.51612903226</v>
      </c>
      <c r="BH131">
        <v>0</v>
      </c>
      <c r="BI131">
        <v>57.4111</v>
      </c>
      <c r="BJ131">
        <v>1500.00322580645</v>
      </c>
      <c r="BK131">
        <v>0.973001096774194</v>
      </c>
      <c r="BL131">
        <v>0.0269989129032258</v>
      </c>
      <c r="BM131">
        <v>0</v>
      </c>
      <c r="BN131">
        <v>2.2634935483871</v>
      </c>
      <c r="BO131">
        <v>0</v>
      </c>
      <c r="BP131">
        <v>13993.8935483871</v>
      </c>
      <c r="BQ131">
        <v>13122.0419354839</v>
      </c>
      <c r="BR131">
        <v>37.437</v>
      </c>
      <c r="BS131">
        <v>39.312</v>
      </c>
      <c r="BT131">
        <v>38.812</v>
      </c>
      <c r="BU131">
        <v>37.3282580645161</v>
      </c>
      <c r="BV131">
        <v>37</v>
      </c>
      <c r="BW131">
        <v>1459.50322580645</v>
      </c>
      <c r="BX131">
        <v>40.5</v>
      </c>
      <c r="BY131">
        <v>0</v>
      </c>
      <c r="BZ131">
        <v>1557328547.4</v>
      </c>
      <c r="CA131">
        <v>2.26935769230769</v>
      </c>
      <c r="CB131">
        <v>-0.302341883988864</v>
      </c>
      <c r="CC131">
        <v>65.203418895975</v>
      </c>
      <c r="CD131">
        <v>13995.3846153846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-30.5223317073171</v>
      </c>
      <c r="CP131">
        <v>-5.19593101045294</v>
      </c>
      <c r="CQ131">
        <v>0.516779899574666</v>
      </c>
      <c r="CR131">
        <v>0</v>
      </c>
      <c r="CS131">
        <v>2.25799117647059</v>
      </c>
      <c r="CT131">
        <v>0.225279228746553</v>
      </c>
      <c r="CU131">
        <v>0.161564083748336</v>
      </c>
      <c r="CV131">
        <v>1</v>
      </c>
      <c r="CW131">
        <v>3.90460195121951</v>
      </c>
      <c r="CX131">
        <v>-0.00697045296166971</v>
      </c>
      <c r="CY131">
        <v>0.00304514264915754</v>
      </c>
      <c r="CZ131">
        <v>1</v>
      </c>
      <c r="DA131">
        <v>2</v>
      </c>
      <c r="DB131">
        <v>3</v>
      </c>
      <c r="DC131" t="s">
        <v>271</v>
      </c>
      <c r="DD131">
        <v>1.85552</v>
      </c>
      <c r="DE131">
        <v>1.8536</v>
      </c>
      <c r="DF131">
        <v>1.85459</v>
      </c>
      <c r="DG131">
        <v>1.85907</v>
      </c>
      <c r="DH131">
        <v>1.85345</v>
      </c>
      <c r="DI131">
        <v>1.85783</v>
      </c>
      <c r="DJ131">
        <v>1.85501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509.732</v>
      </c>
      <c r="EC131">
        <v>551.489</v>
      </c>
      <c r="ED131">
        <v>15.6925</v>
      </c>
      <c r="EE131">
        <v>18.5233</v>
      </c>
      <c r="EF131">
        <v>30.0001</v>
      </c>
      <c r="EG131">
        <v>18.4487</v>
      </c>
      <c r="EH131">
        <v>18.4318</v>
      </c>
      <c r="EI131">
        <v>18.5515</v>
      </c>
      <c r="EJ131">
        <v>44.0086</v>
      </c>
      <c r="EK131">
        <v>79.2144</v>
      </c>
      <c r="EL131">
        <v>15.6782</v>
      </c>
      <c r="EM131">
        <v>375</v>
      </c>
      <c r="EN131">
        <v>10.0429</v>
      </c>
      <c r="EO131">
        <v>102.301</v>
      </c>
      <c r="EP131">
        <v>102.683</v>
      </c>
    </row>
    <row r="132" spans="1:146">
      <c r="A132">
        <v>116</v>
      </c>
      <c r="B132">
        <v>1557328524.6</v>
      </c>
      <c r="C132">
        <v>230</v>
      </c>
      <c r="D132" t="s">
        <v>488</v>
      </c>
      <c r="E132" t="s">
        <v>489</v>
      </c>
      <c r="H132">
        <v>1557328514.26129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-0.012553238313083</v>
      </c>
      <c r="AF132">
        <v>0.0140921097305118</v>
      </c>
      <c r="AG132">
        <v>1.3266260916326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1557328514.26129</v>
      </c>
      <c r="AU132">
        <v>320.907967741935</v>
      </c>
      <c r="AV132">
        <v>351.668451612903</v>
      </c>
      <c r="AW132">
        <v>13.8760483870968</v>
      </c>
      <c r="AX132">
        <v>9.97233129032258</v>
      </c>
      <c r="AY132">
        <v>500.006161290323</v>
      </c>
      <c r="AZ132">
        <v>100.92</v>
      </c>
      <c r="BA132">
        <v>0.19998964516129</v>
      </c>
      <c r="BB132">
        <v>20.026064516129</v>
      </c>
      <c r="BC132">
        <v>19.8151</v>
      </c>
      <c r="BD132">
        <v>999.9</v>
      </c>
      <c r="BE132">
        <v>0</v>
      </c>
      <c r="BF132">
        <v>0</v>
      </c>
      <c r="BG132">
        <v>2999.67741935484</v>
      </c>
      <c r="BH132">
        <v>0</v>
      </c>
      <c r="BI132">
        <v>57.4271870967742</v>
      </c>
      <c r="BJ132">
        <v>1500.01129032258</v>
      </c>
      <c r="BK132">
        <v>0.973001419354839</v>
      </c>
      <c r="BL132">
        <v>0.0269986225806452</v>
      </c>
      <c r="BM132">
        <v>0</v>
      </c>
      <c r="BN132">
        <v>2.24711935483871</v>
      </c>
      <c r="BO132">
        <v>0</v>
      </c>
      <c r="BP132">
        <v>13995.5483870968</v>
      </c>
      <c r="BQ132">
        <v>13122.1096774194</v>
      </c>
      <c r="BR132">
        <v>37.437</v>
      </c>
      <c r="BS132">
        <v>39.312</v>
      </c>
      <c r="BT132">
        <v>38.812</v>
      </c>
      <c r="BU132">
        <v>37.3343548387097</v>
      </c>
      <c r="BV132">
        <v>37</v>
      </c>
      <c r="BW132">
        <v>1459.51129032258</v>
      </c>
      <c r="BX132">
        <v>40.5</v>
      </c>
      <c r="BY132">
        <v>0</v>
      </c>
      <c r="BZ132">
        <v>1557328549.8</v>
      </c>
      <c r="CA132">
        <v>2.25390769230769</v>
      </c>
      <c r="CB132">
        <v>-0.85500854392152</v>
      </c>
      <c r="CC132">
        <v>71.9555556644593</v>
      </c>
      <c r="CD132">
        <v>13998.05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-30.7000390243902</v>
      </c>
      <c r="CP132">
        <v>-4.91740348432052</v>
      </c>
      <c r="CQ132">
        <v>0.487237814863742</v>
      </c>
      <c r="CR132">
        <v>0</v>
      </c>
      <c r="CS132">
        <v>2.23102058823529</v>
      </c>
      <c r="CT132">
        <v>-0.243167371090413</v>
      </c>
      <c r="CU132">
        <v>0.185424472938067</v>
      </c>
      <c r="CV132">
        <v>1</v>
      </c>
      <c r="CW132">
        <v>3.90402658536585</v>
      </c>
      <c r="CX132">
        <v>-0.0016743554006974</v>
      </c>
      <c r="CY132">
        <v>0.00272331631561739</v>
      </c>
      <c r="CZ132">
        <v>1</v>
      </c>
      <c r="DA132">
        <v>2</v>
      </c>
      <c r="DB132">
        <v>3</v>
      </c>
      <c r="DC132" t="s">
        <v>271</v>
      </c>
      <c r="DD132">
        <v>1.85551</v>
      </c>
      <c r="DE132">
        <v>1.8536</v>
      </c>
      <c r="DF132">
        <v>1.85461</v>
      </c>
      <c r="DG132">
        <v>1.85906</v>
      </c>
      <c r="DH132">
        <v>1.85344</v>
      </c>
      <c r="DI132">
        <v>1.85781</v>
      </c>
      <c r="DJ132">
        <v>1.85501</v>
      </c>
      <c r="DK132">
        <v>1.85364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509.519</v>
      </c>
      <c r="EC132">
        <v>551.734</v>
      </c>
      <c r="ED132">
        <v>15.6784</v>
      </c>
      <c r="EE132">
        <v>18.5233</v>
      </c>
      <c r="EF132">
        <v>30.0002</v>
      </c>
      <c r="EG132">
        <v>18.4487</v>
      </c>
      <c r="EH132">
        <v>18.4318</v>
      </c>
      <c r="EI132">
        <v>18.6953</v>
      </c>
      <c r="EJ132">
        <v>44.0086</v>
      </c>
      <c r="EK132">
        <v>79.2144</v>
      </c>
      <c r="EL132">
        <v>15.6478</v>
      </c>
      <c r="EM132">
        <v>380</v>
      </c>
      <c r="EN132">
        <v>10.0491</v>
      </c>
      <c r="EO132">
        <v>102.3</v>
      </c>
      <c r="EP132">
        <v>102.683</v>
      </c>
    </row>
    <row r="133" spans="1:146">
      <c r="A133">
        <v>117</v>
      </c>
      <c r="B133">
        <v>1557328526.6</v>
      </c>
      <c r="C133">
        <v>232</v>
      </c>
      <c r="D133" t="s">
        <v>490</v>
      </c>
      <c r="E133" t="s">
        <v>491</v>
      </c>
      <c r="H133">
        <v>1557328516.26129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-0.0125537445464809</v>
      </c>
      <c r="AF133">
        <v>0.0140926780218494</v>
      </c>
      <c r="AG133">
        <v>1.32666774675621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1557328516.26129</v>
      </c>
      <c r="AU133">
        <v>324.091548387097</v>
      </c>
      <c r="AV133">
        <v>355.022838709677</v>
      </c>
      <c r="AW133">
        <v>13.8745</v>
      </c>
      <c r="AX133">
        <v>9.97290193548387</v>
      </c>
      <c r="AY133">
        <v>500.009580645161</v>
      </c>
      <c r="AZ133">
        <v>100.92</v>
      </c>
      <c r="BA133">
        <v>0.199995709677419</v>
      </c>
      <c r="BB133">
        <v>20.0281516129032</v>
      </c>
      <c r="BC133">
        <v>19.8156129032258</v>
      </c>
      <c r="BD133">
        <v>999.9</v>
      </c>
      <c r="BE133">
        <v>0</v>
      </c>
      <c r="BF133">
        <v>0</v>
      </c>
      <c r="BG133">
        <v>2999.79838709677</v>
      </c>
      <c r="BH133">
        <v>0</v>
      </c>
      <c r="BI133">
        <v>57.4445677419355</v>
      </c>
      <c r="BJ133">
        <v>1499.99483870968</v>
      </c>
      <c r="BK133">
        <v>0.973001096774194</v>
      </c>
      <c r="BL133">
        <v>0.0269989129032258</v>
      </c>
      <c r="BM133">
        <v>0</v>
      </c>
      <c r="BN133">
        <v>2.26282903225806</v>
      </c>
      <c r="BO133">
        <v>0</v>
      </c>
      <c r="BP133">
        <v>13997.1838709677</v>
      </c>
      <c r="BQ133">
        <v>13121.964516129</v>
      </c>
      <c r="BR133">
        <v>37.437</v>
      </c>
      <c r="BS133">
        <v>39.312</v>
      </c>
      <c r="BT133">
        <v>38.812</v>
      </c>
      <c r="BU133">
        <v>37.3404516129032</v>
      </c>
      <c r="BV133">
        <v>37</v>
      </c>
      <c r="BW133">
        <v>1459.49483870968</v>
      </c>
      <c r="BX133">
        <v>40.5</v>
      </c>
      <c r="BY133">
        <v>0</v>
      </c>
      <c r="BZ133">
        <v>1557328551.6</v>
      </c>
      <c r="CA133">
        <v>2.24479230769231</v>
      </c>
      <c r="CB133">
        <v>-0.507275212022182</v>
      </c>
      <c r="CC133">
        <v>74.4307692526023</v>
      </c>
      <c r="CD133">
        <v>14000.0576923077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-30.8766804878049</v>
      </c>
      <c r="CP133">
        <v>-4.9676634146341</v>
      </c>
      <c r="CQ133">
        <v>0.492555758497483</v>
      </c>
      <c r="CR133">
        <v>0</v>
      </c>
      <c r="CS133">
        <v>2.23699117647059</v>
      </c>
      <c r="CT133">
        <v>-0.123687892825969</v>
      </c>
      <c r="CU133">
        <v>0.186078924380532</v>
      </c>
      <c r="CV133">
        <v>1</v>
      </c>
      <c r="CW133">
        <v>3.90263390243902</v>
      </c>
      <c r="CX133">
        <v>-0.00844327526132339</v>
      </c>
      <c r="CY133">
        <v>0.00394571448786532</v>
      </c>
      <c r="CZ133">
        <v>1</v>
      </c>
      <c r="DA133">
        <v>2</v>
      </c>
      <c r="DB133">
        <v>3</v>
      </c>
      <c r="DC133" t="s">
        <v>271</v>
      </c>
      <c r="DD133">
        <v>1.85551</v>
      </c>
      <c r="DE133">
        <v>1.85359</v>
      </c>
      <c r="DF133">
        <v>1.85461</v>
      </c>
      <c r="DG133">
        <v>1.85906</v>
      </c>
      <c r="DH133">
        <v>1.85344</v>
      </c>
      <c r="DI133">
        <v>1.8578</v>
      </c>
      <c r="DJ133">
        <v>1.85501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509.443</v>
      </c>
      <c r="EC133">
        <v>551.699</v>
      </c>
      <c r="ED133">
        <v>15.6668</v>
      </c>
      <c r="EE133">
        <v>18.5233</v>
      </c>
      <c r="EF133">
        <v>30.0002</v>
      </c>
      <c r="EG133">
        <v>18.4487</v>
      </c>
      <c r="EH133">
        <v>18.4318</v>
      </c>
      <c r="EI133">
        <v>18.8332</v>
      </c>
      <c r="EJ133">
        <v>44.0086</v>
      </c>
      <c r="EK133">
        <v>79.2144</v>
      </c>
      <c r="EL133">
        <v>15.6478</v>
      </c>
      <c r="EM133">
        <v>385</v>
      </c>
      <c r="EN133">
        <v>10.0498</v>
      </c>
      <c r="EO133">
        <v>102.301</v>
      </c>
      <c r="EP133">
        <v>102.683</v>
      </c>
    </row>
    <row r="134" spans="1:146">
      <c r="A134">
        <v>118</v>
      </c>
      <c r="B134">
        <v>1557328528.6</v>
      </c>
      <c r="C134">
        <v>234</v>
      </c>
      <c r="D134" t="s">
        <v>492</v>
      </c>
      <c r="E134" t="s">
        <v>493</v>
      </c>
      <c r="H134">
        <v>1557328518.26129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-0.0125560909152706</v>
      </c>
      <c r="AF134">
        <v>0.0140953120263691</v>
      </c>
      <c r="AG134">
        <v>1.32686081450516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1557328518.26129</v>
      </c>
      <c r="AU134">
        <v>327.273612903226</v>
      </c>
      <c r="AV134">
        <v>358.380838709677</v>
      </c>
      <c r="AW134">
        <v>13.873364516129</v>
      </c>
      <c r="AX134">
        <v>9.97640322580645</v>
      </c>
      <c r="AY134">
        <v>500.009516129032</v>
      </c>
      <c r="AZ134">
        <v>100.919870967742</v>
      </c>
      <c r="BA134">
        <v>0.199998193548387</v>
      </c>
      <c r="BB134">
        <v>20.0296419354839</v>
      </c>
      <c r="BC134">
        <v>19.8163612903226</v>
      </c>
      <c r="BD134">
        <v>999.9</v>
      </c>
      <c r="BE134">
        <v>0</v>
      </c>
      <c r="BF134">
        <v>0</v>
      </c>
      <c r="BG134">
        <v>3000.36290322581</v>
      </c>
      <c r="BH134">
        <v>0</v>
      </c>
      <c r="BI134">
        <v>57.4617709677419</v>
      </c>
      <c r="BJ134">
        <v>1499.99419354839</v>
      </c>
      <c r="BK134">
        <v>0.973001258064516</v>
      </c>
      <c r="BL134">
        <v>0.0269987677419355</v>
      </c>
      <c r="BM134">
        <v>0</v>
      </c>
      <c r="BN134">
        <v>2.25461290322581</v>
      </c>
      <c r="BO134">
        <v>0</v>
      </c>
      <c r="BP134">
        <v>13999.3806451613</v>
      </c>
      <c r="BQ134">
        <v>13121.9580645161</v>
      </c>
      <c r="BR134">
        <v>37.437</v>
      </c>
      <c r="BS134">
        <v>39.312</v>
      </c>
      <c r="BT134">
        <v>38.812</v>
      </c>
      <c r="BU134">
        <v>37.3404516129032</v>
      </c>
      <c r="BV134">
        <v>37</v>
      </c>
      <c r="BW134">
        <v>1459.49419354839</v>
      </c>
      <c r="BX134">
        <v>40.5</v>
      </c>
      <c r="BY134">
        <v>0</v>
      </c>
      <c r="BZ134">
        <v>1557328553.4</v>
      </c>
      <c r="CA134">
        <v>2.23825384615385</v>
      </c>
      <c r="CB134">
        <v>-0.654536743847657</v>
      </c>
      <c r="CC134">
        <v>73.3299145294012</v>
      </c>
      <c r="CD134">
        <v>14002.3961538462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-31.0493414634146</v>
      </c>
      <c r="CP134">
        <v>-5.20854146341484</v>
      </c>
      <c r="CQ134">
        <v>0.51653234072272</v>
      </c>
      <c r="CR134">
        <v>0</v>
      </c>
      <c r="CS134">
        <v>2.24616764705882</v>
      </c>
      <c r="CT134">
        <v>-0.402668135720525</v>
      </c>
      <c r="CU134">
        <v>0.203065468609319</v>
      </c>
      <c r="CV134">
        <v>1</v>
      </c>
      <c r="CW134">
        <v>3.89890902439024</v>
      </c>
      <c r="CX134">
        <v>-0.0586482229965176</v>
      </c>
      <c r="CY134">
        <v>0.011388037541569</v>
      </c>
      <c r="CZ134">
        <v>1</v>
      </c>
      <c r="DA134">
        <v>2</v>
      </c>
      <c r="DB134">
        <v>3</v>
      </c>
      <c r="DC134" t="s">
        <v>271</v>
      </c>
      <c r="DD134">
        <v>1.85551</v>
      </c>
      <c r="DE134">
        <v>1.85357</v>
      </c>
      <c r="DF134">
        <v>1.85461</v>
      </c>
      <c r="DG134">
        <v>1.85908</v>
      </c>
      <c r="DH134">
        <v>1.85345</v>
      </c>
      <c r="DI134">
        <v>1.85781</v>
      </c>
      <c r="DJ134">
        <v>1.85501</v>
      </c>
      <c r="DK134">
        <v>1.85365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509.656</v>
      </c>
      <c r="EC134">
        <v>551.559</v>
      </c>
      <c r="ED134">
        <v>15.6522</v>
      </c>
      <c r="EE134">
        <v>18.5233</v>
      </c>
      <c r="EF134">
        <v>30.0001</v>
      </c>
      <c r="EG134">
        <v>18.4487</v>
      </c>
      <c r="EH134">
        <v>18.4318</v>
      </c>
      <c r="EI134">
        <v>18.9395</v>
      </c>
      <c r="EJ134">
        <v>44.0086</v>
      </c>
      <c r="EK134">
        <v>78.8398</v>
      </c>
      <c r="EL134">
        <v>15.6478</v>
      </c>
      <c r="EM134">
        <v>385</v>
      </c>
      <c r="EN134">
        <v>10.0456</v>
      </c>
      <c r="EO134">
        <v>102.303</v>
      </c>
      <c r="EP134">
        <v>102.684</v>
      </c>
    </row>
    <row r="135" spans="1:146">
      <c r="A135">
        <v>119</v>
      </c>
      <c r="B135">
        <v>1557328530.6</v>
      </c>
      <c r="C135">
        <v>236</v>
      </c>
      <c r="D135" t="s">
        <v>494</v>
      </c>
      <c r="E135" t="s">
        <v>495</v>
      </c>
      <c r="H135">
        <v>1557328520.26129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-0.0125570913395006</v>
      </c>
      <c r="AF135">
        <v>0.0140964350902092</v>
      </c>
      <c r="AG135">
        <v>1.32694313211734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1557328520.26129</v>
      </c>
      <c r="AU135">
        <v>330.452516129032</v>
      </c>
      <c r="AV135">
        <v>361.733548387097</v>
      </c>
      <c r="AW135">
        <v>13.8726903225806</v>
      </c>
      <c r="AX135">
        <v>9.98180129032258</v>
      </c>
      <c r="AY135">
        <v>500.012741935484</v>
      </c>
      <c r="AZ135">
        <v>100.919774193548</v>
      </c>
      <c r="BA135">
        <v>0.199995774193548</v>
      </c>
      <c r="BB135">
        <v>20.0309483870968</v>
      </c>
      <c r="BC135">
        <v>19.8177483870968</v>
      </c>
      <c r="BD135">
        <v>999.9</v>
      </c>
      <c r="BE135">
        <v>0</v>
      </c>
      <c r="BF135">
        <v>0</v>
      </c>
      <c r="BG135">
        <v>3000.60483870968</v>
      </c>
      <c r="BH135">
        <v>0</v>
      </c>
      <c r="BI135">
        <v>57.4796870967742</v>
      </c>
      <c r="BJ135">
        <v>1499.99387096774</v>
      </c>
      <c r="BK135">
        <v>0.973001096774194</v>
      </c>
      <c r="BL135">
        <v>0.0269989129032258</v>
      </c>
      <c r="BM135">
        <v>0</v>
      </c>
      <c r="BN135">
        <v>2.26844193548387</v>
      </c>
      <c r="BO135">
        <v>0</v>
      </c>
      <c r="BP135">
        <v>14001.8258064516</v>
      </c>
      <c r="BQ135">
        <v>13121.9548387097</v>
      </c>
      <c r="BR135">
        <v>37.437</v>
      </c>
      <c r="BS135">
        <v>39.312</v>
      </c>
      <c r="BT135">
        <v>38.812</v>
      </c>
      <c r="BU135">
        <v>37.3445161290322</v>
      </c>
      <c r="BV135">
        <v>37</v>
      </c>
      <c r="BW135">
        <v>1459.49387096774</v>
      </c>
      <c r="BX135">
        <v>40.5</v>
      </c>
      <c r="BY135">
        <v>0</v>
      </c>
      <c r="BZ135">
        <v>1557328555.8</v>
      </c>
      <c r="CA135">
        <v>2.25790384615385</v>
      </c>
      <c r="CB135">
        <v>-0.0613572641244791</v>
      </c>
      <c r="CC135">
        <v>82.4786325399986</v>
      </c>
      <c r="CD135">
        <v>14005.7730769231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-31.2222536585366</v>
      </c>
      <c r="CP135">
        <v>-5.31719372822344</v>
      </c>
      <c r="CQ135">
        <v>0.526939009798659</v>
      </c>
      <c r="CR135">
        <v>0</v>
      </c>
      <c r="CS135">
        <v>2.25942941176471</v>
      </c>
      <c r="CT135">
        <v>-0.303342349957763</v>
      </c>
      <c r="CU135">
        <v>0.19244557905978</v>
      </c>
      <c r="CV135">
        <v>1</v>
      </c>
      <c r="CW135">
        <v>3.89306707317073</v>
      </c>
      <c r="CX135">
        <v>-0.138704529616739</v>
      </c>
      <c r="CY135">
        <v>0.02007328393709</v>
      </c>
      <c r="CZ135">
        <v>0</v>
      </c>
      <c r="DA135">
        <v>1</v>
      </c>
      <c r="DB135">
        <v>3</v>
      </c>
      <c r="DC135" t="s">
        <v>278</v>
      </c>
      <c r="DD135">
        <v>1.85552</v>
      </c>
      <c r="DE135">
        <v>1.85358</v>
      </c>
      <c r="DF135">
        <v>1.85459</v>
      </c>
      <c r="DG135">
        <v>1.85909</v>
      </c>
      <c r="DH135">
        <v>1.85345</v>
      </c>
      <c r="DI135">
        <v>1.85784</v>
      </c>
      <c r="DJ135">
        <v>1.85501</v>
      </c>
      <c r="DK135">
        <v>1.85365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509.625</v>
      </c>
      <c r="EC135">
        <v>551.84</v>
      </c>
      <c r="ED135">
        <v>15.6401</v>
      </c>
      <c r="EE135">
        <v>18.5233</v>
      </c>
      <c r="EF135">
        <v>30.0001</v>
      </c>
      <c r="EG135">
        <v>18.4487</v>
      </c>
      <c r="EH135">
        <v>18.4318</v>
      </c>
      <c r="EI135">
        <v>19.0857</v>
      </c>
      <c r="EJ135">
        <v>44.0086</v>
      </c>
      <c r="EK135">
        <v>78.8398</v>
      </c>
      <c r="EL135">
        <v>15.6144</v>
      </c>
      <c r="EM135">
        <v>390</v>
      </c>
      <c r="EN135">
        <v>10.0433</v>
      </c>
      <c r="EO135">
        <v>102.302</v>
      </c>
      <c r="EP135">
        <v>102.684</v>
      </c>
    </row>
    <row r="136" spans="1:146">
      <c r="A136">
        <v>120</v>
      </c>
      <c r="B136">
        <v>1557328532.6</v>
      </c>
      <c r="C136">
        <v>238</v>
      </c>
      <c r="D136" t="s">
        <v>496</v>
      </c>
      <c r="E136" t="s">
        <v>497</v>
      </c>
      <c r="H136">
        <v>1557328522.26129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-0.0125586100362964</v>
      </c>
      <c r="AF136">
        <v>0.0140981399604076</v>
      </c>
      <c r="AG136">
        <v>1.3270680935377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1557328522.26129</v>
      </c>
      <c r="AU136">
        <v>333.629741935484</v>
      </c>
      <c r="AV136">
        <v>365.077870967742</v>
      </c>
      <c r="AW136">
        <v>13.8729580645161</v>
      </c>
      <c r="AX136">
        <v>9.98745580645162</v>
      </c>
      <c r="AY136">
        <v>500.018096774194</v>
      </c>
      <c r="AZ136">
        <v>100.919774193548</v>
      </c>
      <c r="BA136">
        <v>0.200002387096774</v>
      </c>
      <c r="BB136">
        <v>20.0320419354839</v>
      </c>
      <c r="BC136">
        <v>19.8198903225806</v>
      </c>
      <c r="BD136">
        <v>999.9</v>
      </c>
      <c r="BE136">
        <v>0</v>
      </c>
      <c r="BF136">
        <v>0</v>
      </c>
      <c r="BG136">
        <v>3000.96774193548</v>
      </c>
      <c r="BH136">
        <v>0</v>
      </c>
      <c r="BI136">
        <v>57.4994709677419</v>
      </c>
      <c r="BJ136">
        <v>1500.00193548387</v>
      </c>
      <c r="BK136">
        <v>0.973001258064516</v>
      </c>
      <c r="BL136">
        <v>0.0269987677419355</v>
      </c>
      <c r="BM136">
        <v>0</v>
      </c>
      <c r="BN136">
        <v>2.25728709677419</v>
      </c>
      <c r="BO136">
        <v>0</v>
      </c>
      <c r="BP136">
        <v>14004.7096774194</v>
      </c>
      <c r="BQ136">
        <v>13122.0258064516</v>
      </c>
      <c r="BR136">
        <v>37.437</v>
      </c>
      <c r="BS136">
        <v>39.312</v>
      </c>
      <c r="BT136">
        <v>38.812</v>
      </c>
      <c r="BU136">
        <v>37.3485806451613</v>
      </c>
      <c r="BV136">
        <v>37</v>
      </c>
      <c r="BW136">
        <v>1459.50193548387</v>
      </c>
      <c r="BX136">
        <v>40.5</v>
      </c>
      <c r="BY136">
        <v>0</v>
      </c>
      <c r="BZ136">
        <v>1557328557.6</v>
      </c>
      <c r="CA136">
        <v>2.24183461538462</v>
      </c>
      <c r="CB136">
        <v>0.366991455231731</v>
      </c>
      <c r="CC136">
        <v>93.0632478501525</v>
      </c>
      <c r="CD136">
        <v>14008.4961538462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-31.3951585365854</v>
      </c>
      <c r="CP136">
        <v>-5.36891080139323</v>
      </c>
      <c r="CQ136">
        <v>0.532027152697694</v>
      </c>
      <c r="CR136">
        <v>0</v>
      </c>
      <c r="CS136">
        <v>2.25543235294118</v>
      </c>
      <c r="CT136">
        <v>-0.0670272192313001</v>
      </c>
      <c r="CU136">
        <v>0.189634305534732</v>
      </c>
      <c r="CV136">
        <v>1</v>
      </c>
      <c r="CW136">
        <v>3.88732365853658</v>
      </c>
      <c r="CX136">
        <v>-0.203846132404157</v>
      </c>
      <c r="CY136">
        <v>0.0249483463214716</v>
      </c>
      <c r="CZ136">
        <v>0</v>
      </c>
      <c r="DA136">
        <v>1</v>
      </c>
      <c r="DB136">
        <v>3</v>
      </c>
      <c r="DC136" t="s">
        <v>278</v>
      </c>
      <c r="DD136">
        <v>1.85553</v>
      </c>
      <c r="DE136">
        <v>1.85361</v>
      </c>
      <c r="DF136">
        <v>1.85459</v>
      </c>
      <c r="DG136">
        <v>1.85907</v>
      </c>
      <c r="DH136">
        <v>1.85345</v>
      </c>
      <c r="DI136">
        <v>1.85787</v>
      </c>
      <c r="DJ136">
        <v>1.85501</v>
      </c>
      <c r="DK136">
        <v>1.85365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509.519</v>
      </c>
      <c r="EC136">
        <v>551.77</v>
      </c>
      <c r="ED136">
        <v>15.6274</v>
      </c>
      <c r="EE136">
        <v>18.5233</v>
      </c>
      <c r="EF136">
        <v>30.0002</v>
      </c>
      <c r="EG136">
        <v>18.4487</v>
      </c>
      <c r="EH136">
        <v>18.4318</v>
      </c>
      <c r="EI136">
        <v>19.2244</v>
      </c>
      <c r="EJ136">
        <v>44.0086</v>
      </c>
      <c r="EK136">
        <v>78.8398</v>
      </c>
      <c r="EL136">
        <v>15.6144</v>
      </c>
      <c r="EM136">
        <v>395</v>
      </c>
      <c r="EN136">
        <v>10.0412</v>
      </c>
      <c r="EO136">
        <v>102.301</v>
      </c>
      <c r="EP136">
        <v>102.684</v>
      </c>
    </row>
    <row r="137" spans="1:146">
      <c r="A137">
        <v>121</v>
      </c>
      <c r="B137">
        <v>1557328534.6</v>
      </c>
      <c r="C137">
        <v>240</v>
      </c>
      <c r="D137" t="s">
        <v>498</v>
      </c>
      <c r="E137" t="s">
        <v>499</v>
      </c>
      <c r="H137">
        <v>1557328524.26129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-0.012560622920688</v>
      </c>
      <c r="AF137">
        <v>0.0141003995994755</v>
      </c>
      <c r="AG137">
        <v>1.32723371573447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1557328524.26129</v>
      </c>
      <c r="AU137">
        <v>336.801258064516</v>
      </c>
      <c r="AV137">
        <v>368.426451612903</v>
      </c>
      <c r="AW137">
        <v>13.874</v>
      </c>
      <c r="AX137">
        <v>9.99303677419355</v>
      </c>
      <c r="AY137">
        <v>500.015129032258</v>
      </c>
      <c r="AZ137">
        <v>100.919677419355</v>
      </c>
      <c r="BA137">
        <v>0.200003</v>
      </c>
      <c r="BB137">
        <v>20.0319838709677</v>
      </c>
      <c r="BC137">
        <v>19.822335483871</v>
      </c>
      <c r="BD137">
        <v>999.9</v>
      </c>
      <c r="BE137">
        <v>0</v>
      </c>
      <c r="BF137">
        <v>0</v>
      </c>
      <c r="BG137">
        <v>3001.45161290323</v>
      </c>
      <c r="BH137">
        <v>0</v>
      </c>
      <c r="BI137">
        <v>57.5193483870968</v>
      </c>
      <c r="BJ137">
        <v>1499.99451612903</v>
      </c>
      <c r="BK137">
        <v>0.973001419354839</v>
      </c>
      <c r="BL137">
        <v>0.0269986225806452</v>
      </c>
      <c r="BM137">
        <v>0</v>
      </c>
      <c r="BN137">
        <v>2.23071612903226</v>
      </c>
      <c r="BO137">
        <v>0</v>
      </c>
      <c r="BP137">
        <v>14007.8096774194</v>
      </c>
      <c r="BQ137">
        <v>13121.9612903226</v>
      </c>
      <c r="BR137">
        <v>37.437</v>
      </c>
      <c r="BS137">
        <v>39.312</v>
      </c>
      <c r="BT137">
        <v>38.812</v>
      </c>
      <c r="BU137">
        <v>37.3485806451613</v>
      </c>
      <c r="BV137">
        <v>37</v>
      </c>
      <c r="BW137">
        <v>1459.49451612903</v>
      </c>
      <c r="BX137">
        <v>40.5</v>
      </c>
      <c r="BY137">
        <v>0</v>
      </c>
      <c r="BZ137">
        <v>1557328559.4</v>
      </c>
      <c r="CA137">
        <v>2.20409230769231</v>
      </c>
      <c r="CB137">
        <v>-0.138864957029191</v>
      </c>
      <c r="CC137">
        <v>104.119658154771</v>
      </c>
      <c r="CD137">
        <v>14011.6192307692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-31.5654365853659</v>
      </c>
      <c r="CP137">
        <v>-5.35807317073186</v>
      </c>
      <c r="CQ137">
        <v>0.530911393900815</v>
      </c>
      <c r="CR137">
        <v>0</v>
      </c>
      <c r="CS137">
        <v>2.23718235294118</v>
      </c>
      <c r="CT137">
        <v>-0.353301665205978</v>
      </c>
      <c r="CU137">
        <v>0.208145785265701</v>
      </c>
      <c r="CV137">
        <v>1</v>
      </c>
      <c r="CW137">
        <v>3.88245268292683</v>
      </c>
      <c r="CX137">
        <v>-0.237004599303141</v>
      </c>
      <c r="CY137">
        <v>0.0267958410519236</v>
      </c>
      <c r="CZ137">
        <v>0</v>
      </c>
      <c r="DA137">
        <v>1</v>
      </c>
      <c r="DB137">
        <v>3</v>
      </c>
      <c r="DC137" t="s">
        <v>278</v>
      </c>
      <c r="DD137">
        <v>1.85551</v>
      </c>
      <c r="DE137">
        <v>1.85361</v>
      </c>
      <c r="DF137">
        <v>1.85463</v>
      </c>
      <c r="DG137">
        <v>1.85907</v>
      </c>
      <c r="DH137">
        <v>1.85347</v>
      </c>
      <c r="DI137">
        <v>1.85786</v>
      </c>
      <c r="DJ137">
        <v>1.85501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509.64</v>
      </c>
      <c r="EC137">
        <v>551.577</v>
      </c>
      <c r="ED137">
        <v>15.6123</v>
      </c>
      <c r="EE137">
        <v>18.5233</v>
      </c>
      <c r="EF137">
        <v>30.0003</v>
      </c>
      <c r="EG137">
        <v>18.4487</v>
      </c>
      <c r="EH137">
        <v>18.4318</v>
      </c>
      <c r="EI137">
        <v>19.3303</v>
      </c>
      <c r="EJ137">
        <v>44.0086</v>
      </c>
      <c r="EK137">
        <v>78.8398</v>
      </c>
      <c r="EL137">
        <v>15.5813</v>
      </c>
      <c r="EM137">
        <v>395</v>
      </c>
      <c r="EN137">
        <v>10.0395</v>
      </c>
      <c r="EO137">
        <v>102.301</v>
      </c>
      <c r="EP137">
        <v>102.684</v>
      </c>
    </row>
    <row r="138" spans="1:146">
      <c r="A138">
        <v>122</v>
      </c>
      <c r="B138">
        <v>1557328536.6</v>
      </c>
      <c r="C138">
        <v>242</v>
      </c>
      <c r="D138" t="s">
        <v>500</v>
      </c>
      <c r="E138" t="s">
        <v>501</v>
      </c>
      <c r="H138">
        <v>1557328526.26129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-0.0125612938812888</v>
      </c>
      <c r="AF138">
        <v>0.0141011528115293</v>
      </c>
      <c r="AG138">
        <v>1.32728892256315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1557328526.26129</v>
      </c>
      <c r="AU138">
        <v>339.966580645161</v>
      </c>
      <c r="AV138">
        <v>371.774806451613</v>
      </c>
      <c r="AW138">
        <v>13.8754903225806</v>
      </c>
      <c r="AX138">
        <v>9.99887225806452</v>
      </c>
      <c r="AY138">
        <v>500.012806451613</v>
      </c>
      <c r="AZ138">
        <v>100.91964516129</v>
      </c>
      <c r="BA138">
        <v>0.199996387096774</v>
      </c>
      <c r="BB138">
        <v>20.0313322580645</v>
      </c>
      <c r="BC138">
        <v>19.8249387096774</v>
      </c>
      <c r="BD138">
        <v>999.9</v>
      </c>
      <c r="BE138">
        <v>0</v>
      </c>
      <c r="BF138">
        <v>0</v>
      </c>
      <c r="BG138">
        <v>3001.61290322581</v>
      </c>
      <c r="BH138">
        <v>0</v>
      </c>
      <c r="BI138">
        <v>57.5398516129032</v>
      </c>
      <c r="BJ138">
        <v>1499.98806451613</v>
      </c>
      <c r="BK138">
        <v>0.973001419354839</v>
      </c>
      <c r="BL138">
        <v>0.0269986225806452</v>
      </c>
      <c r="BM138">
        <v>0</v>
      </c>
      <c r="BN138">
        <v>2.20673870967742</v>
      </c>
      <c r="BO138">
        <v>0</v>
      </c>
      <c r="BP138">
        <v>14011.064516129</v>
      </c>
      <c r="BQ138">
        <v>13121.9064516129</v>
      </c>
      <c r="BR138">
        <v>37.437</v>
      </c>
      <c r="BS138">
        <v>39.312</v>
      </c>
      <c r="BT138">
        <v>38.812</v>
      </c>
      <c r="BU138">
        <v>37.3546774193548</v>
      </c>
      <c r="BV138">
        <v>37</v>
      </c>
      <c r="BW138">
        <v>1459.48806451613</v>
      </c>
      <c r="BX138">
        <v>40.5</v>
      </c>
      <c r="BY138">
        <v>0</v>
      </c>
      <c r="BZ138">
        <v>1557328561.8</v>
      </c>
      <c r="CA138">
        <v>2.20102692307692</v>
      </c>
      <c r="CB138">
        <v>-0.131880340829403</v>
      </c>
      <c r="CC138">
        <v>118.598290694201</v>
      </c>
      <c r="CD138">
        <v>14015.9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-31.7448</v>
      </c>
      <c r="CP138">
        <v>-5.31607108013879</v>
      </c>
      <c r="CQ138">
        <v>0.526749560987003</v>
      </c>
      <c r="CR138">
        <v>0</v>
      </c>
      <c r="CS138">
        <v>2.22614705882353</v>
      </c>
      <c r="CT138">
        <v>-0.477651732882498</v>
      </c>
      <c r="CU138">
        <v>0.20408956401151</v>
      </c>
      <c r="CV138">
        <v>1</v>
      </c>
      <c r="CW138">
        <v>3.87806829268293</v>
      </c>
      <c r="CX138">
        <v>-0.239618675958136</v>
      </c>
      <c r="CY138">
        <v>0.0269204790939174</v>
      </c>
      <c r="CZ138">
        <v>0</v>
      </c>
      <c r="DA138">
        <v>1</v>
      </c>
      <c r="DB138">
        <v>3</v>
      </c>
      <c r="DC138" t="s">
        <v>278</v>
      </c>
      <c r="DD138">
        <v>1.85551</v>
      </c>
      <c r="DE138">
        <v>1.8536</v>
      </c>
      <c r="DF138">
        <v>1.85464</v>
      </c>
      <c r="DG138">
        <v>1.85906</v>
      </c>
      <c r="DH138">
        <v>1.85346</v>
      </c>
      <c r="DI138">
        <v>1.85782</v>
      </c>
      <c r="DJ138">
        <v>1.85501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509.549</v>
      </c>
      <c r="EC138">
        <v>551.787</v>
      </c>
      <c r="ED138">
        <v>15.6004</v>
      </c>
      <c r="EE138">
        <v>18.5233</v>
      </c>
      <c r="EF138">
        <v>30.0002</v>
      </c>
      <c r="EG138">
        <v>18.4487</v>
      </c>
      <c r="EH138">
        <v>18.4318</v>
      </c>
      <c r="EI138">
        <v>19.4733</v>
      </c>
      <c r="EJ138">
        <v>44.0086</v>
      </c>
      <c r="EK138">
        <v>78.8398</v>
      </c>
      <c r="EL138">
        <v>15.5813</v>
      </c>
      <c r="EM138">
        <v>400</v>
      </c>
      <c r="EN138">
        <v>10.0395</v>
      </c>
      <c r="EO138">
        <v>102.3</v>
      </c>
      <c r="EP138">
        <v>102.685</v>
      </c>
    </row>
    <row r="139" spans="1:146">
      <c r="A139">
        <v>123</v>
      </c>
      <c r="B139">
        <v>1557328538.6</v>
      </c>
      <c r="C139">
        <v>244</v>
      </c>
      <c r="D139" t="s">
        <v>502</v>
      </c>
      <c r="E139" t="s">
        <v>503</v>
      </c>
      <c r="H139">
        <v>1557328528.26129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-0.0125628045449608</v>
      </c>
      <c r="AF139">
        <v>0.0141028486638426</v>
      </c>
      <c r="AG139">
        <v>1.32741321948516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1557328528.26129</v>
      </c>
      <c r="AU139">
        <v>343.131129032258</v>
      </c>
      <c r="AV139">
        <v>375.121774193548</v>
      </c>
      <c r="AW139">
        <v>13.8774935483871</v>
      </c>
      <c r="AX139">
        <v>10.0049393548387</v>
      </c>
      <c r="AY139">
        <v>500.014967741936</v>
      </c>
      <c r="AZ139">
        <v>100.919580645161</v>
      </c>
      <c r="BA139">
        <v>0.200000838709677</v>
      </c>
      <c r="BB139">
        <v>20.0310387096774</v>
      </c>
      <c r="BC139">
        <v>19.8272032258065</v>
      </c>
      <c r="BD139">
        <v>999.9</v>
      </c>
      <c r="BE139">
        <v>0</v>
      </c>
      <c r="BF139">
        <v>0</v>
      </c>
      <c r="BG139">
        <v>3001.97580645161</v>
      </c>
      <c r="BH139">
        <v>0</v>
      </c>
      <c r="BI139">
        <v>57.5595064516129</v>
      </c>
      <c r="BJ139">
        <v>1499.9735483871</v>
      </c>
      <c r="BK139">
        <v>0.973001096774194</v>
      </c>
      <c r="BL139">
        <v>0.0269989129032258</v>
      </c>
      <c r="BM139">
        <v>0</v>
      </c>
      <c r="BN139">
        <v>2.22315483870968</v>
      </c>
      <c r="BO139">
        <v>0</v>
      </c>
      <c r="BP139">
        <v>14014.6483870968</v>
      </c>
      <c r="BQ139">
        <v>13121.7806451613</v>
      </c>
      <c r="BR139">
        <v>37.437</v>
      </c>
      <c r="BS139">
        <v>39.312</v>
      </c>
      <c r="BT139">
        <v>38.812</v>
      </c>
      <c r="BU139">
        <v>37.3587419354839</v>
      </c>
      <c r="BV139">
        <v>37</v>
      </c>
      <c r="BW139">
        <v>1459.4735483871</v>
      </c>
      <c r="BX139">
        <v>40.5</v>
      </c>
      <c r="BY139">
        <v>0</v>
      </c>
      <c r="BZ139">
        <v>1557328563.6</v>
      </c>
      <c r="CA139">
        <v>2.23195</v>
      </c>
      <c r="CB139">
        <v>0.176017101168248</v>
      </c>
      <c r="CC139">
        <v>133.993162313364</v>
      </c>
      <c r="CD139">
        <v>14019.6576923077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-31.9324365853659</v>
      </c>
      <c r="CP139">
        <v>-5.47840348432059</v>
      </c>
      <c r="CQ139">
        <v>0.543401397592437</v>
      </c>
      <c r="CR139">
        <v>0</v>
      </c>
      <c r="CS139">
        <v>2.21991176470588</v>
      </c>
      <c r="CT139">
        <v>-0.0293455364968247</v>
      </c>
      <c r="CU139">
        <v>0.20317872422879</v>
      </c>
      <c r="CV139">
        <v>1</v>
      </c>
      <c r="CW139">
        <v>3.87382024390244</v>
      </c>
      <c r="CX139">
        <v>-0.215539024390245</v>
      </c>
      <c r="CY139">
        <v>0.0257978389610925</v>
      </c>
      <c r="CZ139">
        <v>0</v>
      </c>
      <c r="DA139">
        <v>1</v>
      </c>
      <c r="DB139">
        <v>3</v>
      </c>
      <c r="DC139" t="s">
        <v>278</v>
      </c>
      <c r="DD139">
        <v>1.85552</v>
      </c>
      <c r="DE139">
        <v>1.85361</v>
      </c>
      <c r="DF139">
        <v>1.85463</v>
      </c>
      <c r="DG139">
        <v>1.85907</v>
      </c>
      <c r="DH139">
        <v>1.85345</v>
      </c>
      <c r="DI139">
        <v>1.85781</v>
      </c>
      <c r="DJ139">
        <v>1.85501</v>
      </c>
      <c r="DK139">
        <v>1.85366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509.58</v>
      </c>
      <c r="EC139">
        <v>551.769</v>
      </c>
      <c r="ED139">
        <v>15.5859</v>
      </c>
      <c r="EE139">
        <v>18.5233</v>
      </c>
      <c r="EF139">
        <v>30.0002</v>
      </c>
      <c r="EG139">
        <v>18.4487</v>
      </c>
      <c r="EH139">
        <v>18.4318</v>
      </c>
      <c r="EI139">
        <v>19.612</v>
      </c>
      <c r="EJ139">
        <v>44.0086</v>
      </c>
      <c r="EK139">
        <v>78.8398</v>
      </c>
      <c r="EL139">
        <v>15.5813</v>
      </c>
      <c r="EM139">
        <v>405</v>
      </c>
      <c r="EN139">
        <v>10.0395</v>
      </c>
      <c r="EO139">
        <v>102.301</v>
      </c>
      <c r="EP139">
        <v>102.685</v>
      </c>
    </row>
    <row r="140" spans="1:146">
      <c r="A140">
        <v>124</v>
      </c>
      <c r="B140">
        <v>1557328540.6</v>
      </c>
      <c r="C140">
        <v>246</v>
      </c>
      <c r="D140" t="s">
        <v>504</v>
      </c>
      <c r="E140" t="s">
        <v>505</v>
      </c>
      <c r="H140">
        <v>1557328530.26129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-0.012563632200342</v>
      </c>
      <c r="AF140">
        <v>0.0141037777795146</v>
      </c>
      <c r="AG140">
        <v>1.3274813181677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1557328530.26129</v>
      </c>
      <c r="AU140">
        <v>346.295903225806</v>
      </c>
      <c r="AV140">
        <v>378.473677419355</v>
      </c>
      <c r="AW140">
        <v>13.8797967741935</v>
      </c>
      <c r="AX140">
        <v>10.011164516129</v>
      </c>
      <c r="AY140">
        <v>500.013741935484</v>
      </c>
      <c r="AZ140">
        <v>100.919451612903</v>
      </c>
      <c r="BA140">
        <v>0.200005258064516</v>
      </c>
      <c r="BB140">
        <v>20.0311</v>
      </c>
      <c r="BC140">
        <v>19.8282032258065</v>
      </c>
      <c r="BD140">
        <v>999.9</v>
      </c>
      <c r="BE140">
        <v>0</v>
      </c>
      <c r="BF140">
        <v>0</v>
      </c>
      <c r="BG140">
        <v>3002.17741935484</v>
      </c>
      <c r="BH140">
        <v>0</v>
      </c>
      <c r="BI140">
        <v>57.5803161290323</v>
      </c>
      <c r="BJ140">
        <v>1499.96774193548</v>
      </c>
      <c r="BK140">
        <v>0.973000935483871</v>
      </c>
      <c r="BL140">
        <v>0.0269990580645161</v>
      </c>
      <c r="BM140">
        <v>0</v>
      </c>
      <c r="BN140">
        <v>2.21973548387097</v>
      </c>
      <c r="BO140">
        <v>0</v>
      </c>
      <c r="BP140">
        <v>14018.8032258065</v>
      </c>
      <c r="BQ140">
        <v>13121.7290322581</v>
      </c>
      <c r="BR140">
        <v>37.437</v>
      </c>
      <c r="BS140">
        <v>39.312</v>
      </c>
      <c r="BT140">
        <v>38.812</v>
      </c>
      <c r="BU140">
        <v>37.3567096774193</v>
      </c>
      <c r="BV140">
        <v>37</v>
      </c>
      <c r="BW140">
        <v>1459.46774193548</v>
      </c>
      <c r="BX140">
        <v>40.5</v>
      </c>
      <c r="BY140">
        <v>0</v>
      </c>
      <c r="BZ140">
        <v>1557328565.4</v>
      </c>
      <c r="CA140">
        <v>2.24863846153846</v>
      </c>
      <c r="CB140">
        <v>0.0198769260739577</v>
      </c>
      <c r="CC140">
        <v>151.880341905009</v>
      </c>
      <c r="CD140">
        <v>14023.9807692308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-32.1160634146341</v>
      </c>
      <c r="CP140">
        <v>-5.66912404181154</v>
      </c>
      <c r="CQ140">
        <v>0.561836719078963</v>
      </c>
      <c r="CR140">
        <v>0</v>
      </c>
      <c r="CS140">
        <v>2.22175294117647</v>
      </c>
      <c r="CT140">
        <v>0.356096056091039</v>
      </c>
      <c r="CU140">
        <v>0.204317668228112</v>
      </c>
      <c r="CV140">
        <v>1</v>
      </c>
      <c r="CW140">
        <v>3.86976707317073</v>
      </c>
      <c r="CX140">
        <v>-0.167010731707299</v>
      </c>
      <c r="CY140">
        <v>0.0234732673319789</v>
      </c>
      <c r="CZ140">
        <v>0</v>
      </c>
      <c r="DA140">
        <v>1</v>
      </c>
      <c r="DB140">
        <v>3</v>
      </c>
      <c r="DC140" t="s">
        <v>278</v>
      </c>
      <c r="DD140">
        <v>1.85552</v>
      </c>
      <c r="DE140">
        <v>1.85361</v>
      </c>
      <c r="DF140">
        <v>1.85461</v>
      </c>
      <c r="DG140">
        <v>1.85906</v>
      </c>
      <c r="DH140">
        <v>1.85346</v>
      </c>
      <c r="DI140">
        <v>1.85781</v>
      </c>
      <c r="DJ140">
        <v>1.85501</v>
      </c>
      <c r="DK140">
        <v>1.85366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509.731</v>
      </c>
      <c r="EC140">
        <v>551.559</v>
      </c>
      <c r="ED140">
        <v>15.5731</v>
      </c>
      <c r="EE140">
        <v>18.5233</v>
      </c>
      <c r="EF140">
        <v>30.0002</v>
      </c>
      <c r="EG140">
        <v>18.4487</v>
      </c>
      <c r="EH140">
        <v>18.4318</v>
      </c>
      <c r="EI140">
        <v>19.7179</v>
      </c>
      <c r="EJ140">
        <v>44.0086</v>
      </c>
      <c r="EK140">
        <v>78.8398</v>
      </c>
      <c r="EL140">
        <v>15.5542</v>
      </c>
      <c r="EM140">
        <v>405</v>
      </c>
      <c r="EN140">
        <v>10.0395</v>
      </c>
      <c r="EO140">
        <v>102.302</v>
      </c>
      <c r="EP140">
        <v>102.685</v>
      </c>
    </row>
    <row r="141" spans="1:146">
      <c r="A141">
        <v>125</v>
      </c>
      <c r="B141">
        <v>1557328542.6</v>
      </c>
      <c r="C141">
        <v>248</v>
      </c>
      <c r="D141" t="s">
        <v>506</v>
      </c>
      <c r="E141" t="s">
        <v>507</v>
      </c>
      <c r="H141">
        <v>1557328532.26129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-0.0125636281844813</v>
      </c>
      <c r="AF141">
        <v>0.0141037732713591</v>
      </c>
      <c r="AG141">
        <v>1.32748098774749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1557328532.26129</v>
      </c>
      <c r="AU141">
        <v>349.457903225806</v>
      </c>
      <c r="AV141">
        <v>381.824290322581</v>
      </c>
      <c r="AW141">
        <v>13.8823258064516</v>
      </c>
      <c r="AX141">
        <v>10.0175919354839</v>
      </c>
      <c r="AY141">
        <v>500.014838709678</v>
      </c>
      <c r="AZ141">
        <v>100.919419354839</v>
      </c>
      <c r="BA141">
        <v>0.200000516129032</v>
      </c>
      <c r="BB141">
        <v>20.0312967741935</v>
      </c>
      <c r="BC141">
        <v>19.8285451612903</v>
      </c>
      <c r="BD141">
        <v>999.9</v>
      </c>
      <c r="BE141">
        <v>0</v>
      </c>
      <c r="BF141">
        <v>0</v>
      </c>
      <c r="BG141">
        <v>3002.17741935484</v>
      </c>
      <c r="BH141">
        <v>0</v>
      </c>
      <c r="BI141">
        <v>57.6025580645161</v>
      </c>
      <c r="BJ141">
        <v>1499.97258064516</v>
      </c>
      <c r="BK141">
        <v>0.973000935483871</v>
      </c>
      <c r="BL141">
        <v>0.0269990580645161</v>
      </c>
      <c r="BM141">
        <v>0</v>
      </c>
      <c r="BN141">
        <v>2.22510322580645</v>
      </c>
      <c r="BO141">
        <v>0</v>
      </c>
      <c r="BP141">
        <v>14023.3967741936</v>
      </c>
      <c r="BQ141">
        <v>13121.7709677419</v>
      </c>
      <c r="BR141">
        <v>37.437</v>
      </c>
      <c r="BS141">
        <v>39.312</v>
      </c>
      <c r="BT141">
        <v>38.812</v>
      </c>
      <c r="BU141">
        <v>37.3526451612903</v>
      </c>
      <c r="BV141">
        <v>37.002</v>
      </c>
      <c r="BW141">
        <v>1459.47258064516</v>
      </c>
      <c r="BX141">
        <v>40.5</v>
      </c>
      <c r="BY141">
        <v>0</v>
      </c>
      <c r="BZ141">
        <v>1557328567.8</v>
      </c>
      <c r="CA141">
        <v>2.21468461538462</v>
      </c>
      <c r="CB141">
        <v>-0.0374632457150453</v>
      </c>
      <c r="CC141">
        <v>167.258119761764</v>
      </c>
      <c r="CD141">
        <v>14030.2576923077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-32.3001487804878</v>
      </c>
      <c r="CP141">
        <v>-5.58657700348436</v>
      </c>
      <c r="CQ141">
        <v>0.553950929464525</v>
      </c>
      <c r="CR141">
        <v>0</v>
      </c>
      <c r="CS141">
        <v>2.23160882352941</v>
      </c>
      <c r="CT141">
        <v>0.316536770921416</v>
      </c>
      <c r="CU141">
        <v>0.199468744960866</v>
      </c>
      <c r="CV141">
        <v>1</v>
      </c>
      <c r="CW141">
        <v>3.86583853658537</v>
      </c>
      <c r="CX141">
        <v>-0.104299233449477</v>
      </c>
      <c r="CY141">
        <v>0.0201805854009915</v>
      </c>
      <c r="CZ141">
        <v>0</v>
      </c>
      <c r="DA141">
        <v>1</v>
      </c>
      <c r="DB141">
        <v>3</v>
      </c>
      <c r="DC141" t="s">
        <v>278</v>
      </c>
      <c r="DD141">
        <v>1.85552</v>
      </c>
      <c r="DE141">
        <v>1.85361</v>
      </c>
      <c r="DF141">
        <v>1.85461</v>
      </c>
      <c r="DG141">
        <v>1.85907</v>
      </c>
      <c r="DH141">
        <v>1.85347</v>
      </c>
      <c r="DI141">
        <v>1.85782</v>
      </c>
      <c r="DJ141">
        <v>1.85501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509.519</v>
      </c>
      <c r="EC141">
        <v>551.717</v>
      </c>
      <c r="ED141">
        <v>15.5613</v>
      </c>
      <c r="EE141">
        <v>18.5233</v>
      </c>
      <c r="EF141">
        <v>30.0001</v>
      </c>
      <c r="EG141">
        <v>18.4487</v>
      </c>
      <c r="EH141">
        <v>18.4318</v>
      </c>
      <c r="EI141">
        <v>19.859</v>
      </c>
      <c r="EJ141">
        <v>44.0086</v>
      </c>
      <c r="EK141">
        <v>78.8398</v>
      </c>
      <c r="EL141">
        <v>15.5542</v>
      </c>
      <c r="EM141">
        <v>410</v>
      </c>
      <c r="EN141">
        <v>10.0395</v>
      </c>
      <c r="EO141">
        <v>102.302</v>
      </c>
      <c r="EP141">
        <v>102.686</v>
      </c>
    </row>
    <row r="142" spans="1:146">
      <c r="A142">
        <v>126</v>
      </c>
      <c r="B142">
        <v>1557328544.6</v>
      </c>
      <c r="C142">
        <v>250</v>
      </c>
      <c r="D142" t="s">
        <v>508</v>
      </c>
      <c r="E142" t="s">
        <v>509</v>
      </c>
      <c r="H142">
        <v>1557328534.26129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-0.0125636362162027</v>
      </c>
      <c r="AF142">
        <v>0.01410378228767</v>
      </c>
      <c r="AG142">
        <v>1.3274816485879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1557328534.26129</v>
      </c>
      <c r="AU142">
        <v>352.621677419355</v>
      </c>
      <c r="AV142">
        <v>385.172</v>
      </c>
      <c r="AW142">
        <v>13.8853483870968</v>
      </c>
      <c r="AX142">
        <v>10.0240706451613</v>
      </c>
      <c r="AY142">
        <v>500.01835483871</v>
      </c>
      <c r="AZ142">
        <v>100.919483870968</v>
      </c>
      <c r="BA142">
        <v>0.200005161290323</v>
      </c>
      <c r="BB142">
        <v>20.0311193548387</v>
      </c>
      <c r="BC142">
        <v>19.8286064516129</v>
      </c>
      <c r="BD142">
        <v>999.9</v>
      </c>
      <c r="BE142">
        <v>0</v>
      </c>
      <c r="BF142">
        <v>0</v>
      </c>
      <c r="BG142">
        <v>3002.17741935484</v>
      </c>
      <c r="BH142">
        <v>0</v>
      </c>
      <c r="BI142">
        <v>57.6239451612903</v>
      </c>
      <c r="BJ142">
        <v>1499.96967741935</v>
      </c>
      <c r="BK142">
        <v>0.973000774193549</v>
      </c>
      <c r="BL142">
        <v>0.0269992032258065</v>
      </c>
      <c r="BM142">
        <v>0</v>
      </c>
      <c r="BN142">
        <v>2.24613870967742</v>
      </c>
      <c r="BO142">
        <v>0</v>
      </c>
      <c r="BP142">
        <v>14028.1129032258</v>
      </c>
      <c r="BQ142">
        <v>13121.7451612903</v>
      </c>
      <c r="BR142">
        <v>37.437</v>
      </c>
      <c r="BS142">
        <v>39.312</v>
      </c>
      <c r="BT142">
        <v>38.812</v>
      </c>
      <c r="BU142">
        <v>37.3485806451613</v>
      </c>
      <c r="BV142">
        <v>37.002</v>
      </c>
      <c r="BW142">
        <v>1459.46967741935</v>
      </c>
      <c r="BX142">
        <v>40.5</v>
      </c>
      <c r="BY142">
        <v>0</v>
      </c>
      <c r="BZ142">
        <v>1557328569.6</v>
      </c>
      <c r="CA142">
        <v>2.22141538461538</v>
      </c>
      <c r="CB142">
        <v>-0.255227352314971</v>
      </c>
      <c r="CC142">
        <v>174.78290597908</v>
      </c>
      <c r="CD142">
        <v>14035.2461538462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-32.4924731707317</v>
      </c>
      <c r="CP142">
        <v>-5.49433379790946</v>
      </c>
      <c r="CQ142">
        <v>0.544858143106496</v>
      </c>
      <c r="CR142">
        <v>0</v>
      </c>
      <c r="CS142">
        <v>2.22067352941177</v>
      </c>
      <c r="CT142">
        <v>-0.136745912107173</v>
      </c>
      <c r="CU142">
        <v>0.205073001792079</v>
      </c>
      <c r="CV142">
        <v>1</v>
      </c>
      <c r="CW142">
        <v>3.86217219512195</v>
      </c>
      <c r="CX142">
        <v>-0.0317236933797905</v>
      </c>
      <c r="CY142">
        <v>0.0158821675599067</v>
      </c>
      <c r="CZ142">
        <v>1</v>
      </c>
      <c r="DA142">
        <v>2</v>
      </c>
      <c r="DB142">
        <v>3</v>
      </c>
      <c r="DC142" t="s">
        <v>271</v>
      </c>
      <c r="DD142">
        <v>1.85553</v>
      </c>
      <c r="DE142">
        <v>1.8536</v>
      </c>
      <c r="DF142">
        <v>1.85463</v>
      </c>
      <c r="DG142">
        <v>1.8591</v>
      </c>
      <c r="DH142">
        <v>1.85347</v>
      </c>
      <c r="DI142">
        <v>1.85782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509.534</v>
      </c>
      <c r="EC142">
        <v>551.927</v>
      </c>
      <c r="ED142">
        <v>15.5497</v>
      </c>
      <c r="EE142">
        <v>18.5233</v>
      </c>
      <c r="EF142">
        <v>30.0002</v>
      </c>
      <c r="EG142">
        <v>18.4487</v>
      </c>
      <c r="EH142">
        <v>18.4318</v>
      </c>
      <c r="EI142">
        <v>19.9988</v>
      </c>
      <c r="EJ142">
        <v>44.0086</v>
      </c>
      <c r="EK142">
        <v>78.8398</v>
      </c>
      <c r="EL142">
        <v>15.5232</v>
      </c>
      <c r="EM142">
        <v>415</v>
      </c>
      <c r="EN142">
        <v>10.0395</v>
      </c>
      <c r="EO142">
        <v>102.302</v>
      </c>
      <c r="EP142">
        <v>102.685</v>
      </c>
    </row>
    <row r="143" spans="1:146">
      <c r="A143">
        <v>127</v>
      </c>
      <c r="B143">
        <v>1557328546.6</v>
      </c>
      <c r="C143">
        <v>252</v>
      </c>
      <c r="D143" t="s">
        <v>510</v>
      </c>
      <c r="E143" t="s">
        <v>511</v>
      </c>
      <c r="H143">
        <v>1557328536.26129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-0.0125644759180872</v>
      </c>
      <c r="AF143">
        <v>0.0141047249265973</v>
      </c>
      <c r="AG143">
        <v>1.32755073805503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1557328536.26129</v>
      </c>
      <c r="AU143">
        <v>355.786677419355</v>
      </c>
      <c r="AV143">
        <v>388.515903225806</v>
      </c>
      <c r="AW143">
        <v>13.888735483871</v>
      </c>
      <c r="AX143">
        <v>10.0299</v>
      </c>
      <c r="AY143">
        <v>500.014258064516</v>
      </c>
      <c r="AZ143">
        <v>100.919451612903</v>
      </c>
      <c r="BA143">
        <v>0.200002935483871</v>
      </c>
      <c r="BB143">
        <v>20.0299161290323</v>
      </c>
      <c r="BC143">
        <v>19.8286419354839</v>
      </c>
      <c r="BD143">
        <v>999.9</v>
      </c>
      <c r="BE143">
        <v>0</v>
      </c>
      <c r="BF143">
        <v>0</v>
      </c>
      <c r="BG143">
        <v>3002.37903225806</v>
      </c>
      <c r="BH143">
        <v>0</v>
      </c>
      <c r="BI143">
        <v>57.6444</v>
      </c>
      <c r="BJ143">
        <v>1499.98290322581</v>
      </c>
      <c r="BK143">
        <v>0.973000935483871</v>
      </c>
      <c r="BL143">
        <v>0.0269990580645161</v>
      </c>
      <c r="BM143">
        <v>0</v>
      </c>
      <c r="BN143">
        <v>2.25472580645161</v>
      </c>
      <c r="BO143">
        <v>0</v>
      </c>
      <c r="BP143">
        <v>14033.3806451613</v>
      </c>
      <c r="BQ143">
        <v>13121.8580645161</v>
      </c>
      <c r="BR143">
        <v>37.435</v>
      </c>
      <c r="BS143">
        <v>39.312</v>
      </c>
      <c r="BT143">
        <v>38.812</v>
      </c>
      <c r="BU143">
        <v>37.3424838709677</v>
      </c>
      <c r="BV143">
        <v>37.002</v>
      </c>
      <c r="BW143">
        <v>1459.48290322581</v>
      </c>
      <c r="BX143">
        <v>40.5</v>
      </c>
      <c r="BY143">
        <v>0</v>
      </c>
      <c r="BZ143">
        <v>1557328571.4</v>
      </c>
      <c r="CA143">
        <v>2.22443461538462</v>
      </c>
      <c r="CB143">
        <v>0.598389747447038</v>
      </c>
      <c r="CC143">
        <v>177.5213675201</v>
      </c>
      <c r="CD143">
        <v>14040.2653846154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-32.6716219512195</v>
      </c>
      <c r="CP143">
        <v>-5.52667526132405</v>
      </c>
      <c r="CQ143">
        <v>0.547937519365028</v>
      </c>
      <c r="CR143">
        <v>0</v>
      </c>
      <c r="CS143">
        <v>2.23739117647059</v>
      </c>
      <c r="CT143">
        <v>-0.0517745836985266</v>
      </c>
      <c r="CU143">
        <v>0.193824945835224</v>
      </c>
      <c r="CV143">
        <v>1</v>
      </c>
      <c r="CW143">
        <v>3.85920048780488</v>
      </c>
      <c r="CX143">
        <v>0.0452648780487819</v>
      </c>
      <c r="CY143">
        <v>0.0108787857893173</v>
      </c>
      <c r="CZ143">
        <v>1</v>
      </c>
      <c r="DA143">
        <v>2</v>
      </c>
      <c r="DB143">
        <v>3</v>
      </c>
      <c r="DC143" t="s">
        <v>271</v>
      </c>
      <c r="DD143">
        <v>1.85555</v>
      </c>
      <c r="DE143">
        <v>1.85361</v>
      </c>
      <c r="DF143">
        <v>1.85463</v>
      </c>
      <c r="DG143">
        <v>1.85911</v>
      </c>
      <c r="DH143">
        <v>1.85347</v>
      </c>
      <c r="DI143">
        <v>1.85783</v>
      </c>
      <c r="DJ143">
        <v>1.85501</v>
      </c>
      <c r="DK143">
        <v>1.8537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509.701</v>
      </c>
      <c r="EC143">
        <v>551.91</v>
      </c>
      <c r="ED143">
        <v>15.5402</v>
      </c>
      <c r="EE143">
        <v>18.5233</v>
      </c>
      <c r="EF143">
        <v>30.0001</v>
      </c>
      <c r="EG143">
        <v>18.4487</v>
      </c>
      <c r="EH143">
        <v>18.4318</v>
      </c>
      <c r="EI143">
        <v>20.1042</v>
      </c>
      <c r="EJ143">
        <v>44.0086</v>
      </c>
      <c r="EK143">
        <v>78.4697</v>
      </c>
      <c r="EL143">
        <v>15.5232</v>
      </c>
      <c r="EM143">
        <v>415</v>
      </c>
      <c r="EN143">
        <v>10.0395</v>
      </c>
      <c r="EO143">
        <v>102.303</v>
      </c>
      <c r="EP143">
        <v>102.684</v>
      </c>
    </row>
    <row r="144" spans="1:146">
      <c r="A144">
        <v>128</v>
      </c>
      <c r="B144">
        <v>1557328548.6</v>
      </c>
      <c r="C144">
        <v>254</v>
      </c>
      <c r="D144" t="s">
        <v>512</v>
      </c>
      <c r="E144" t="s">
        <v>513</v>
      </c>
      <c r="H144">
        <v>1557328538.26129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-0.0125644719019569</v>
      </c>
      <c r="AF144">
        <v>0.0141047204181391</v>
      </c>
      <c r="AG144">
        <v>1.32755040761451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1557328538.26129</v>
      </c>
      <c r="AU144">
        <v>358.94835483871</v>
      </c>
      <c r="AV144">
        <v>391.848580645161</v>
      </c>
      <c r="AW144">
        <v>13.8923612903226</v>
      </c>
      <c r="AX144">
        <v>10.0332548387097</v>
      </c>
      <c r="AY144">
        <v>500.012612903226</v>
      </c>
      <c r="AZ144">
        <v>100.919419354839</v>
      </c>
      <c r="BA144">
        <v>0.199993387096774</v>
      </c>
      <c r="BB144">
        <v>20.0281322580645</v>
      </c>
      <c r="BC144">
        <v>19.8290483870968</v>
      </c>
      <c r="BD144">
        <v>999.9</v>
      </c>
      <c r="BE144">
        <v>0</v>
      </c>
      <c r="BF144">
        <v>0</v>
      </c>
      <c r="BG144">
        <v>3002.37903225806</v>
      </c>
      <c r="BH144">
        <v>0</v>
      </c>
      <c r="BI144">
        <v>57.6641387096774</v>
      </c>
      <c r="BJ144">
        <v>1499.99548387097</v>
      </c>
      <c r="BK144">
        <v>0.973000935483871</v>
      </c>
      <c r="BL144">
        <v>0.0269990580645161</v>
      </c>
      <c r="BM144">
        <v>0</v>
      </c>
      <c r="BN144">
        <v>2.25098387096774</v>
      </c>
      <c r="BO144">
        <v>0</v>
      </c>
      <c r="BP144">
        <v>14038.9129032258</v>
      </c>
      <c r="BQ144">
        <v>13121.964516129</v>
      </c>
      <c r="BR144">
        <v>37.435</v>
      </c>
      <c r="BS144">
        <v>39.312</v>
      </c>
      <c r="BT144">
        <v>38.812</v>
      </c>
      <c r="BU144">
        <v>37.3404516129032</v>
      </c>
      <c r="BV144">
        <v>37.002</v>
      </c>
      <c r="BW144">
        <v>1459.49516129032</v>
      </c>
      <c r="BX144">
        <v>40.5003225806452</v>
      </c>
      <c r="BY144">
        <v>0</v>
      </c>
      <c r="BZ144">
        <v>1557328573.8</v>
      </c>
      <c r="CA144">
        <v>2.222</v>
      </c>
      <c r="CB144">
        <v>0.0655042805544015</v>
      </c>
      <c r="CC144">
        <v>185.323077015018</v>
      </c>
      <c r="CD144">
        <v>14047.2884615385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-32.8406243902439</v>
      </c>
      <c r="CP144">
        <v>-5.39401881533096</v>
      </c>
      <c r="CQ144">
        <v>0.5358244988347</v>
      </c>
      <c r="CR144">
        <v>0</v>
      </c>
      <c r="CS144">
        <v>2.22635</v>
      </c>
      <c r="CT144">
        <v>0.152056635672057</v>
      </c>
      <c r="CU144">
        <v>0.18992709475883</v>
      </c>
      <c r="CV144">
        <v>1</v>
      </c>
      <c r="CW144">
        <v>3.85856292682927</v>
      </c>
      <c r="CX144">
        <v>0.0887433449477357</v>
      </c>
      <c r="CY144">
        <v>0.00979003282186443</v>
      </c>
      <c r="CZ144">
        <v>1</v>
      </c>
      <c r="DA144">
        <v>2</v>
      </c>
      <c r="DB144">
        <v>3</v>
      </c>
      <c r="DC144" t="s">
        <v>271</v>
      </c>
      <c r="DD144">
        <v>1.85556</v>
      </c>
      <c r="DE144">
        <v>1.85362</v>
      </c>
      <c r="DF144">
        <v>1.85463</v>
      </c>
      <c r="DG144">
        <v>1.8591</v>
      </c>
      <c r="DH144">
        <v>1.85347</v>
      </c>
      <c r="DI144">
        <v>1.85784</v>
      </c>
      <c r="DJ144">
        <v>1.85501</v>
      </c>
      <c r="DK144">
        <v>1.85369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509.534</v>
      </c>
      <c r="EC144">
        <v>552.016</v>
      </c>
      <c r="ED144">
        <v>15.5264</v>
      </c>
      <c r="EE144">
        <v>18.5233</v>
      </c>
      <c r="EF144">
        <v>30.0002</v>
      </c>
      <c r="EG144">
        <v>18.4487</v>
      </c>
      <c r="EH144">
        <v>18.432</v>
      </c>
      <c r="EI144">
        <v>20.2498</v>
      </c>
      <c r="EJ144">
        <v>44.0086</v>
      </c>
      <c r="EK144">
        <v>78.4697</v>
      </c>
      <c r="EL144">
        <v>15.5232</v>
      </c>
      <c r="EM144">
        <v>420</v>
      </c>
      <c r="EN144">
        <v>10.0395</v>
      </c>
      <c r="EO144">
        <v>102.303</v>
      </c>
      <c r="EP144">
        <v>102.685</v>
      </c>
    </row>
    <row r="145" spans="1:146">
      <c r="A145">
        <v>129</v>
      </c>
      <c r="B145">
        <v>1557328550.6</v>
      </c>
      <c r="C145">
        <v>256</v>
      </c>
      <c r="D145" t="s">
        <v>514</v>
      </c>
      <c r="E145" t="s">
        <v>515</v>
      </c>
      <c r="H145">
        <v>1557328540.26129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-0.0125641504790566</v>
      </c>
      <c r="AF145">
        <v>0.0141043595927754</v>
      </c>
      <c r="AG145">
        <v>1.32752396144459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1557328540.26129</v>
      </c>
      <c r="AU145">
        <v>362.10535483871</v>
      </c>
      <c r="AV145">
        <v>395.177967741936</v>
      </c>
      <c r="AW145">
        <v>13.8959193548387</v>
      </c>
      <c r="AX145">
        <v>10.034</v>
      </c>
      <c r="AY145">
        <v>500.014387096774</v>
      </c>
      <c r="AZ145">
        <v>100.919548387097</v>
      </c>
      <c r="BA145">
        <v>0.199997548387097</v>
      </c>
      <c r="BB145">
        <v>20.0262774193548</v>
      </c>
      <c r="BC145">
        <v>19.8291709677419</v>
      </c>
      <c r="BD145">
        <v>999.9</v>
      </c>
      <c r="BE145">
        <v>0</v>
      </c>
      <c r="BF145">
        <v>0</v>
      </c>
      <c r="BG145">
        <v>3002.29838709677</v>
      </c>
      <c r="BH145">
        <v>0</v>
      </c>
      <c r="BI145">
        <v>57.6825870967742</v>
      </c>
      <c r="BJ145">
        <v>1500.01580645161</v>
      </c>
      <c r="BK145">
        <v>0.973000935483871</v>
      </c>
      <c r="BL145">
        <v>0.0269990580645161</v>
      </c>
      <c r="BM145">
        <v>0</v>
      </c>
      <c r="BN145">
        <v>2.25775161290323</v>
      </c>
      <c r="BO145">
        <v>0</v>
      </c>
      <c r="BP145">
        <v>14044.9064516129</v>
      </c>
      <c r="BQ145">
        <v>13122.1451612903</v>
      </c>
      <c r="BR145">
        <v>37.435</v>
      </c>
      <c r="BS145">
        <v>39.312</v>
      </c>
      <c r="BT145">
        <v>38.812</v>
      </c>
      <c r="BU145">
        <v>37.3363870967742</v>
      </c>
      <c r="BV145">
        <v>37.002</v>
      </c>
      <c r="BW145">
        <v>1459.51483870968</v>
      </c>
      <c r="BX145">
        <v>40.5003225806452</v>
      </c>
      <c r="BY145">
        <v>0</v>
      </c>
      <c r="BZ145">
        <v>1557328575.6</v>
      </c>
      <c r="CA145">
        <v>2.26241538461538</v>
      </c>
      <c r="CB145">
        <v>-0.0341333246627961</v>
      </c>
      <c r="CC145">
        <v>189.788034157559</v>
      </c>
      <c r="CD145">
        <v>14053.0961538462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-33.0166902439024</v>
      </c>
      <c r="CP145">
        <v>-5.32833449477313</v>
      </c>
      <c r="CQ145">
        <v>0.529524063252422</v>
      </c>
      <c r="CR145">
        <v>0</v>
      </c>
      <c r="CS145">
        <v>2.23688529411765</v>
      </c>
      <c r="CT145">
        <v>0.079760861399794</v>
      </c>
      <c r="CU145">
        <v>0.185823725978892</v>
      </c>
      <c r="CV145">
        <v>1</v>
      </c>
      <c r="CW145">
        <v>3.86085780487805</v>
      </c>
      <c r="CX145">
        <v>0.08657979094076</v>
      </c>
      <c r="CY145">
        <v>0.0094003120114785</v>
      </c>
      <c r="CZ145">
        <v>1</v>
      </c>
      <c r="DA145">
        <v>2</v>
      </c>
      <c r="DB145">
        <v>3</v>
      </c>
      <c r="DC145" t="s">
        <v>271</v>
      </c>
      <c r="DD145">
        <v>1.85557</v>
      </c>
      <c r="DE145">
        <v>1.85361</v>
      </c>
      <c r="DF145">
        <v>1.85461</v>
      </c>
      <c r="DG145">
        <v>1.8591</v>
      </c>
      <c r="DH145">
        <v>1.85348</v>
      </c>
      <c r="DI145">
        <v>1.85788</v>
      </c>
      <c r="DJ145">
        <v>1.85501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509.586</v>
      </c>
      <c r="EC145">
        <v>552.008</v>
      </c>
      <c r="ED145">
        <v>15.5152</v>
      </c>
      <c r="EE145">
        <v>18.524</v>
      </c>
      <c r="EF145">
        <v>30.0001</v>
      </c>
      <c r="EG145">
        <v>18.4494</v>
      </c>
      <c r="EH145">
        <v>18.4328</v>
      </c>
      <c r="EI145">
        <v>20.3877</v>
      </c>
      <c r="EJ145">
        <v>44.0086</v>
      </c>
      <c r="EK145">
        <v>78.4697</v>
      </c>
      <c r="EL145">
        <v>15.5053</v>
      </c>
      <c r="EM145">
        <v>425</v>
      </c>
      <c r="EN145">
        <v>10.0395</v>
      </c>
      <c r="EO145">
        <v>102.304</v>
      </c>
      <c r="EP145">
        <v>102.685</v>
      </c>
    </row>
    <row r="146" spans="1:146">
      <c r="A146">
        <v>130</v>
      </c>
      <c r="B146">
        <v>1557328552.6</v>
      </c>
      <c r="C146">
        <v>258</v>
      </c>
      <c r="D146" t="s">
        <v>516</v>
      </c>
      <c r="E146" t="s">
        <v>517</v>
      </c>
      <c r="H146">
        <v>1557328542.26129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-0.0125631500638881</v>
      </c>
      <c r="AF146">
        <v>0.0141032365391076</v>
      </c>
      <c r="AG146">
        <v>1.32744164849378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1557328542.26129</v>
      </c>
      <c r="AU146">
        <v>365.260870967742</v>
      </c>
      <c r="AV146">
        <v>398.518516129032</v>
      </c>
      <c r="AW146">
        <v>13.8987548387097</v>
      </c>
      <c r="AX146">
        <v>10.0339419354839</v>
      </c>
      <c r="AY146">
        <v>500.008387096774</v>
      </c>
      <c r="AZ146">
        <v>100.91964516129</v>
      </c>
      <c r="BA146">
        <v>0.19999635483871</v>
      </c>
      <c r="BB146">
        <v>20.0241935483871</v>
      </c>
      <c r="BC146">
        <v>19.8286870967742</v>
      </c>
      <c r="BD146">
        <v>999.9</v>
      </c>
      <c r="BE146">
        <v>0</v>
      </c>
      <c r="BF146">
        <v>0</v>
      </c>
      <c r="BG146">
        <v>3002.0564516129</v>
      </c>
      <c r="BH146">
        <v>0</v>
      </c>
      <c r="BI146">
        <v>57.700235483871</v>
      </c>
      <c r="BJ146">
        <v>1500.00387096774</v>
      </c>
      <c r="BK146">
        <v>0.973000774193549</v>
      </c>
      <c r="BL146">
        <v>0.0269992032258065</v>
      </c>
      <c r="BM146">
        <v>0</v>
      </c>
      <c r="BN146">
        <v>2.28612258064516</v>
      </c>
      <c r="BO146">
        <v>0</v>
      </c>
      <c r="BP146">
        <v>14050.964516129</v>
      </c>
      <c r="BQ146">
        <v>13122.0419354839</v>
      </c>
      <c r="BR146">
        <v>37.435</v>
      </c>
      <c r="BS146">
        <v>39.312</v>
      </c>
      <c r="BT146">
        <v>38.812</v>
      </c>
      <c r="BU146">
        <v>37.3323225806451</v>
      </c>
      <c r="BV146">
        <v>37.002</v>
      </c>
      <c r="BW146">
        <v>1459.50290322581</v>
      </c>
      <c r="BX146">
        <v>40.5003225806452</v>
      </c>
      <c r="BY146">
        <v>0</v>
      </c>
      <c r="BZ146">
        <v>1557328577.4</v>
      </c>
      <c r="CA146">
        <v>2.29218461538462</v>
      </c>
      <c r="CB146">
        <v>0.310680351204439</v>
      </c>
      <c r="CC146">
        <v>191.446153808573</v>
      </c>
      <c r="CD146">
        <v>14059.0076923077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-33.1959585365854</v>
      </c>
      <c r="CP146">
        <v>-5.39263902439042</v>
      </c>
      <c r="CQ146">
        <v>0.535821164639758</v>
      </c>
      <c r="CR146">
        <v>0</v>
      </c>
      <c r="CS146">
        <v>2.25416764705882</v>
      </c>
      <c r="CT146">
        <v>0.737964392137243</v>
      </c>
      <c r="CU146">
        <v>0.211807521835813</v>
      </c>
      <c r="CV146">
        <v>1</v>
      </c>
      <c r="CW146">
        <v>3.86401634146341</v>
      </c>
      <c r="CX146">
        <v>0.0656328919860659</v>
      </c>
      <c r="CY146">
        <v>0.00705960572245882</v>
      </c>
      <c r="CZ146">
        <v>1</v>
      </c>
      <c r="DA146">
        <v>2</v>
      </c>
      <c r="DB146">
        <v>3</v>
      </c>
      <c r="DC146" t="s">
        <v>271</v>
      </c>
      <c r="DD146">
        <v>1.85556</v>
      </c>
      <c r="DE146">
        <v>1.85361</v>
      </c>
      <c r="DF146">
        <v>1.85458</v>
      </c>
      <c r="DG146">
        <v>1.85909</v>
      </c>
      <c r="DH146">
        <v>1.85348</v>
      </c>
      <c r="DI146">
        <v>1.85788</v>
      </c>
      <c r="DJ146">
        <v>1.85501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509.716</v>
      </c>
      <c r="EC146">
        <v>551.859</v>
      </c>
      <c r="ED146">
        <v>15.5071</v>
      </c>
      <c r="EE146">
        <v>18.5248</v>
      </c>
      <c r="EF146">
        <v>30</v>
      </c>
      <c r="EG146">
        <v>18.4502</v>
      </c>
      <c r="EH146">
        <v>18.4334</v>
      </c>
      <c r="EI146">
        <v>20.4914</v>
      </c>
      <c r="EJ146">
        <v>44.0086</v>
      </c>
      <c r="EK146">
        <v>78.4697</v>
      </c>
      <c r="EL146">
        <v>15.5053</v>
      </c>
      <c r="EM146">
        <v>425</v>
      </c>
      <c r="EN146">
        <v>10.0395</v>
      </c>
      <c r="EO146">
        <v>102.304</v>
      </c>
      <c r="EP146">
        <v>102.686</v>
      </c>
    </row>
    <row r="147" spans="1:146">
      <c r="A147">
        <v>131</v>
      </c>
      <c r="B147">
        <v>1557328554.6</v>
      </c>
      <c r="C147">
        <v>260</v>
      </c>
      <c r="D147" t="s">
        <v>518</v>
      </c>
      <c r="E147" t="s">
        <v>519</v>
      </c>
      <c r="H147">
        <v>1557328544.26129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-0.0125601086594521</v>
      </c>
      <c r="AF147">
        <v>0.0140998222961865</v>
      </c>
      <c r="AG147">
        <v>1.32719140200505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1557328544.26129</v>
      </c>
      <c r="AU147">
        <v>368.417290322581</v>
      </c>
      <c r="AV147">
        <v>401.865677419355</v>
      </c>
      <c r="AW147">
        <v>13.9008129032258</v>
      </c>
      <c r="AX147">
        <v>10.0339741935484</v>
      </c>
      <c r="AY147">
        <v>500.007032258065</v>
      </c>
      <c r="AZ147">
        <v>100.919612903226</v>
      </c>
      <c r="BA147">
        <v>0.199991032258065</v>
      </c>
      <c r="BB147">
        <v>20.0226451612903</v>
      </c>
      <c r="BC147">
        <v>19.8274161290323</v>
      </c>
      <c r="BD147">
        <v>999.9</v>
      </c>
      <c r="BE147">
        <v>0</v>
      </c>
      <c r="BF147">
        <v>0</v>
      </c>
      <c r="BG147">
        <v>3001.33064516129</v>
      </c>
      <c r="BH147">
        <v>0</v>
      </c>
      <c r="BI147">
        <v>57.7184612903226</v>
      </c>
      <c r="BJ147">
        <v>1500.01483870968</v>
      </c>
      <c r="BK147">
        <v>0.973000774193549</v>
      </c>
      <c r="BL147">
        <v>0.0269992032258065</v>
      </c>
      <c r="BM147">
        <v>0</v>
      </c>
      <c r="BN147">
        <v>2.29471612903226</v>
      </c>
      <c r="BO147">
        <v>0</v>
      </c>
      <c r="BP147">
        <v>14057.4967741936</v>
      </c>
      <c r="BQ147">
        <v>13122.1387096774</v>
      </c>
      <c r="BR147">
        <v>37.435</v>
      </c>
      <c r="BS147">
        <v>39.312</v>
      </c>
      <c r="BT147">
        <v>38.812</v>
      </c>
      <c r="BU147">
        <v>37.3262258064516</v>
      </c>
      <c r="BV147">
        <v>37.002</v>
      </c>
      <c r="BW147">
        <v>1459.5135483871</v>
      </c>
      <c r="BX147">
        <v>40.5003225806452</v>
      </c>
      <c r="BY147">
        <v>0</v>
      </c>
      <c r="BZ147">
        <v>1557328579.8</v>
      </c>
      <c r="CA147">
        <v>2.25872307692308</v>
      </c>
      <c r="CB147">
        <v>0.459022234181248</v>
      </c>
      <c r="CC147">
        <v>202.406837753215</v>
      </c>
      <c r="CD147">
        <v>14067.3307692308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-33.383156097561</v>
      </c>
      <c r="CP147">
        <v>-5.24952752613219</v>
      </c>
      <c r="CQ147">
        <v>0.52110434002657</v>
      </c>
      <c r="CR147">
        <v>0</v>
      </c>
      <c r="CS147">
        <v>2.25429117647059</v>
      </c>
      <c r="CT147">
        <v>0.385049873203735</v>
      </c>
      <c r="CU147">
        <v>0.20061125762741</v>
      </c>
      <c r="CV147">
        <v>1</v>
      </c>
      <c r="CW147">
        <v>3.86631609756098</v>
      </c>
      <c r="CX147">
        <v>0.0468328222996556</v>
      </c>
      <c r="CY147">
        <v>0.00493838517995547</v>
      </c>
      <c r="CZ147">
        <v>1</v>
      </c>
      <c r="DA147">
        <v>2</v>
      </c>
      <c r="DB147">
        <v>3</v>
      </c>
      <c r="DC147" t="s">
        <v>271</v>
      </c>
      <c r="DD147">
        <v>1.85557</v>
      </c>
      <c r="DE147">
        <v>1.85361</v>
      </c>
      <c r="DF147">
        <v>1.85457</v>
      </c>
      <c r="DG147">
        <v>1.85909</v>
      </c>
      <c r="DH147">
        <v>1.85348</v>
      </c>
      <c r="DI147">
        <v>1.85785</v>
      </c>
      <c r="DJ147">
        <v>1.85501</v>
      </c>
      <c r="DK147">
        <v>1.85366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509.506</v>
      </c>
      <c r="EC147">
        <v>551.982</v>
      </c>
      <c r="ED147">
        <v>15.4992</v>
      </c>
      <c r="EE147">
        <v>18.5249</v>
      </c>
      <c r="EF147">
        <v>30.0001</v>
      </c>
      <c r="EG147">
        <v>18.4504</v>
      </c>
      <c r="EH147">
        <v>18.4334</v>
      </c>
      <c r="EI147">
        <v>20.6336</v>
      </c>
      <c r="EJ147">
        <v>44.0086</v>
      </c>
      <c r="EK147">
        <v>78.4697</v>
      </c>
      <c r="EL147">
        <v>15.4909</v>
      </c>
      <c r="EM147">
        <v>430</v>
      </c>
      <c r="EN147">
        <v>10.0395</v>
      </c>
      <c r="EO147">
        <v>102.303</v>
      </c>
      <c r="EP147">
        <v>102.686</v>
      </c>
    </row>
    <row r="148" spans="1:146">
      <c r="A148">
        <v>132</v>
      </c>
      <c r="B148">
        <v>1557328556.6</v>
      </c>
      <c r="C148">
        <v>262</v>
      </c>
      <c r="D148" t="s">
        <v>520</v>
      </c>
      <c r="E148" t="s">
        <v>521</v>
      </c>
      <c r="H148">
        <v>1557328546.26129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-0.0125589033666184</v>
      </c>
      <c r="AF148">
        <v>0.0140984692493912</v>
      </c>
      <c r="AG148">
        <v>1.32709222919795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1557328546.26129</v>
      </c>
      <c r="AU148">
        <v>371.578193548387</v>
      </c>
      <c r="AV148">
        <v>405.21135483871</v>
      </c>
      <c r="AW148">
        <v>13.9023419354839</v>
      </c>
      <c r="AX148">
        <v>10.0342032258065</v>
      </c>
      <c r="AY148">
        <v>500.013548387097</v>
      </c>
      <c r="AZ148">
        <v>100.919419354839</v>
      </c>
      <c r="BA148">
        <v>0.199998129032258</v>
      </c>
      <c r="BB148">
        <v>20.022064516129</v>
      </c>
      <c r="BC148">
        <v>19.8266129032258</v>
      </c>
      <c r="BD148">
        <v>999.9</v>
      </c>
      <c r="BE148">
        <v>0</v>
      </c>
      <c r="BF148">
        <v>0</v>
      </c>
      <c r="BG148">
        <v>3001.04838709677</v>
      </c>
      <c r="BH148">
        <v>0</v>
      </c>
      <c r="BI148">
        <v>57.7363258064516</v>
      </c>
      <c r="BJ148">
        <v>1500.01741935484</v>
      </c>
      <c r="BK148">
        <v>0.973000774193549</v>
      </c>
      <c r="BL148">
        <v>0.0269992032258065</v>
      </c>
      <c r="BM148">
        <v>0</v>
      </c>
      <c r="BN148">
        <v>2.29876129032258</v>
      </c>
      <c r="BO148">
        <v>0</v>
      </c>
      <c r="BP148">
        <v>14064.3129032258</v>
      </c>
      <c r="BQ148">
        <v>13122.1548387097</v>
      </c>
      <c r="BR148">
        <v>37.435</v>
      </c>
      <c r="BS148">
        <v>39.312</v>
      </c>
      <c r="BT148">
        <v>38.812</v>
      </c>
      <c r="BU148">
        <v>37.3201290322581</v>
      </c>
      <c r="BV148">
        <v>37.002</v>
      </c>
      <c r="BW148">
        <v>1459.51612903226</v>
      </c>
      <c r="BX148">
        <v>40.5003225806452</v>
      </c>
      <c r="BY148">
        <v>0</v>
      </c>
      <c r="BZ148">
        <v>1557328581.6</v>
      </c>
      <c r="CA148">
        <v>2.25684230769231</v>
      </c>
      <c r="CB148">
        <v>0.523319666359255</v>
      </c>
      <c r="CC148">
        <v>214.564102539846</v>
      </c>
      <c r="CD148">
        <v>14073.4692307692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-33.5747804878049</v>
      </c>
      <c r="CP148">
        <v>-5.22483344947732</v>
      </c>
      <c r="CQ148">
        <v>0.51855765642203</v>
      </c>
      <c r="CR148">
        <v>0</v>
      </c>
      <c r="CS148">
        <v>2.26565294117647</v>
      </c>
      <c r="CT148">
        <v>-0.0774586703393277</v>
      </c>
      <c r="CU148">
        <v>0.195794280147323</v>
      </c>
      <c r="CV148">
        <v>1</v>
      </c>
      <c r="CW148">
        <v>3.86777634146341</v>
      </c>
      <c r="CX148">
        <v>0.03470425087108</v>
      </c>
      <c r="CY148">
        <v>0.00373956287787078</v>
      </c>
      <c r="CZ148">
        <v>1</v>
      </c>
      <c r="DA148">
        <v>2</v>
      </c>
      <c r="DB148">
        <v>3</v>
      </c>
      <c r="DC148" t="s">
        <v>271</v>
      </c>
      <c r="DD148">
        <v>1.85555</v>
      </c>
      <c r="DE148">
        <v>1.85361</v>
      </c>
      <c r="DF148">
        <v>1.85459</v>
      </c>
      <c r="DG148">
        <v>1.85909</v>
      </c>
      <c r="DH148">
        <v>1.85347</v>
      </c>
      <c r="DI148">
        <v>1.85783</v>
      </c>
      <c r="DJ148">
        <v>1.85501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509.506</v>
      </c>
      <c r="EC148">
        <v>551.895</v>
      </c>
      <c r="ED148">
        <v>15.4941</v>
      </c>
      <c r="EE148">
        <v>18.5249</v>
      </c>
      <c r="EF148">
        <v>30.0001</v>
      </c>
      <c r="EG148">
        <v>18.4504</v>
      </c>
      <c r="EH148">
        <v>18.4335</v>
      </c>
      <c r="EI148">
        <v>20.769</v>
      </c>
      <c r="EJ148">
        <v>44.0086</v>
      </c>
      <c r="EK148">
        <v>78.4697</v>
      </c>
      <c r="EL148">
        <v>15.4909</v>
      </c>
      <c r="EM148">
        <v>435</v>
      </c>
      <c r="EN148">
        <v>10.0395</v>
      </c>
      <c r="EO148">
        <v>102.302</v>
      </c>
      <c r="EP148">
        <v>102.685</v>
      </c>
    </row>
    <row r="149" spans="1:146">
      <c r="A149">
        <v>133</v>
      </c>
      <c r="B149">
        <v>1557328558.6</v>
      </c>
      <c r="C149">
        <v>264</v>
      </c>
      <c r="D149" t="s">
        <v>522</v>
      </c>
      <c r="E149" t="s">
        <v>523</v>
      </c>
      <c r="H149">
        <v>1557328548.26129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-0.0125578748495406</v>
      </c>
      <c r="AF149">
        <v>0.0140973146488683</v>
      </c>
      <c r="AG149">
        <v>1.32700760105562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1557328548.26129</v>
      </c>
      <c r="AU149">
        <v>374.744709677419</v>
      </c>
      <c r="AV149">
        <v>408.555225806452</v>
      </c>
      <c r="AW149">
        <v>13.9032548387097</v>
      </c>
      <c r="AX149">
        <v>10.0344838709677</v>
      </c>
      <c r="AY149">
        <v>500.012903225806</v>
      </c>
      <c r="AZ149">
        <v>100.919290322581</v>
      </c>
      <c r="BA149">
        <v>0.200001580645161</v>
      </c>
      <c r="BB149">
        <v>20.0211870967742</v>
      </c>
      <c r="BC149">
        <v>19.8271967741935</v>
      </c>
      <c r="BD149">
        <v>999.9</v>
      </c>
      <c r="BE149">
        <v>0</v>
      </c>
      <c r="BF149">
        <v>0</v>
      </c>
      <c r="BG149">
        <v>3000.8064516129</v>
      </c>
      <c r="BH149">
        <v>0</v>
      </c>
      <c r="BI149">
        <v>57.7555290322581</v>
      </c>
      <c r="BJ149">
        <v>1500.01838709677</v>
      </c>
      <c r="BK149">
        <v>0.973000774193549</v>
      </c>
      <c r="BL149">
        <v>0.0269992032258065</v>
      </c>
      <c r="BM149">
        <v>0</v>
      </c>
      <c r="BN149">
        <v>2.27376451612903</v>
      </c>
      <c r="BO149">
        <v>0</v>
      </c>
      <c r="BP149">
        <v>14071.4967741935</v>
      </c>
      <c r="BQ149">
        <v>13122.1612903226</v>
      </c>
      <c r="BR149">
        <v>37.435</v>
      </c>
      <c r="BS149">
        <v>39.312</v>
      </c>
      <c r="BT149">
        <v>38.812</v>
      </c>
      <c r="BU149">
        <v>37.3140322580645</v>
      </c>
      <c r="BV149">
        <v>37.002</v>
      </c>
      <c r="BW149">
        <v>1459.51709677419</v>
      </c>
      <c r="BX149">
        <v>40.5003225806452</v>
      </c>
      <c r="BY149">
        <v>0</v>
      </c>
      <c r="BZ149">
        <v>1557328583.4</v>
      </c>
      <c r="CA149">
        <v>2.27280769230769</v>
      </c>
      <c r="CB149">
        <v>-0.231876918546381</v>
      </c>
      <c r="CC149">
        <v>226.87179493952</v>
      </c>
      <c r="CD149">
        <v>14079.9692307692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-33.7531536585366</v>
      </c>
      <c r="CP149">
        <v>-5.43988013937281</v>
      </c>
      <c r="CQ149">
        <v>0.539685426936461</v>
      </c>
      <c r="CR149">
        <v>0</v>
      </c>
      <c r="CS149">
        <v>2.26451176470588</v>
      </c>
      <c r="CT149">
        <v>0.0412044572429844</v>
      </c>
      <c r="CU149">
        <v>0.191994258132136</v>
      </c>
      <c r="CV149">
        <v>1</v>
      </c>
      <c r="CW149">
        <v>3.86866585365854</v>
      </c>
      <c r="CX149">
        <v>0.0212080139372814</v>
      </c>
      <c r="CY149">
        <v>0.00261286309238731</v>
      </c>
      <c r="CZ149">
        <v>1</v>
      </c>
      <c r="DA149">
        <v>2</v>
      </c>
      <c r="DB149">
        <v>3</v>
      </c>
      <c r="DC149" t="s">
        <v>271</v>
      </c>
      <c r="DD149">
        <v>1.85551</v>
      </c>
      <c r="DE149">
        <v>1.8536</v>
      </c>
      <c r="DF149">
        <v>1.85459</v>
      </c>
      <c r="DG149">
        <v>1.85909</v>
      </c>
      <c r="DH149">
        <v>1.85347</v>
      </c>
      <c r="DI149">
        <v>1.85782</v>
      </c>
      <c r="DJ149">
        <v>1.85501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509.749</v>
      </c>
      <c r="EC149">
        <v>551.853</v>
      </c>
      <c r="ED149">
        <v>15.4883</v>
      </c>
      <c r="EE149">
        <v>18.5249</v>
      </c>
      <c r="EF149">
        <v>30.0002</v>
      </c>
      <c r="EG149">
        <v>18.4504</v>
      </c>
      <c r="EH149">
        <v>18.4343</v>
      </c>
      <c r="EI149">
        <v>20.8733</v>
      </c>
      <c r="EJ149">
        <v>44.0086</v>
      </c>
      <c r="EK149">
        <v>78.4697</v>
      </c>
      <c r="EL149">
        <v>15.4909</v>
      </c>
      <c r="EM149">
        <v>435</v>
      </c>
      <c r="EN149">
        <v>10.0395</v>
      </c>
      <c r="EO149">
        <v>102.301</v>
      </c>
      <c r="EP149">
        <v>102.684</v>
      </c>
    </row>
    <row r="150" spans="1:146">
      <c r="A150">
        <v>134</v>
      </c>
      <c r="B150">
        <v>1557328560.6</v>
      </c>
      <c r="C150">
        <v>266</v>
      </c>
      <c r="D150" t="s">
        <v>524</v>
      </c>
      <c r="E150" t="s">
        <v>525</v>
      </c>
      <c r="H150">
        <v>1557328550.26129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-0.0125570190918724</v>
      </c>
      <c r="AF150">
        <v>0.0140963539859173</v>
      </c>
      <c r="AG150">
        <v>1.32693718740563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1557328550.26129</v>
      </c>
      <c r="AU150">
        <v>377.911870967742</v>
      </c>
      <c r="AV150">
        <v>411.895161290323</v>
      </c>
      <c r="AW150">
        <v>13.9036741935484</v>
      </c>
      <c r="AX150">
        <v>10.0348193548387</v>
      </c>
      <c r="AY150">
        <v>500.012483870968</v>
      </c>
      <c r="AZ150">
        <v>100.919193548387</v>
      </c>
      <c r="BA150">
        <v>0.199994967741936</v>
      </c>
      <c r="BB150">
        <v>20.0193516129032</v>
      </c>
      <c r="BC150">
        <v>19.8275</v>
      </c>
      <c r="BD150">
        <v>999.9</v>
      </c>
      <c r="BE150">
        <v>0</v>
      </c>
      <c r="BF150">
        <v>0</v>
      </c>
      <c r="BG150">
        <v>3000.60483870968</v>
      </c>
      <c r="BH150">
        <v>0</v>
      </c>
      <c r="BI150">
        <v>57.7723258064516</v>
      </c>
      <c r="BJ150">
        <v>1500.01870967742</v>
      </c>
      <c r="BK150">
        <v>0.973000935483871</v>
      </c>
      <c r="BL150">
        <v>0.0269990580645161</v>
      </c>
      <c r="BM150">
        <v>0</v>
      </c>
      <c r="BN150">
        <v>2.26265483870968</v>
      </c>
      <c r="BO150">
        <v>0</v>
      </c>
      <c r="BP150">
        <v>14078.8322580645</v>
      </c>
      <c r="BQ150">
        <v>13122.1677419355</v>
      </c>
      <c r="BR150">
        <v>37.435</v>
      </c>
      <c r="BS150">
        <v>39.312</v>
      </c>
      <c r="BT150">
        <v>38.812</v>
      </c>
      <c r="BU150">
        <v>37.312</v>
      </c>
      <c r="BV150">
        <v>37.002</v>
      </c>
      <c r="BW150">
        <v>1459.51741935484</v>
      </c>
      <c r="BX150">
        <v>40.5003225806452</v>
      </c>
      <c r="BY150">
        <v>0</v>
      </c>
      <c r="BZ150">
        <v>1557328585.8</v>
      </c>
      <c r="CA150">
        <v>2.26188076923077</v>
      </c>
      <c r="CB150">
        <v>-0.625029050926226</v>
      </c>
      <c r="CC150">
        <v>244.194872001698</v>
      </c>
      <c r="CD150">
        <v>14089.2115384615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-33.9242682926829</v>
      </c>
      <c r="CP150">
        <v>-5.4405386759582</v>
      </c>
      <c r="CQ150">
        <v>0.539713801501528</v>
      </c>
      <c r="CR150">
        <v>0</v>
      </c>
      <c r="CS150">
        <v>2.24101176470588</v>
      </c>
      <c r="CT150">
        <v>-0.0662561284868702</v>
      </c>
      <c r="CU150">
        <v>0.195954842884342</v>
      </c>
      <c r="CV150">
        <v>1</v>
      </c>
      <c r="CW150">
        <v>3.86888463414634</v>
      </c>
      <c r="CX150">
        <v>0.00951303135888648</v>
      </c>
      <c r="CY150">
        <v>0.00230375525626862</v>
      </c>
      <c r="CZ150">
        <v>1</v>
      </c>
      <c r="DA150">
        <v>2</v>
      </c>
      <c r="DB150">
        <v>3</v>
      </c>
      <c r="DC150" t="s">
        <v>271</v>
      </c>
      <c r="DD150">
        <v>1.85554</v>
      </c>
      <c r="DE150">
        <v>1.8536</v>
      </c>
      <c r="DF150">
        <v>1.85459</v>
      </c>
      <c r="DG150">
        <v>1.8591</v>
      </c>
      <c r="DH150">
        <v>1.85347</v>
      </c>
      <c r="DI150">
        <v>1.85782</v>
      </c>
      <c r="DJ150">
        <v>1.85501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509.72</v>
      </c>
      <c r="EC150">
        <v>552.194</v>
      </c>
      <c r="ED150">
        <v>15.4836</v>
      </c>
      <c r="EE150">
        <v>18.5249</v>
      </c>
      <c r="EF150">
        <v>30.0001</v>
      </c>
      <c r="EG150">
        <v>18.4506</v>
      </c>
      <c r="EH150">
        <v>18.435</v>
      </c>
      <c r="EI150">
        <v>20.9951</v>
      </c>
      <c r="EJ150">
        <v>44.0086</v>
      </c>
      <c r="EK150">
        <v>78.4697</v>
      </c>
      <c r="EL150">
        <v>15.4732</v>
      </c>
      <c r="EM150">
        <v>440</v>
      </c>
      <c r="EN150">
        <v>10.0395</v>
      </c>
      <c r="EO150">
        <v>102.301</v>
      </c>
      <c r="EP150">
        <v>102.684</v>
      </c>
    </row>
    <row r="151" spans="1:146">
      <c r="A151">
        <v>135</v>
      </c>
      <c r="B151">
        <v>1557328562.6</v>
      </c>
      <c r="C151">
        <v>268</v>
      </c>
      <c r="D151" t="s">
        <v>526</v>
      </c>
      <c r="E151" t="s">
        <v>527</v>
      </c>
      <c r="H151">
        <v>1557328552.26129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-0.0125559905794332</v>
      </c>
      <c r="AF151">
        <v>0.0140951993906016</v>
      </c>
      <c r="AG151">
        <v>1.32685255857039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1557328552.26129</v>
      </c>
      <c r="AU151">
        <v>381.077064516129</v>
      </c>
      <c r="AV151">
        <v>415.230774193548</v>
      </c>
      <c r="AW151">
        <v>13.904064516129</v>
      </c>
      <c r="AX151">
        <v>10.0350806451613</v>
      </c>
      <c r="AY151">
        <v>500.015290322581</v>
      </c>
      <c r="AZ151">
        <v>100.919064516129</v>
      </c>
      <c r="BA151">
        <v>0.199999322580645</v>
      </c>
      <c r="BB151">
        <v>20.0171806451613</v>
      </c>
      <c r="BC151">
        <v>19.8274096774194</v>
      </c>
      <c r="BD151">
        <v>999.9</v>
      </c>
      <c r="BE151">
        <v>0</v>
      </c>
      <c r="BF151">
        <v>0</v>
      </c>
      <c r="BG151">
        <v>3000.36290322581</v>
      </c>
      <c r="BH151">
        <v>0</v>
      </c>
      <c r="BI151">
        <v>57.7835548387097</v>
      </c>
      <c r="BJ151">
        <v>1500.02419354839</v>
      </c>
      <c r="BK151">
        <v>0.973000774193549</v>
      </c>
      <c r="BL151">
        <v>0.0269992032258065</v>
      </c>
      <c r="BM151">
        <v>0</v>
      </c>
      <c r="BN151">
        <v>2.25408709677419</v>
      </c>
      <c r="BO151">
        <v>0</v>
      </c>
      <c r="BP151">
        <v>14086.4935483871</v>
      </c>
      <c r="BQ151">
        <v>13122.2161290323</v>
      </c>
      <c r="BR151">
        <v>37.435</v>
      </c>
      <c r="BS151">
        <v>39.312</v>
      </c>
      <c r="BT151">
        <v>38.812</v>
      </c>
      <c r="BU151">
        <v>37.312</v>
      </c>
      <c r="BV151">
        <v>37.002</v>
      </c>
      <c r="BW151">
        <v>1459.52290322581</v>
      </c>
      <c r="BX151">
        <v>40.5003225806452</v>
      </c>
      <c r="BY151">
        <v>0</v>
      </c>
      <c r="BZ151">
        <v>1557328587.6</v>
      </c>
      <c r="CA151">
        <v>2.26086923076923</v>
      </c>
      <c r="CB151">
        <v>-0.419097430791562</v>
      </c>
      <c r="CC151">
        <v>256.940170979877</v>
      </c>
      <c r="CD151">
        <v>14097.0038461538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-34.1016585365854</v>
      </c>
      <c r="CP151">
        <v>-5.38714076655019</v>
      </c>
      <c r="CQ151">
        <v>0.534636521147031</v>
      </c>
      <c r="CR151">
        <v>0</v>
      </c>
      <c r="CS151">
        <v>2.23305</v>
      </c>
      <c r="CT151">
        <v>-0.102515938399921</v>
      </c>
      <c r="CU151">
        <v>0.204903234335567</v>
      </c>
      <c r="CV151">
        <v>1</v>
      </c>
      <c r="CW151">
        <v>3.86894804878049</v>
      </c>
      <c r="CX151">
        <v>0.00167247386759847</v>
      </c>
      <c r="CY151">
        <v>0.00223517579328534</v>
      </c>
      <c r="CZ151">
        <v>1</v>
      </c>
      <c r="DA151">
        <v>2</v>
      </c>
      <c r="DB151">
        <v>3</v>
      </c>
      <c r="DC151" t="s">
        <v>271</v>
      </c>
      <c r="DD151">
        <v>1.85553</v>
      </c>
      <c r="DE151">
        <v>1.85358</v>
      </c>
      <c r="DF151">
        <v>1.85459</v>
      </c>
      <c r="DG151">
        <v>1.85906</v>
      </c>
      <c r="DH151">
        <v>1.85345</v>
      </c>
      <c r="DI151">
        <v>1.85782</v>
      </c>
      <c r="DJ151">
        <v>1.85501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509.668</v>
      </c>
      <c r="EC151">
        <v>552.107</v>
      </c>
      <c r="ED151">
        <v>15.4779</v>
      </c>
      <c r="EE151">
        <v>18.5256</v>
      </c>
      <c r="EF151">
        <v>30</v>
      </c>
      <c r="EG151">
        <v>18.4514</v>
      </c>
      <c r="EH151">
        <v>18.435</v>
      </c>
      <c r="EI151">
        <v>21.1399</v>
      </c>
      <c r="EJ151">
        <v>44.0086</v>
      </c>
      <c r="EK151">
        <v>78.4697</v>
      </c>
      <c r="EL151">
        <v>15.4732</v>
      </c>
      <c r="EM151">
        <v>445</v>
      </c>
      <c r="EN151">
        <v>10.0395</v>
      </c>
      <c r="EO151">
        <v>102.3</v>
      </c>
      <c r="EP151">
        <v>102.685</v>
      </c>
    </row>
    <row r="152" spans="1:146">
      <c r="A152">
        <v>136</v>
      </c>
      <c r="B152">
        <v>1557328564.6</v>
      </c>
      <c r="C152">
        <v>270</v>
      </c>
      <c r="D152" t="s">
        <v>528</v>
      </c>
      <c r="E152" t="s">
        <v>529</v>
      </c>
      <c r="H152">
        <v>1557328554.26129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-0.0125554602710977</v>
      </c>
      <c r="AF152">
        <v>0.0140946040730375</v>
      </c>
      <c r="AG152">
        <v>1.3268089231113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1557328554.26129</v>
      </c>
      <c r="AU152">
        <v>384.242516129032</v>
      </c>
      <c r="AV152">
        <v>418.545806451613</v>
      </c>
      <c r="AW152">
        <v>13.9043096774194</v>
      </c>
      <c r="AX152">
        <v>10.0353161290323</v>
      </c>
      <c r="AY152">
        <v>500.014580645161</v>
      </c>
      <c r="AZ152">
        <v>100.918870967742</v>
      </c>
      <c r="BA152">
        <v>0.199997193548387</v>
      </c>
      <c r="BB152">
        <v>20.015435483871</v>
      </c>
      <c r="BC152">
        <v>19.829064516129</v>
      </c>
      <c r="BD152">
        <v>999.9</v>
      </c>
      <c r="BE152">
        <v>0</v>
      </c>
      <c r="BF152">
        <v>0</v>
      </c>
      <c r="BG152">
        <v>3000.24193548387</v>
      </c>
      <c r="BH152">
        <v>0</v>
      </c>
      <c r="BI152">
        <v>57.7973193548387</v>
      </c>
      <c r="BJ152">
        <v>1500.01967741936</v>
      </c>
      <c r="BK152">
        <v>0.973000612903226</v>
      </c>
      <c r="BL152">
        <v>0.0269993483870968</v>
      </c>
      <c r="BM152">
        <v>0</v>
      </c>
      <c r="BN152">
        <v>2.25802903225806</v>
      </c>
      <c r="BO152">
        <v>0</v>
      </c>
      <c r="BP152">
        <v>14094.7032258064</v>
      </c>
      <c r="BQ152">
        <v>13122.1741935484</v>
      </c>
      <c r="BR152">
        <v>37.435</v>
      </c>
      <c r="BS152">
        <v>39.312</v>
      </c>
      <c r="BT152">
        <v>38.812</v>
      </c>
      <c r="BU152">
        <v>37.312</v>
      </c>
      <c r="BV152">
        <v>37</v>
      </c>
      <c r="BW152">
        <v>1459.51838709677</v>
      </c>
      <c r="BX152">
        <v>40.5003225806452</v>
      </c>
      <c r="BY152">
        <v>0</v>
      </c>
      <c r="BZ152">
        <v>1557328589.4</v>
      </c>
      <c r="CA152">
        <v>2.25984615384615</v>
      </c>
      <c r="CB152">
        <v>-0.925846152314994</v>
      </c>
      <c r="CC152">
        <v>270.051282158279</v>
      </c>
      <c r="CD152">
        <v>14105.0538461538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-34.2561487804878</v>
      </c>
      <c r="CP152">
        <v>-5.2055707317076</v>
      </c>
      <c r="CQ152">
        <v>0.519283086065897</v>
      </c>
      <c r="CR152">
        <v>0</v>
      </c>
      <c r="CS152">
        <v>2.25803529411765</v>
      </c>
      <c r="CT152">
        <v>-0.433663953925203</v>
      </c>
      <c r="CU152">
        <v>0.202080697163509</v>
      </c>
      <c r="CV152">
        <v>1</v>
      </c>
      <c r="CW152">
        <v>3.86902829268293</v>
      </c>
      <c r="CX152">
        <v>-0.00728404181184971</v>
      </c>
      <c r="CY152">
        <v>0.00213658595055119</v>
      </c>
      <c r="CZ152">
        <v>1</v>
      </c>
      <c r="DA152">
        <v>2</v>
      </c>
      <c r="DB152">
        <v>3</v>
      </c>
      <c r="DC152" t="s">
        <v>271</v>
      </c>
      <c r="DD152">
        <v>1.8555</v>
      </c>
      <c r="DE152">
        <v>1.85358</v>
      </c>
      <c r="DF152">
        <v>1.85458</v>
      </c>
      <c r="DG152">
        <v>1.85905</v>
      </c>
      <c r="DH152">
        <v>1.85345</v>
      </c>
      <c r="DI152">
        <v>1.85781</v>
      </c>
      <c r="DJ152">
        <v>1.85501</v>
      </c>
      <c r="DK152">
        <v>1.85365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508.962</v>
      </c>
      <c r="EC152">
        <v>552.043</v>
      </c>
      <c r="ED152">
        <v>15.471</v>
      </c>
      <c r="EE152">
        <v>18.5264</v>
      </c>
      <c r="EF152">
        <v>30.0002</v>
      </c>
      <c r="EG152">
        <v>18.4519</v>
      </c>
      <c r="EH152">
        <v>18.4356</v>
      </c>
      <c r="EI152">
        <v>21.2524</v>
      </c>
      <c r="EJ152">
        <v>44.0086</v>
      </c>
      <c r="EK152">
        <v>78.0935</v>
      </c>
      <c r="EL152">
        <v>15.4623</v>
      </c>
      <c r="EM152">
        <v>445</v>
      </c>
      <c r="EN152">
        <v>10.0395</v>
      </c>
      <c r="EO152">
        <v>102.301</v>
      </c>
      <c r="EP152">
        <v>102.686</v>
      </c>
    </row>
    <row r="153" spans="1:146">
      <c r="A153">
        <v>137</v>
      </c>
      <c r="B153">
        <v>1557328566.6</v>
      </c>
      <c r="C153">
        <v>272</v>
      </c>
      <c r="D153" t="s">
        <v>530</v>
      </c>
      <c r="E153" t="s">
        <v>531</v>
      </c>
      <c r="H153">
        <v>1557328556.26129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-0.0125564606857808</v>
      </c>
      <c r="AF153">
        <v>0.0140957271261604</v>
      </c>
      <c r="AG153">
        <v>1.32689124028776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1557328556.26129</v>
      </c>
      <c r="AU153">
        <v>387.400838709677</v>
      </c>
      <c r="AV153">
        <v>421.841580645161</v>
      </c>
      <c r="AW153">
        <v>13.9044806451613</v>
      </c>
      <c r="AX153">
        <v>10.0356838709677</v>
      </c>
      <c r="AY153">
        <v>500.011161290322</v>
      </c>
      <c r="AZ153">
        <v>100.918774193548</v>
      </c>
      <c r="BA153">
        <v>0.199984548387097</v>
      </c>
      <c r="BB153">
        <v>20.0143774193548</v>
      </c>
      <c r="BC153">
        <v>19.8317870967742</v>
      </c>
      <c r="BD153">
        <v>999.9</v>
      </c>
      <c r="BE153">
        <v>0</v>
      </c>
      <c r="BF153">
        <v>0</v>
      </c>
      <c r="BG153">
        <v>3000.48387096774</v>
      </c>
      <c r="BH153">
        <v>0</v>
      </c>
      <c r="BI153">
        <v>57.8154548387097</v>
      </c>
      <c r="BJ153">
        <v>1500.01612903226</v>
      </c>
      <c r="BK153">
        <v>0.973000612903226</v>
      </c>
      <c r="BL153">
        <v>0.0269993483870968</v>
      </c>
      <c r="BM153">
        <v>0</v>
      </c>
      <c r="BN153">
        <v>2.24833548387097</v>
      </c>
      <c r="BO153">
        <v>0</v>
      </c>
      <c r="BP153">
        <v>14103.1967741935</v>
      </c>
      <c r="BQ153">
        <v>13122.1451612903</v>
      </c>
      <c r="BR153">
        <v>37.435</v>
      </c>
      <c r="BS153">
        <v>39.312</v>
      </c>
      <c r="BT153">
        <v>38.812</v>
      </c>
      <c r="BU153">
        <v>37.316064516129</v>
      </c>
      <c r="BV153">
        <v>37</v>
      </c>
      <c r="BW153">
        <v>1459.51483870968</v>
      </c>
      <c r="BX153">
        <v>40.5003225806452</v>
      </c>
      <c r="BY153">
        <v>0</v>
      </c>
      <c r="BZ153">
        <v>1557328591.8</v>
      </c>
      <c r="CA153">
        <v>2.20368461538462</v>
      </c>
      <c r="CB153">
        <v>-0.311794873240628</v>
      </c>
      <c r="CC153">
        <v>282.977778000415</v>
      </c>
      <c r="CD153">
        <v>14115.7269230769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-34.3921487804878</v>
      </c>
      <c r="CP153">
        <v>-4.58889825783984</v>
      </c>
      <c r="CQ153">
        <v>0.469798448284696</v>
      </c>
      <c r="CR153">
        <v>0</v>
      </c>
      <c r="CS153">
        <v>2.25497352941176</v>
      </c>
      <c r="CT153">
        <v>-0.359431952662733</v>
      </c>
      <c r="CU153">
        <v>0.201389929517522</v>
      </c>
      <c r="CV153">
        <v>1</v>
      </c>
      <c r="CW153">
        <v>3.86886195121951</v>
      </c>
      <c r="CX153">
        <v>-0.015342229965156</v>
      </c>
      <c r="CY153">
        <v>0.00230928794802396</v>
      </c>
      <c r="CZ153">
        <v>1</v>
      </c>
      <c r="DA153">
        <v>2</v>
      </c>
      <c r="DB153">
        <v>3</v>
      </c>
      <c r="DC153" t="s">
        <v>271</v>
      </c>
      <c r="DD153">
        <v>1.85553</v>
      </c>
      <c r="DE153">
        <v>1.85359</v>
      </c>
      <c r="DF153">
        <v>1.85459</v>
      </c>
      <c r="DG153">
        <v>1.85908</v>
      </c>
      <c r="DH153">
        <v>1.85346</v>
      </c>
      <c r="DI153">
        <v>1.85781</v>
      </c>
      <c r="DJ153">
        <v>1.85501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507.871</v>
      </c>
      <c r="EC153">
        <v>552.246</v>
      </c>
      <c r="ED153">
        <v>15.4664</v>
      </c>
      <c r="EE153">
        <v>18.5265</v>
      </c>
      <c r="EF153">
        <v>30.0002</v>
      </c>
      <c r="EG153">
        <v>18.4519</v>
      </c>
      <c r="EH153">
        <v>18.4364</v>
      </c>
      <c r="EI153">
        <v>21.3991</v>
      </c>
      <c r="EJ153">
        <v>44.0086</v>
      </c>
      <c r="EK153">
        <v>78.0935</v>
      </c>
      <c r="EL153">
        <v>15.4623</v>
      </c>
      <c r="EM153">
        <v>450</v>
      </c>
      <c r="EN153">
        <v>10.0395</v>
      </c>
      <c r="EO153">
        <v>102.301</v>
      </c>
      <c r="EP153">
        <v>102.685</v>
      </c>
    </row>
    <row r="154" spans="1:146">
      <c r="A154">
        <v>138</v>
      </c>
      <c r="B154">
        <v>1557328568.6</v>
      </c>
      <c r="C154">
        <v>274</v>
      </c>
      <c r="D154" t="s">
        <v>532</v>
      </c>
      <c r="E154" t="s">
        <v>533</v>
      </c>
      <c r="H154">
        <v>1557328558.26129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-0.0125539215239629</v>
      </c>
      <c r="AF154">
        <v>0.0140928766945771</v>
      </c>
      <c r="AG154">
        <v>1.32668230921287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1557328558.26129</v>
      </c>
      <c r="AU154">
        <v>390.548935483871</v>
      </c>
      <c r="AV154">
        <v>425.152612903226</v>
      </c>
      <c r="AW154">
        <v>13.9046258064516</v>
      </c>
      <c r="AX154">
        <v>10.0358548387097</v>
      </c>
      <c r="AY154">
        <v>500.016935483871</v>
      </c>
      <c r="AZ154">
        <v>100.918709677419</v>
      </c>
      <c r="BA154">
        <v>0.199994709677419</v>
      </c>
      <c r="BB154">
        <v>20.0135935483871</v>
      </c>
      <c r="BC154">
        <v>19.8337032258065</v>
      </c>
      <c r="BD154">
        <v>999.9</v>
      </c>
      <c r="BE154">
        <v>0</v>
      </c>
      <c r="BF154">
        <v>0</v>
      </c>
      <c r="BG154">
        <v>2999.87903225806</v>
      </c>
      <c r="BH154">
        <v>0</v>
      </c>
      <c r="BI154">
        <v>57.8326096774193</v>
      </c>
      <c r="BJ154">
        <v>1500.01516129032</v>
      </c>
      <c r="BK154">
        <v>0.973000774193549</v>
      </c>
      <c r="BL154">
        <v>0.0269992032258065</v>
      </c>
      <c r="BM154">
        <v>0</v>
      </c>
      <c r="BN154">
        <v>2.25576774193548</v>
      </c>
      <c r="BO154">
        <v>0</v>
      </c>
      <c r="BP154">
        <v>14112.1451612903</v>
      </c>
      <c r="BQ154">
        <v>13122.1387096774</v>
      </c>
      <c r="BR154">
        <v>37.437</v>
      </c>
      <c r="BS154">
        <v>39.312</v>
      </c>
      <c r="BT154">
        <v>38.812</v>
      </c>
      <c r="BU154">
        <v>37.316064516129</v>
      </c>
      <c r="BV154">
        <v>37</v>
      </c>
      <c r="BW154">
        <v>1459.51419354839</v>
      </c>
      <c r="BX154">
        <v>40.5</v>
      </c>
      <c r="BY154">
        <v>0</v>
      </c>
      <c r="BZ154">
        <v>1557328593.6</v>
      </c>
      <c r="CA154">
        <v>2.20430769230769</v>
      </c>
      <c r="CB154">
        <v>0.18512136840891</v>
      </c>
      <c r="CC154">
        <v>291.541880377915</v>
      </c>
      <c r="CD154">
        <v>14124.3153846154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-34.5498853658537</v>
      </c>
      <c r="CP154">
        <v>-4.21727247386759</v>
      </c>
      <c r="CQ154">
        <v>0.431719289760946</v>
      </c>
      <c r="CR154">
        <v>0</v>
      </c>
      <c r="CS154">
        <v>2.23855</v>
      </c>
      <c r="CT154">
        <v>-0.480093451859202</v>
      </c>
      <c r="CU154">
        <v>0.205253189772448</v>
      </c>
      <c r="CV154">
        <v>1</v>
      </c>
      <c r="CW154">
        <v>3.86876634146341</v>
      </c>
      <c r="CX154">
        <v>-0.0199455052264808</v>
      </c>
      <c r="CY154">
        <v>0.00237431351423743</v>
      </c>
      <c r="CZ154">
        <v>1</v>
      </c>
      <c r="DA154">
        <v>2</v>
      </c>
      <c r="DB154">
        <v>3</v>
      </c>
      <c r="DC154" t="s">
        <v>271</v>
      </c>
      <c r="DD154">
        <v>1.85556</v>
      </c>
      <c r="DE154">
        <v>1.85358</v>
      </c>
      <c r="DF154">
        <v>1.85459</v>
      </c>
      <c r="DG154">
        <v>1.85908</v>
      </c>
      <c r="DH154">
        <v>1.85348</v>
      </c>
      <c r="DI154">
        <v>1.85782</v>
      </c>
      <c r="DJ154">
        <v>1.85501</v>
      </c>
      <c r="DK154">
        <v>1.85368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507.757</v>
      </c>
      <c r="EC154">
        <v>552.128</v>
      </c>
      <c r="ED154">
        <v>15.4621</v>
      </c>
      <c r="EE154">
        <v>18.5268</v>
      </c>
      <c r="EF154">
        <v>30</v>
      </c>
      <c r="EG154">
        <v>18.4526</v>
      </c>
      <c r="EH154">
        <v>18.4368</v>
      </c>
      <c r="EI154">
        <v>21.5356</v>
      </c>
      <c r="EJ154">
        <v>44.0086</v>
      </c>
      <c r="EK154">
        <v>78.0935</v>
      </c>
      <c r="EL154">
        <v>15.4623</v>
      </c>
      <c r="EM154">
        <v>455</v>
      </c>
      <c r="EN154">
        <v>10.0395</v>
      </c>
      <c r="EO154">
        <v>102.301</v>
      </c>
      <c r="EP154">
        <v>102.685</v>
      </c>
    </row>
    <row r="155" spans="1:146">
      <c r="A155">
        <v>139</v>
      </c>
      <c r="B155">
        <v>1557328570.6</v>
      </c>
      <c r="C155">
        <v>276</v>
      </c>
      <c r="D155" t="s">
        <v>534</v>
      </c>
      <c r="E155" t="s">
        <v>535</v>
      </c>
      <c r="H155">
        <v>1557328560.26129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-0.0125525595484309</v>
      </c>
      <c r="AF155">
        <v>0.0140913477577267</v>
      </c>
      <c r="AG155">
        <v>1.32657023965111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1557328560.26129</v>
      </c>
      <c r="AU155">
        <v>393.698161290323</v>
      </c>
      <c r="AV155">
        <v>428.488677419355</v>
      </c>
      <c r="AW155">
        <v>13.9045225806452</v>
      </c>
      <c r="AX155">
        <v>10.0357903225806</v>
      </c>
      <c r="AY155">
        <v>500.015677419355</v>
      </c>
      <c r="AZ155">
        <v>100.918612903226</v>
      </c>
      <c r="BA155">
        <v>0.19999864516129</v>
      </c>
      <c r="BB155">
        <v>20.0130032258065</v>
      </c>
      <c r="BC155">
        <v>19.8346064516129</v>
      </c>
      <c r="BD155">
        <v>999.9</v>
      </c>
      <c r="BE155">
        <v>0</v>
      </c>
      <c r="BF155">
        <v>0</v>
      </c>
      <c r="BG155">
        <v>2999.5564516129</v>
      </c>
      <c r="BH155">
        <v>0</v>
      </c>
      <c r="BI155">
        <v>57.8472677419355</v>
      </c>
      <c r="BJ155">
        <v>1500.01483870968</v>
      </c>
      <c r="BK155">
        <v>0.973001096774194</v>
      </c>
      <c r="BL155">
        <v>0.0269989129032258</v>
      </c>
      <c r="BM155">
        <v>0</v>
      </c>
      <c r="BN155">
        <v>2.23781612903226</v>
      </c>
      <c r="BO155">
        <v>0</v>
      </c>
      <c r="BP155">
        <v>14121.3774193548</v>
      </c>
      <c r="BQ155">
        <v>13122.1322580645</v>
      </c>
      <c r="BR155">
        <v>37.437</v>
      </c>
      <c r="BS155">
        <v>39.312</v>
      </c>
      <c r="BT155">
        <v>38.812</v>
      </c>
      <c r="BU155">
        <v>37.316064516129</v>
      </c>
      <c r="BV155">
        <v>37</v>
      </c>
      <c r="BW155">
        <v>1459.51451612903</v>
      </c>
      <c r="BX155">
        <v>40.5</v>
      </c>
      <c r="BY155">
        <v>0</v>
      </c>
      <c r="BZ155">
        <v>1557328595.4</v>
      </c>
      <c r="CA155">
        <v>2.22113846153846</v>
      </c>
      <c r="CB155">
        <v>0.206823929427547</v>
      </c>
      <c r="CC155">
        <v>300.594871872748</v>
      </c>
      <c r="CD155">
        <v>14132.9846153846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-34.7285195121951</v>
      </c>
      <c r="CP155">
        <v>-4.41847108013941</v>
      </c>
      <c r="CQ155">
        <v>0.45613709760816</v>
      </c>
      <c r="CR155">
        <v>0</v>
      </c>
      <c r="CS155">
        <v>2.24581764705882</v>
      </c>
      <c r="CT155">
        <v>-0.270426993865089</v>
      </c>
      <c r="CU155">
        <v>0.195206074324769</v>
      </c>
      <c r="CV155">
        <v>1</v>
      </c>
      <c r="CW155">
        <v>3.86874292682927</v>
      </c>
      <c r="CX155">
        <v>-0.0162951219512191</v>
      </c>
      <c r="CY155">
        <v>0.00235202999390037</v>
      </c>
      <c r="CZ155">
        <v>1</v>
      </c>
      <c r="DA155">
        <v>2</v>
      </c>
      <c r="DB155">
        <v>3</v>
      </c>
      <c r="DC155" t="s">
        <v>271</v>
      </c>
      <c r="DD155">
        <v>1.85555</v>
      </c>
      <c r="DE155">
        <v>1.8536</v>
      </c>
      <c r="DF155">
        <v>1.85459</v>
      </c>
      <c r="DG155">
        <v>1.85907</v>
      </c>
      <c r="DH155">
        <v>1.85348</v>
      </c>
      <c r="DI155">
        <v>1.85781</v>
      </c>
      <c r="DJ155">
        <v>1.85501</v>
      </c>
      <c r="DK155">
        <v>1.85369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507.841</v>
      </c>
      <c r="EC155">
        <v>552.032</v>
      </c>
      <c r="ED155">
        <v>15.4588</v>
      </c>
      <c r="EE155">
        <v>18.5276</v>
      </c>
      <c r="EF155">
        <v>30.0001</v>
      </c>
      <c r="EG155">
        <v>18.4534</v>
      </c>
      <c r="EH155">
        <v>18.4375</v>
      </c>
      <c r="EI155">
        <v>21.6419</v>
      </c>
      <c r="EJ155">
        <v>44.0086</v>
      </c>
      <c r="EK155">
        <v>78.0935</v>
      </c>
      <c r="EL155">
        <v>15.4521</v>
      </c>
      <c r="EM155">
        <v>455</v>
      </c>
      <c r="EN155">
        <v>10.0395</v>
      </c>
      <c r="EO155">
        <v>102.302</v>
      </c>
      <c r="EP155">
        <v>102.684</v>
      </c>
    </row>
    <row r="156" spans="1:146">
      <c r="A156">
        <v>140</v>
      </c>
      <c r="B156">
        <v>1557328572.6</v>
      </c>
      <c r="C156">
        <v>278</v>
      </c>
      <c r="D156" t="s">
        <v>536</v>
      </c>
      <c r="E156" t="s">
        <v>537</v>
      </c>
      <c r="H156">
        <v>1557328562.26129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-0.0125508600915181</v>
      </c>
      <c r="AF156">
        <v>0.0140894399684615</v>
      </c>
      <c r="AG156">
        <v>1.32643039913893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1557328562.26129</v>
      </c>
      <c r="AU156">
        <v>396.854096774194</v>
      </c>
      <c r="AV156">
        <v>431.823516129032</v>
      </c>
      <c r="AW156">
        <v>13.9045258064516</v>
      </c>
      <c r="AX156">
        <v>10.0357741935484</v>
      </c>
      <c r="AY156">
        <v>500.011774193548</v>
      </c>
      <c r="AZ156">
        <v>100.918516129032</v>
      </c>
      <c r="BA156">
        <v>0.199991290322581</v>
      </c>
      <c r="BB156">
        <v>20.0128516129032</v>
      </c>
      <c r="BC156">
        <v>19.8349225806452</v>
      </c>
      <c r="BD156">
        <v>999.9</v>
      </c>
      <c r="BE156">
        <v>0</v>
      </c>
      <c r="BF156">
        <v>0</v>
      </c>
      <c r="BG156">
        <v>2999.15322580645</v>
      </c>
      <c r="BH156">
        <v>0</v>
      </c>
      <c r="BI156">
        <v>57.8586709677419</v>
      </c>
      <c r="BJ156">
        <v>1499.99806451613</v>
      </c>
      <c r="BK156">
        <v>0.973000774193549</v>
      </c>
      <c r="BL156">
        <v>0.0269992032258065</v>
      </c>
      <c r="BM156">
        <v>0</v>
      </c>
      <c r="BN156">
        <v>2.2296</v>
      </c>
      <c r="BO156">
        <v>0</v>
      </c>
      <c r="BP156">
        <v>14130.6967741935</v>
      </c>
      <c r="BQ156">
        <v>13121.9838709677</v>
      </c>
      <c r="BR156">
        <v>37.437</v>
      </c>
      <c r="BS156">
        <v>39.312</v>
      </c>
      <c r="BT156">
        <v>38.812</v>
      </c>
      <c r="BU156">
        <v>37.316064516129</v>
      </c>
      <c r="BV156">
        <v>37</v>
      </c>
      <c r="BW156">
        <v>1459.49774193548</v>
      </c>
      <c r="BX156">
        <v>40.5</v>
      </c>
      <c r="BY156">
        <v>0</v>
      </c>
      <c r="BZ156">
        <v>1557328597.8</v>
      </c>
      <c r="CA156">
        <v>2.23415769230769</v>
      </c>
      <c r="CB156">
        <v>0.64723076848023</v>
      </c>
      <c r="CC156">
        <v>304.676923348739</v>
      </c>
      <c r="CD156">
        <v>14145.0538461538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-34.9079317073171</v>
      </c>
      <c r="CP156">
        <v>-4.64385783972149</v>
      </c>
      <c r="CQ156">
        <v>0.481098811633973</v>
      </c>
      <c r="CR156">
        <v>0</v>
      </c>
      <c r="CS156">
        <v>2.23035</v>
      </c>
      <c r="CT156">
        <v>0.244486052409135</v>
      </c>
      <c r="CU156">
        <v>0.165157930211554</v>
      </c>
      <c r="CV156">
        <v>1</v>
      </c>
      <c r="CW156">
        <v>3.86868585365854</v>
      </c>
      <c r="CX156">
        <v>-0.00463693379790955</v>
      </c>
      <c r="CY156">
        <v>0.0022702014261227</v>
      </c>
      <c r="CZ156">
        <v>1</v>
      </c>
      <c r="DA156">
        <v>2</v>
      </c>
      <c r="DB156">
        <v>3</v>
      </c>
      <c r="DC156" t="s">
        <v>271</v>
      </c>
      <c r="DD156">
        <v>1.85553</v>
      </c>
      <c r="DE156">
        <v>1.85361</v>
      </c>
      <c r="DF156">
        <v>1.8546</v>
      </c>
      <c r="DG156">
        <v>1.85907</v>
      </c>
      <c r="DH156">
        <v>1.85348</v>
      </c>
      <c r="DI156">
        <v>1.8578</v>
      </c>
      <c r="DJ156">
        <v>1.85501</v>
      </c>
      <c r="DK156">
        <v>1.85369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507.662</v>
      </c>
      <c r="EC156">
        <v>552.146</v>
      </c>
      <c r="ED156">
        <v>15.4548</v>
      </c>
      <c r="EE156">
        <v>18.5281</v>
      </c>
      <c r="EF156">
        <v>30.0003</v>
      </c>
      <c r="EG156">
        <v>18.4536</v>
      </c>
      <c r="EH156">
        <v>18.4382</v>
      </c>
      <c r="EI156">
        <v>21.7857</v>
      </c>
      <c r="EJ156">
        <v>44.0086</v>
      </c>
      <c r="EK156">
        <v>78.0935</v>
      </c>
      <c r="EL156">
        <v>15.4521</v>
      </c>
      <c r="EM156">
        <v>460</v>
      </c>
      <c r="EN156">
        <v>10.0395</v>
      </c>
      <c r="EO156">
        <v>102.302</v>
      </c>
      <c r="EP156">
        <v>102.684</v>
      </c>
    </row>
    <row r="157" spans="1:146">
      <c r="A157">
        <v>141</v>
      </c>
      <c r="B157">
        <v>1557328574.6</v>
      </c>
      <c r="C157">
        <v>280</v>
      </c>
      <c r="D157" t="s">
        <v>538</v>
      </c>
      <c r="E157" t="s">
        <v>539</v>
      </c>
      <c r="H157">
        <v>1557328564.26129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-0.0125491726716695</v>
      </c>
      <c r="AF157">
        <v>0.0140875456918554</v>
      </c>
      <c r="AG157">
        <v>1.3262915475171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1557328564.26129</v>
      </c>
      <c r="AU157">
        <v>400.011903225806</v>
      </c>
      <c r="AV157">
        <v>435.153806451613</v>
      </c>
      <c r="AW157">
        <v>13.9046129032258</v>
      </c>
      <c r="AX157">
        <v>10.0357709677419</v>
      </c>
      <c r="AY157">
        <v>500.016806451613</v>
      </c>
      <c r="AZ157">
        <v>100.918516129032</v>
      </c>
      <c r="BA157">
        <v>0.199993225806452</v>
      </c>
      <c r="BB157">
        <v>20.0126419354839</v>
      </c>
      <c r="BC157">
        <v>19.8356677419355</v>
      </c>
      <c r="BD157">
        <v>999.9</v>
      </c>
      <c r="BE157">
        <v>0</v>
      </c>
      <c r="BF157">
        <v>0</v>
      </c>
      <c r="BG157">
        <v>2998.75</v>
      </c>
      <c r="BH157">
        <v>0</v>
      </c>
      <c r="BI157">
        <v>57.8681612903226</v>
      </c>
      <c r="BJ157">
        <v>1499.99064516129</v>
      </c>
      <c r="BK157">
        <v>0.973000612903226</v>
      </c>
      <c r="BL157">
        <v>0.0269993483870968</v>
      </c>
      <c r="BM157">
        <v>0</v>
      </c>
      <c r="BN157">
        <v>2.22105161290323</v>
      </c>
      <c r="BO157">
        <v>0</v>
      </c>
      <c r="BP157">
        <v>14140.5258064516</v>
      </c>
      <c r="BQ157">
        <v>13121.9161290323</v>
      </c>
      <c r="BR157">
        <v>37.437</v>
      </c>
      <c r="BS157">
        <v>39.312</v>
      </c>
      <c r="BT157">
        <v>38.812</v>
      </c>
      <c r="BU157">
        <v>37.3201290322581</v>
      </c>
      <c r="BV157">
        <v>37</v>
      </c>
      <c r="BW157">
        <v>1459.49032258065</v>
      </c>
      <c r="BX157">
        <v>40.5</v>
      </c>
      <c r="BY157">
        <v>0</v>
      </c>
      <c r="BZ157">
        <v>1557328599.6</v>
      </c>
      <c r="CA157">
        <v>2.24008846153846</v>
      </c>
      <c r="CB157">
        <v>0.24689572158271</v>
      </c>
      <c r="CC157">
        <v>310.105982912968</v>
      </c>
      <c r="CD157">
        <v>14154.4923076923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-35.0858756097561</v>
      </c>
      <c r="CP157">
        <v>-4.88851567944287</v>
      </c>
      <c r="CQ157">
        <v>0.506936853132274</v>
      </c>
      <c r="CR157">
        <v>0</v>
      </c>
      <c r="CS157">
        <v>2.21721764705882</v>
      </c>
      <c r="CT157">
        <v>0.223142005759344</v>
      </c>
      <c r="CU157">
        <v>0.17596592496107</v>
      </c>
      <c r="CV157">
        <v>1</v>
      </c>
      <c r="CW157">
        <v>3.86881073170732</v>
      </c>
      <c r="CX157">
        <v>0.0076551219512211</v>
      </c>
      <c r="CY157">
        <v>0.00245897498994799</v>
      </c>
      <c r="CZ157">
        <v>1</v>
      </c>
      <c r="DA157">
        <v>2</v>
      </c>
      <c r="DB157">
        <v>3</v>
      </c>
      <c r="DC157" t="s">
        <v>271</v>
      </c>
      <c r="DD157">
        <v>1.85551</v>
      </c>
      <c r="DE157">
        <v>1.85359</v>
      </c>
      <c r="DF157">
        <v>1.85458</v>
      </c>
      <c r="DG157">
        <v>1.85907</v>
      </c>
      <c r="DH157">
        <v>1.85348</v>
      </c>
      <c r="DI157">
        <v>1.85782</v>
      </c>
      <c r="DJ157">
        <v>1.85501</v>
      </c>
      <c r="DK157">
        <v>1.85369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507.668</v>
      </c>
      <c r="EC157">
        <v>551.954</v>
      </c>
      <c r="ED157">
        <v>15.45</v>
      </c>
      <c r="EE157">
        <v>18.5284</v>
      </c>
      <c r="EF157">
        <v>30.0002</v>
      </c>
      <c r="EG157">
        <v>18.4542</v>
      </c>
      <c r="EH157">
        <v>18.4383</v>
      </c>
      <c r="EI157">
        <v>21.9204</v>
      </c>
      <c r="EJ157">
        <v>44.0086</v>
      </c>
      <c r="EK157">
        <v>78.0935</v>
      </c>
      <c r="EL157">
        <v>15.4405</v>
      </c>
      <c r="EM157">
        <v>465</v>
      </c>
      <c r="EN157">
        <v>10.0395</v>
      </c>
      <c r="EO157">
        <v>102.301</v>
      </c>
      <c r="EP157">
        <v>102.684</v>
      </c>
    </row>
    <row r="158" spans="1:146">
      <c r="A158">
        <v>142</v>
      </c>
      <c r="B158">
        <v>1557328576.6</v>
      </c>
      <c r="C158">
        <v>282</v>
      </c>
      <c r="D158" t="s">
        <v>540</v>
      </c>
      <c r="E158" t="s">
        <v>541</v>
      </c>
      <c r="H158">
        <v>1557328566.26129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-0.0125478427900132</v>
      </c>
      <c r="AF158">
        <v>0.0140860527831921</v>
      </c>
      <c r="AG158">
        <v>1.32618211529596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1557328566.26129</v>
      </c>
      <c r="AU158">
        <v>403.169129032258</v>
      </c>
      <c r="AV158">
        <v>438.495612903226</v>
      </c>
      <c r="AW158">
        <v>13.9045580645161</v>
      </c>
      <c r="AX158">
        <v>10.0357258064516</v>
      </c>
      <c r="AY158">
        <v>500.016129032258</v>
      </c>
      <c r="AZ158">
        <v>100.918677419355</v>
      </c>
      <c r="BA158">
        <v>0.199994451612903</v>
      </c>
      <c r="BB158">
        <v>20.0120161290323</v>
      </c>
      <c r="BC158">
        <v>19.8366967741935</v>
      </c>
      <c r="BD158">
        <v>999.9</v>
      </c>
      <c r="BE158">
        <v>0</v>
      </c>
      <c r="BF158">
        <v>0</v>
      </c>
      <c r="BG158">
        <v>2998.42741935484</v>
      </c>
      <c r="BH158">
        <v>0</v>
      </c>
      <c r="BI158">
        <v>57.8779677419355</v>
      </c>
      <c r="BJ158">
        <v>1499.99870967742</v>
      </c>
      <c r="BK158">
        <v>0.973000774193549</v>
      </c>
      <c r="BL158">
        <v>0.0269992032258065</v>
      </c>
      <c r="BM158">
        <v>0</v>
      </c>
      <c r="BN158">
        <v>2.21317096774194</v>
      </c>
      <c r="BO158">
        <v>0</v>
      </c>
      <c r="BP158">
        <v>14150.9741935484</v>
      </c>
      <c r="BQ158">
        <v>13121.9903225806</v>
      </c>
      <c r="BR158">
        <v>37.437</v>
      </c>
      <c r="BS158">
        <v>39.312</v>
      </c>
      <c r="BT158">
        <v>38.812</v>
      </c>
      <c r="BU158">
        <v>37.3201290322581</v>
      </c>
      <c r="BV158">
        <v>37</v>
      </c>
      <c r="BW158">
        <v>1459.49838709677</v>
      </c>
      <c r="BX158">
        <v>40.5</v>
      </c>
      <c r="BY158">
        <v>0</v>
      </c>
      <c r="BZ158">
        <v>1557328601.4</v>
      </c>
      <c r="CA158">
        <v>2.22085384615385</v>
      </c>
      <c r="CB158">
        <v>-0.273962402361719</v>
      </c>
      <c r="CC158">
        <v>318.430769240077</v>
      </c>
      <c r="CD158">
        <v>14164.1961538462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-35.2645536585366</v>
      </c>
      <c r="CP158">
        <v>-5.44656167247432</v>
      </c>
      <c r="CQ158">
        <v>0.561746292050919</v>
      </c>
      <c r="CR158">
        <v>0</v>
      </c>
      <c r="CS158">
        <v>2.22965588235294</v>
      </c>
      <c r="CT158">
        <v>-0.0112863403030017</v>
      </c>
      <c r="CU158">
        <v>0.17843977100737</v>
      </c>
      <c r="CV158">
        <v>1</v>
      </c>
      <c r="CW158">
        <v>3.86881219512195</v>
      </c>
      <c r="CX158">
        <v>0.016321881533104</v>
      </c>
      <c r="CY158">
        <v>0.00246258491218724</v>
      </c>
      <c r="CZ158">
        <v>1</v>
      </c>
      <c r="DA158">
        <v>2</v>
      </c>
      <c r="DB158">
        <v>3</v>
      </c>
      <c r="DC158" t="s">
        <v>271</v>
      </c>
      <c r="DD158">
        <v>1.85552</v>
      </c>
      <c r="DE158">
        <v>1.85355</v>
      </c>
      <c r="DF158">
        <v>1.85456</v>
      </c>
      <c r="DG158">
        <v>1.85909</v>
      </c>
      <c r="DH158">
        <v>1.85347</v>
      </c>
      <c r="DI158">
        <v>1.85784</v>
      </c>
      <c r="DJ158">
        <v>1.85501</v>
      </c>
      <c r="DK158">
        <v>1.85369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507.813</v>
      </c>
      <c r="EC158">
        <v>551.824</v>
      </c>
      <c r="ED158">
        <v>15.4463</v>
      </c>
      <c r="EE158">
        <v>18.5292</v>
      </c>
      <c r="EF158">
        <v>30</v>
      </c>
      <c r="EG158">
        <v>18.455</v>
      </c>
      <c r="EH158">
        <v>18.4391</v>
      </c>
      <c r="EI158">
        <v>22.0224</v>
      </c>
      <c r="EJ158">
        <v>44.0086</v>
      </c>
      <c r="EK158">
        <v>78.0935</v>
      </c>
      <c r="EL158">
        <v>15.4405</v>
      </c>
      <c r="EM158">
        <v>465</v>
      </c>
      <c r="EN158">
        <v>10.0395</v>
      </c>
      <c r="EO158">
        <v>102.301</v>
      </c>
      <c r="EP158">
        <v>102.684</v>
      </c>
    </row>
    <row r="159" spans="1:146">
      <c r="A159">
        <v>143</v>
      </c>
      <c r="B159">
        <v>1557328578.6</v>
      </c>
      <c r="C159">
        <v>284</v>
      </c>
      <c r="D159" t="s">
        <v>542</v>
      </c>
      <c r="E159" t="s">
        <v>543</v>
      </c>
      <c r="H159">
        <v>1557328568.26129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-0.0125463521822357</v>
      </c>
      <c r="AF159">
        <v>0.0140843794453775</v>
      </c>
      <c r="AG159">
        <v>1.32605945620879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1557328568.26129</v>
      </c>
      <c r="AU159">
        <v>406.328935483871</v>
      </c>
      <c r="AV159">
        <v>441.836258064516</v>
      </c>
      <c r="AW159">
        <v>13.9049</v>
      </c>
      <c r="AX159">
        <v>10.0357548387097</v>
      </c>
      <c r="AY159">
        <v>500.014387096774</v>
      </c>
      <c r="AZ159">
        <v>100.918903225806</v>
      </c>
      <c r="BA159">
        <v>0.199989419354839</v>
      </c>
      <c r="BB159">
        <v>20.011435483871</v>
      </c>
      <c r="BC159">
        <v>19.8369774193548</v>
      </c>
      <c r="BD159">
        <v>999.9</v>
      </c>
      <c r="BE159">
        <v>0</v>
      </c>
      <c r="BF159">
        <v>0</v>
      </c>
      <c r="BG159">
        <v>2998.06451612903</v>
      </c>
      <c r="BH159">
        <v>0</v>
      </c>
      <c r="BI159">
        <v>57.8860838709677</v>
      </c>
      <c r="BJ159">
        <v>1499.99838709677</v>
      </c>
      <c r="BK159">
        <v>0.973000774193548</v>
      </c>
      <c r="BL159">
        <v>0.0269992032258065</v>
      </c>
      <c r="BM159">
        <v>0</v>
      </c>
      <c r="BN159">
        <v>2.22283225806452</v>
      </c>
      <c r="BO159">
        <v>0</v>
      </c>
      <c r="BP159">
        <v>14161.5967741935</v>
      </c>
      <c r="BQ159">
        <v>13121.9870967742</v>
      </c>
      <c r="BR159">
        <v>37.437</v>
      </c>
      <c r="BS159">
        <v>39.312</v>
      </c>
      <c r="BT159">
        <v>38.812</v>
      </c>
      <c r="BU159">
        <v>37.3262258064516</v>
      </c>
      <c r="BV159">
        <v>37</v>
      </c>
      <c r="BW159">
        <v>1459.49806451613</v>
      </c>
      <c r="BX159">
        <v>40.5</v>
      </c>
      <c r="BY159">
        <v>0</v>
      </c>
      <c r="BZ159">
        <v>1557328603.8</v>
      </c>
      <c r="CA159">
        <v>2.23751153846154</v>
      </c>
      <c r="CB159">
        <v>-0.00635556353255513</v>
      </c>
      <c r="CC159">
        <v>334.167521559327</v>
      </c>
      <c r="CD159">
        <v>14177.2538461538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-35.4437487804878</v>
      </c>
      <c r="CP159">
        <v>-5.96195749128933</v>
      </c>
      <c r="CQ159">
        <v>0.60779164238026</v>
      </c>
      <c r="CR159">
        <v>0</v>
      </c>
      <c r="CS159">
        <v>2.22391764705882</v>
      </c>
      <c r="CT159">
        <v>0.218191039729505</v>
      </c>
      <c r="CU159">
        <v>0.195516554843811</v>
      </c>
      <c r="CV159">
        <v>1</v>
      </c>
      <c r="CW159">
        <v>3.86898</v>
      </c>
      <c r="CX159">
        <v>0.0214613937282266</v>
      </c>
      <c r="CY159">
        <v>0.00256020292640841</v>
      </c>
      <c r="CZ159">
        <v>1</v>
      </c>
      <c r="DA159">
        <v>2</v>
      </c>
      <c r="DB159">
        <v>3</v>
      </c>
      <c r="DC159" t="s">
        <v>271</v>
      </c>
      <c r="DD159">
        <v>1.85554</v>
      </c>
      <c r="DE159">
        <v>1.85357</v>
      </c>
      <c r="DF159">
        <v>1.85457</v>
      </c>
      <c r="DG159">
        <v>1.8591</v>
      </c>
      <c r="DH159">
        <v>1.85346</v>
      </c>
      <c r="DI159">
        <v>1.85784</v>
      </c>
      <c r="DJ159">
        <v>1.85501</v>
      </c>
      <c r="DK159">
        <v>1.85369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507.588</v>
      </c>
      <c r="EC159">
        <v>552.113</v>
      </c>
      <c r="ED159">
        <v>15.4412</v>
      </c>
      <c r="EE159">
        <v>18.5297</v>
      </c>
      <c r="EF159">
        <v>30.0001</v>
      </c>
      <c r="EG159">
        <v>18.4552</v>
      </c>
      <c r="EH159">
        <v>18.4398</v>
      </c>
      <c r="EI159">
        <v>22.1647</v>
      </c>
      <c r="EJ159">
        <v>44.0086</v>
      </c>
      <c r="EK159">
        <v>78.0935</v>
      </c>
      <c r="EL159">
        <v>15.4405</v>
      </c>
      <c r="EM159">
        <v>470</v>
      </c>
      <c r="EN159">
        <v>10.0395</v>
      </c>
      <c r="EO159">
        <v>102.3</v>
      </c>
      <c r="EP159">
        <v>102.683</v>
      </c>
    </row>
    <row r="160" spans="1:146">
      <c r="A160">
        <v>144</v>
      </c>
      <c r="B160">
        <v>1557328580.6</v>
      </c>
      <c r="C160">
        <v>286</v>
      </c>
      <c r="D160" t="s">
        <v>544</v>
      </c>
      <c r="E160" t="s">
        <v>545</v>
      </c>
      <c r="H160">
        <v>1557328570.26129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-0.0125463762443901</v>
      </c>
      <c r="AF160">
        <v>0.0140844064572538</v>
      </c>
      <c r="AG160">
        <v>1.32606143624439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1557328570.26129</v>
      </c>
      <c r="AU160">
        <v>409.49235483871</v>
      </c>
      <c r="AV160">
        <v>445.172935483871</v>
      </c>
      <c r="AW160">
        <v>13.9052838709677</v>
      </c>
      <c r="AX160">
        <v>10.0357741935484</v>
      </c>
      <c r="AY160">
        <v>500.010903225806</v>
      </c>
      <c r="AZ160">
        <v>100.919096774194</v>
      </c>
      <c r="BA160">
        <v>0.199990483870968</v>
      </c>
      <c r="BB160">
        <v>20.0111806451613</v>
      </c>
      <c r="BC160">
        <v>19.8372193548387</v>
      </c>
      <c r="BD160">
        <v>999.9</v>
      </c>
      <c r="BE160">
        <v>0</v>
      </c>
      <c r="BF160">
        <v>0</v>
      </c>
      <c r="BG160">
        <v>2998.06451612903</v>
      </c>
      <c r="BH160">
        <v>0</v>
      </c>
      <c r="BI160">
        <v>57.8921483870968</v>
      </c>
      <c r="BJ160">
        <v>1500.00612903226</v>
      </c>
      <c r="BK160">
        <v>0.973000935483871</v>
      </c>
      <c r="BL160">
        <v>0.0269990580645161</v>
      </c>
      <c r="BM160">
        <v>0</v>
      </c>
      <c r="BN160">
        <v>2.24899032258064</v>
      </c>
      <c r="BO160">
        <v>0</v>
      </c>
      <c r="BP160">
        <v>14172.735483871</v>
      </c>
      <c r="BQ160">
        <v>13122.0516129032</v>
      </c>
      <c r="BR160">
        <v>37.437</v>
      </c>
      <c r="BS160">
        <v>39.312</v>
      </c>
      <c r="BT160">
        <v>38.812</v>
      </c>
      <c r="BU160">
        <v>37.3323225806451</v>
      </c>
      <c r="BV160">
        <v>37</v>
      </c>
      <c r="BW160">
        <v>1459.50580645161</v>
      </c>
      <c r="BX160">
        <v>40.5</v>
      </c>
      <c r="BY160">
        <v>0</v>
      </c>
      <c r="BZ160">
        <v>1557328605.6</v>
      </c>
      <c r="CA160">
        <v>2.22851538461538</v>
      </c>
      <c r="CB160">
        <v>-0.199323078977566</v>
      </c>
      <c r="CC160">
        <v>353.377777715748</v>
      </c>
      <c r="CD160">
        <v>14187.5423076923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-35.6240975609756</v>
      </c>
      <c r="CP160">
        <v>-6.20945435540086</v>
      </c>
      <c r="CQ160">
        <v>0.629141125929242</v>
      </c>
      <c r="CR160">
        <v>0</v>
      </c>
      <c r="CS160">
        <v>2.23694117647059</v>
      </c>
      <c r="CT160">
        <v>0.13984680105173</v>
      </c>
      <c r="CU160">
        <v>0.195545657550484</v>
      </c>
      <c r="CV160">
        <v>1</v>
      </c>
      <c r="CW160">
        <v>3.86939536585366</v>
      </c>
      <c r="CX160">
        <v>0.0213583275261331</v>
      </c>
      <c r="CY160">
        <v>0.00256162876688285</v>
      </c>
      <c r="CZ160">
        <v>1</v>
      </c>
      <c r="DA160">
        <v>2</v>
      </c>
      <c r="DB160">
        <v>3</v>
      </c>
      <c r="DC160" t="s">
        <v>271</v>
      </c>
      <c r="DD160">
        <v>1.85555</v>
      </c>
      <c r="DE160">
        <v>1.85357</v>
      </c>
      <c r="DF160">
        <v>1.85459</v>
      </c>
      <c r="DG160">
        <v>1.85909</v>
      </c>
      <c r="DH160">
        <v>1.85347</v>
      </c>
      <c r="DI160">
        <v>1.85784</v>
      </c>
      <c r="DJ160">
        <v>1.85501</v>
      </c>
      <c r="DK160">
        <v>1.85367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507.474</v>
      </c>
      <c r="EC160">
        <v>552.062</v>
      </c>
      <c r="ED160">
        <v>15.4367</v>
      </c>
      <c r="EE160">
        <v>18.5305</v>
      </c>
      <c r="EF160">
        <v>30.0001</v>
      </c>
      <c r="EG160">
        <v>18.4558</v>
      </c>
      <c r="EH160">
        <v>18.4399</v>
      </c>
      <c r="EI160">
        <v>22.2986</v>
      </c>
      <c r="EJ160">
        <v>44.0086</v>
      </c>
      <c r="EK160">
        <v>78.0935</v>
      </c>
      <c r="EL160">
        <v>15.4282</v>
      </c>
      <c r="EM160">
        <v>475</v>
      </c>
      <c r="EN160">
        <v>10.0395</v>
      </c>
      <c r="EO160">
        <v>102.3</v>
      </c>
      <c r="EP160">
        <v>102.683</v>
      </c>
    </row>
    <row r="161" spans="1:146">
      <c r="A161">
        <v>145</v>
      </c>
      <c r="B161">
        <v>1557328582.6</v>
      </c>
      <c r="C161">
        <v>288</v>
      </c>
      <c r="D161" t="s">
        <v>546</v>
      </c>
      <c r="E161" t="s">
        <v>547</v>
      </c>
      <c r="H161">
        <v>1557328572.26129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-0.0125464123376217</v>
      </c>
      <c r="AF161">
        <v>0.0140844469750681</v>
      </c>
      <c r="AG161">
        <v>1.3260644062972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1557328572.26129</v>
      </c>
      <c r="AU161">
        <v>412.66035483871</v>
      </c>
      <c r="AV161">
        <v>448.515903225806</v>
      </c>
      <c r="AW161">
        <v>13.9051580645161</v>
      </c>
      <c r="AX161">
        <v>10.0357387096774</v>
      </c>
      <c r="AY161">
        <v>500.006580645161</v>
      </c>
      <c r="AZ161">
        <v>100.919387096774</v>
      </c>
      <c r="BA161">
        <v>0.199989677419355</v>
      </c>
      <c r="BB161">
        <v>20.0107580645161</v>
      </c>
      <c r="BC161">
        <v>19.8387193548387</v>
      </c>
      <c r="BD161">
        <v>999.9</v>
      </c>
      <c r="BE161">
        <v>0</v>
      </c>
      <c r="BF161">
        <v>0</v>
      </c>
      <c r="BG161">
        <v>2998.06451612903</v>
      </c>
      <c r="BH161">
        <v>0</v>
      </c>
      <c r="BI161">
        <v>57.898835483871</v>
      </c>
      <c r="BJ161">
        <v>1499.99741935484</v>
      </c>
      <c r="BK161">
        <v>0.973001096774194</v>
      </c>
      <c r="BL161">
        <v>0.0269989129032258</v>
      </c>
      <c r="BM161">
        <v>0</v>
      </c>
      <c r="BN161">
        <v>2.2151935483871</v>
      </c>
      <c r="BO161">
        <v>0</v>
      </c>
      <c r="BP161">
        <v>14184.2161290323</v>
      </c>
      <c r="BQ161">
        <v>13121.9741935484</v>
      </c>
      <c r="BR161">
        <v>37.437</v>
      </c>
      <c r="BS161">
        <v>39.312</v>
      </c>
      <c r="BT161">
        <v>38.812</v>
      </c>
      <c r="BU161">
        <v>37.3343548387097</v>
      </c>
      <c r="BV161">
        <v>37</v>
      </c>
      <c r="BW161">
        <v>1459.49709677419</v>
      </c>
      <c r="BX161">
        <v>40.5</v>
      </c>
      <c r="BY161">
        <v>0</v>
      </c>
      <c r="BZ161">
        <v>1557328607.4</v>
      </c>
      <c r="CA161">
        <v>2.19128076923077</v>
      </c>
      <c r="CB161">
        <v>-1.59990769860396</v>
      </c>
      <c r="CC161">
        <v>367.282051328877</v>
      </c>
      <c r="CD161">
        <v>14198.4923076923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-35.7971853658537</v>
      </c>
      <c r="CP161">
        <v>-6.43938397212572</v>
      </c>
      <c r="CQ161">
        <v>0.647337007476984</v>
      </c>
      <c r="CR161">
        <v>0</v>
      </c>
      <c r="CS161">
        <v>2.21354411764706</v>
      </c>
      <c r="CT161">
        <v>-0.570830098910763</v>
      </c>
      <c r="CU161">
        <v>0.228356077974182</v>
      </c>
      <c r="CV161">
        <v>1</v>
      </c>
      <c r="CW161">
        <v>3.86951292682927</v>
      </c>
      <c r="CX161">
        <v>0.0135806968641113</v>
      </c>
      <c r="CY161">
        <v>0.00249559635954376</v>
      </c>
      <c r="CZ161">
        <v>1</v>
      </c>
      <c r="DA161">
        <v>2</v>
      </c>
      <c r="DB161">
        <v>3</v>
      </c>
      <c r="DC161" t="s">
        <v>271</v>
      </c>
      <c r="DD161">
        <v>1.85552</v>
      </c>
      <c r="DE161">
        <v>1.85357</v>
      </c>
      <c r="DF161">
        <v>1.85458</v>
      </c>
      <c r="DG161">
        <v>1.85905</v>
      </c>
      <c r="DH161">
        <v>1.85348</v>
      </c>
      <c r="DI161">
        <v>1.85785</v>
      </c>
      <c r="DJ161">
        <v>1.85501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507.739</v>
      </c>
      <c r="EC161">
        <v>551.966</v>
      </c>
      <c r="ED161">
        <v>15.4318</v>
      </c>
      <c r="EE161">
        <v>18.5313</v>
      </c>
      <c r="EF161">
        <v>30.0002</v>
      </c>
      <c r="EG161">
        <v>18.4566</v>
      </c>
      <c r="EH161">
        <v>18.4407</v>
      </c>
      <c r="EI161">
        <v>22.4018</v>
      </c>
      <c r="EJ161">
        <v>44.0086</v>
      </c>
      <c r="EK161">
        <v>77.7164</v>
      </c>
      <c r="EL161">
        <v>15.4282</v>
      </c>
      <c r="EM161">
        <v>475</v>
      </c>
      <c r="EN161">
        <v>10.0395</v>
      </c>
      <c r="EO161">
        <v>102.3</v>
      </c>
      <c r="EP161">
        <v>102.683</v>
      </c>
    </row>
    <row r="162" spans="1:146">
      <c r="A162">
        <v>146</v>
      </c>
      <c r="B162">
        <v>1557328584.6</v>
      </c>
      <c r="C162">
        <v>290</v>
      </c>
      <c r="D162" t="s">
        <v>548</v>
      </c>
      <c r="E162" t="s">
        <v>549</v>
      </c>
      <c r="H162">
        <v>1557328574.26129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-0.0125469426310704</v>
      </c>
      <c r="AF162">
        <v>0.0140850422759206</v>
      </c>
      <c r="AG162">
        <v>1.32610804319178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1557328574.26129</v>
      </c>
      <c r="AU162">
        <v>415.832612903226</v>
      </c>
      <c r="AV162">
        <v>451.876322580645</v>
      </c>
      <c r="AW162">
        <v>13.9048903225806</v>
      </c>
      <c r="AX162">
        <v>10.0356741935484</v>
      </c>
      <c r="AY162">
        <v>500.005322580645</v>
      </c>
      <c r="AZ162">
        <v>100.919580645161</v>
      </c>
      <c r="BA162">
        <v>0.199984322580645</v>
      </c>
      <c r="BB162">
        <v>20.0100225806452</v>
      </c>
      <c r="BC162">
        <v>19.8397516129032</v>
      </c>
      <c r="BD162">
        <v>999.9</v>
      </c>
      <c r="BE162">
        <v>0</v>
      </c>
      <c r="BF162">
        <v>0</v>
      </c>
      <c r="BG162">
        <v>2998.18548387097</v>
      </c>
      <c r="BH162">
        <v>0</v>
      </c>
      <c r="BI162">
        <v>57.904135483871</v>
      </c>
      <c r="BJ162">
        <v>1499.99677419355</v>
      </c>
      <c r="BK162">
        <v>0.973001258064516</v>
      </c>
      <c r="BL162">
        <v>0.0269987677419355</v>
      </c>
      <c r="BM162">
        <v>0</v>
      </c>
      <c r="BN162">
        <v>2.21877419354839</v>
      </c>
      <c r="BO162">
        <v>0</v>
      </c>
      <c r="BP162">
        <v>14195.8709677419</v>
      </c>
      <c r="BQ162">
        <v>13121.9709677419</v>
      </c>
      <c r="BR162">
        <v>37.437</v>
      </c>
      <c r="BS162">
        <v>39.312</v>
      </c>
      <c r="BT162">
        <v>38.812</v>
      </c>
      <c r="BU162">
        <v>37.3404516129032</v>
      </c>
      <c r="BV162">
        <v>37</v>
      </c>
      <c r="BW162">
        <v>1459.4964516129</v>
      </c>
      <c r="BX162">
        <v>40.5</v>
      </c>
      <c r="BY162">
        <v>0</v>
      </c>
      <c r="BZ162">
        <v>1557328609.8</v>
      </c>
      <c r="CA162">
        <v>2.19402307692308</v>
      </c>
      <c r="CB162">
        <v>-0.550885479184197</v>
      </c>
      <c r="CC162">
        <v>386.796581435567</v>
      </c>
      <c r="CD162">
        <v>14213.2769230769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-35.9782414634146</v>
      </c>
      <c r="CP162">
        <v>-6.30472682926844</v>
      </c>
      <c r="CQ162">
        <v>0.636190101584389</v>
      </c>
      <c r="CR162">
        <v>0</v>
      </c>
      <c r="CS162">
        <v>2.19529411764706</v>
      </c>
      <c r="CT162">
        <v>-0.573347421809025</v>
      </c>
      <c r="CU162">
        <v>0.239714290650075</v>
      </c>
      <c r="CV162">
        <v>1</v>
      </c>
      <c r="CW162">
        <v>3.86929926829268</v>
      </c>
      <c r="CX162">
        <v>0.00142850174216068</v>
      </c>
      <c r="CY162">
        <v>0.00278270388795125</v>
      </c>
      <c r="CZ162">
        <v>1</v>
      </c>
      <c r="DA162">
        <v>2</v>
      </c>
      <c r="DB162">
        <v>3</v>
      </c>
      <c r="DC162" t="s">
        <v>271</v>
      </c>
      <c r="DD162">
        <v>1.85553</v>
      </c>
      <c r="DE162">
        <v>1.85357</v>
      </c>
      <c r="DF162">
        <v>1.85457</v>
      </c>
      <c r="DG162">
        <v>1.85904</v>
      </c>
      <c r="DH162">
        <v>1.85347</v>
      </c>
      <c r="DI162">
        <v>1.85785</v>
      </c>
      <c r="DJ162">
        <v>1.85501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507.65</v>
      </c>
      <c r="EC162">
        <v>552.097</v>
      </c>
      <c r="ED162">
        <v>15.4263</v>
      </c>
      <c r="EE162">
        <v>18.5317</v>
      </c>
      <c r="EF162">
        <v>30.0003</v>
      </c>
      <c r="EG162">
        <v>18.4567</v>
      </c>
      <c r="EH162">
        <v>18.4414</v>
      </c>
      <c r="EI162">
        <v>22.5449</v>
      </c>
      <c r="EJ162">
        <v>44.0086</v>
      </c>
      <c r="EK162">
        <v>77.7164</v>
      </c>
      <c r="EL162">
        <v>15.4222</v>
      </c>
      <c r="EM162">
        <v>480</v>
      </c>
      <c r="EN162">
        <v>10.0395</v>
      </c>
      <c r="EO162">
        <v>102.301</v>
      </c>
      <c r="EP162">
        <v>102.683</v>
      </c>
    </row>
    <row r="163" spans="1:146">
      <c r="A163">
        <v>147</v>
      </c>
      <c r="B163">
        <v>1557328586.6</v>
      </c>
      <c r="C163">
        <v>292</v>
      </c>
      <c r="D163" t="s">
        <v>550</v>
      </c>
      <c r="E163" t="s">
        <v>551</v>
      </c>
      <c r="H163">
        <v>1557328576.26129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-0.0125466372268448</v>
      </c>
      <c r="AF163">
        <v>0.0140846994329225</v>
      </c>
      <c r="AG163">
        <v>1.32608291204613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1557328576.26129</v>
      </c>
      <c r="AU163">
        <v>419.007935483871</v>
      </c>
      <c r="AV163">
        <v>455.254290322581</v>
      </c>
      <c r="AW163">
        <v>13.9045451612903</v>
      </c>
      <c r="AX163">
        <v>10.0352290322581</v>
      </c>
      <c r="AY163">
        <v>500.011096774193</v>
      </c>
      <c r="AZ163">
        <v>100.919838709677</v>
      </c>
      <c r="BA163">
        <v>0.199998225806452</v>
      </c>
      <c r="BB163">
        <v>20.0095290322581</v>
      </c>
      <c r="BC163">
        <v>19.8391387096774</v>
      </c>
      <c r="BD163">
        <v>999.9</v>
      </c>
      <c r="BE163">
        <v>0</v>
      </c>
      <c r="BF163">
        <v>0</v>
      </c>
      <c r="BG163">
        <v>2998.10483870968</v>
      </c>
      <c r="BH163">
        <v>0</v>
      </c>
      <c r="BI163">
        <v>57.9056096774194</v>
      </c>
      <c r="BJ163">
        <v>1499.97967741936</v>
      </c>
      <c r="BK163">
        <v>0.973000935483871</v>
      </c>
      <c r="BL163">
        <v>0.0269990580645161</v>
      </c>
      <c r="BM163">
        <v>0</v>
      </c>
      <c r="BN163">
        <v>2.23194193548387</v>
      </c>
      <c r="BO163">
        <v>0</v>
      </c>
      <c r="BP163">
        <v>14207.7161290323</v>
      </c>
      <c r="BQ163">
        <v>13121.8225806452</v>
      </c>
      <c r="BR163">
        <v>37.437</v>
      </c>
      <c r="BS163">
        <v>39.312</v>
      </c>
      <c r="BT163">
        <v>38.812</v>
      </c>
      <c r="BU163">
        <v>37.3424838709677</v>
      </c>
      <c r="BV163">
        <v>37</v>
      </c>
      <c r="BW163">
        <v>1459.47935483871</v>
      </c>
      <c r="BX163">
        <v>40.5</v>
      </c>
      <c r="BY163">
        <v>0</v>
      </c>
      <c r="BZ163">
        <v>1557328611.6</v>
      </c>
      <c r="CA163">
        <v>2.20847692307692</v>
      </c>
      <c r="CB163">
        <v>-0.0967589807828319</v>
      </c>
      <c r="CC163">
        <v>393.124786243161</v>
      </c>
      <c r="CD163">
        <v>14224.7423076923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-36.1823243902439</v>
      </c>
      <c r="CP163">
        <v>-5.61493588850172</v>
      </c>
      <c r="CQ163">
        <v>0.567474175529531</v>
      </c>
      <c r="CR163">
        <v>0</v>
      </c>
      <c r="CS163">
        <v>2.20535882352941</v>
      </c>
      <c r="CT163">
        <v>-0.267858269688209</v>
      </c>
      <c r="CU163">
        <v>0.245190996521256</v>
      </c>
      <c r="CV163">
        <v>1</v>
      </c>
      <c r="CW163">
        <v>3.86927390243903</v>
      </c>
      <c r="CX163">
        <v>-0.0101525435540055</v>
      </c>
      <c r="CY163">
        <v>0.00282293816668394</v>
      </c>
      <c r="CZ163">
        <v>1</v>
      </c>
      <c r="DA163">
        <v>2</v>
      </c>
      <c r="DB163">
        <v>3</v>
      </c>
      <c r="DC163" t="s">
        <v>271</v>
      </c>
      <c r="DD163">
        <v>1.85553</v>
      </c>
      <c r="DE163">
        <v>1.85356</v>
      </c>
      <c r="DF163">
        <v>1.85457</v>
      </c>
      <c r="DG163">
        <v>1.85904</v>
      </c>
      <c r="DH163">
        <v>1.85347</v>
      </c>
      <c r="DI163">
        <v>1.85784</v>
      </c>
      <c r="DJ163">
        <v>1.85501</v>
      </c>
      <c r="DK163">
        <v>1.85367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507.635</v>
      </c>
      <c r="EC163">
        <v>551.957</v>
      </c>
      <c r="ED163">
        <v>15.4227</v>
      </c>
      <c r="EE163">
        <v>18.5325</v>
      </c>
      <c r="EF163">
        <v>30.0002</v>
      </c>
      <c r="EG163">
        <v>18.4567</v>
      </c>
      <c r="EH163">
        <v>18.4414</v>
      </c>
      <c r="EI163">
        <v>22.6777</v>
      </c>
      <c r="EJ163">
        <v>44.0086</v>
      </c>
      <c r="EK163">
        <v>77.7164</v>
      </c>
      <c r="EL163">
        <v>15.4222</v>
      </c>
      <c r="EM163">
        <v>485</v>
      </c>
      <c r="EN163">
        <v>10.0395</v>
      </c>
      <c r="EO163">
        <v>102.301</v>
      </c>
      <c r="EP163">
        <v>102.682</v>
      </c>
    </row>
    <row r="164" spans="1:146">
      <c r="A164">
        <v>148</v>
      </c>
      <c r="B164">
        <v>1557328588.6</v>
      </c>
      <c r="C164">
        <v>294</v>
      </c>
      <c r="D164" t="s">
        <v>552</v>
      </c>
      <c r="E164" t="s">
        <v>553</v>
      </c>
      <c r="H164">
        <v>1557328578.26129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-0.0125471675228826</v>
      </c>
      <c r="AF164">
        <v>0.0140852947366814</v>
      </c>
      <c r="AG164">
        <v>1.32612654908762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1557328578.26129</v>
      </c>
      <c r="AU164">
        <v>422.193903225806</v>
      </c>
      <c r="AV164">
        <v>458.63764516129</v>
      </c>
      <c r="AW164">
        <v>13.9039451612903</v>
      </c>
      <c r="AX164">
        <v>10.0345</v>
      </c>
      <c r="AY164">
        <v>500.009838709677</v>
      </c>
      <c r="AZ164">
        <v>100.920032258065</v>
      </c>
      <c r="BA164">
        <v>0.200001935483871</v>
      </c>
      <c r="BB164">
        <v>20.0096322580645</v>
      </c>
      <c r="BC164">
        <v>19.8383451612903</v>
      </c>
      <c r="BD164">
        <v>999.9</v>
      </c>
      <c r="BE164">
        <v>0</v>
      </c>
      <c r="BF164">
        <v>0</v>
      </c>
      <c r="BG164">
        <v>2998.22580645161</v>
      </c>
      <c r="BH164">
        <v>0</v>
      </c>
      <c r="BI164">
        <v>57.907570967742</v>
      </c>
      <c r="BJ164">
        <v>1499.9764516129</v>
      </c>
      <c r="BK164">
        <v>0.973000774193548</v>
      </c>
      <c r="BL164">
        <v>0.0269992032258064</v>
      </c>
      <c r="BM164">
        <v>0</v>
      </c>
      <c r="BN164">
        <v>2.21455483870968</v>
      </c>
      <c r="BO164">
        <v>0</v>
      </c>
      <c r="BP164">
        <v>14220.2516129032</v>
      </c>
      <c r="BQ164">
        <v>13121.8</v>
      </c>
      <c r="BR164">
        <v>37.437</v>
      </c>
      <c r="BS164">
        <v>39.312</v>
      </c>
      <c r="BT164">
        <v>38.812</v>
      </c>
      <c r="BU164">
        <v>37.3445161290323</v>
      </c>
      <c r="BV164">
        <v>37</v>
      </c>
      <c r="BW164">
        <v>1459.47612903226</v>
      </c>
      <c r="BX164">
        <v>40.5</v>
      </c>
      <c r="BY164">
        <v>0</v>
      </c>
      <c r="BZ164">
        <v>1557328613.4</v>
      </c>
      <c r="CA164">
        <v>2.17324230769231</v>
      </c>
      <c r="CB164">
        <v>0.0865743564192542</v>
      </c>
      <c r="CC164">
        <v>399.627350380825</v>
      </c>
      <c r="CD164">
        <v>14236.5807692308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-36.3824707317073</v>
      </c>
      <c r="CP164">
        <v>-5.01829756097563</v>
      </c>
      <c r="CQ164">
        <v>0.502220932941699</v>
      </c>
      <c r="CR164">
        <v>0</v>
      </c>
      <c r="CS164">
        <v>2.21135882352941</v>
      </c>
      <c r="CT164">
        <v>-0.425568048078057</v>
      </c>
      <c r="CU164">
        <v>0.254279813588527</v>
      </c>
      <c r="CV164">
        <v>1</v>
      </c>
      <c r="CW164">
        <v>3.86942926829268</v>
      </c>
      <c r="CX164">
        <v>-0.0179121951219508</v>
      </c>
      <c r="CY164">
        <v>0.00269307457826859</v>
      </c>
      <c r="CZ164">
        <v>1</v>
      </c>
      <c r="DA164">
        <v>2</v>
      </c>
      <c r="DB164">
        <v>3</v>
      </c>
      <c r="DC164" t="s">
        <v>271</v>
      </c>
      <c r="DD164">
        <v>1.85554</v>
      </c>
      <c r="DE164">
        <v>1.85359</v>
      </c>
      <c r="DF164">
        <v>1.85457</v>
      </c>
      <c r="DG164">
        <v>1.85906</v>
      </c>
      <c r="DH164">
        <v>1.85348</v>
      </c>
      <c r="DI164">
        <v>1.85782</v>
      </c>
      <c r="DJ164">
        <v>1.85501</v>
      </c>
      <c r="DK164">
        <v>1.85369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507.808</v>
      </c>
      <c r="EC164">
        <v>551.852</v>
      </c>
      <c r="ED164">
        <v>15.4196</v>
      </c>
      <c r="EE164">
        <v>18.5329</v>
      </c>
      <c r="EF164">
        <v>30.0002</v>
      </c>
      <c r="EG164">
        <v>18.4574</v>
      </c>
      <c r="EH164">
        <v>18.4414</v>
      </c>
      <c r="EI164">
        <v>22.7789</v>
      </c>
      <c r="EJ164">
        <v>44.0086</v>
      </c>
      <c r="EK164">
        <v>77.7164</v>
      </c>
      <c r="EL164">
        <v>15.4222</v>
      </c>
      <c r="EM164">
        <v>485</v>
      </c>
      <c r="EN164">
        <v>10.0395</v>
      </c>
      <c r="EO164">
        <v>102.3</v>
      </c>
      <c r="EP164">
        <v>102.682</v>
      </c>
    </row>
    <row r="165" spans="1:146">
      <c r="A165">
        <v>149</v>
      </c>
      <c r="B165">
        <v>1557328590.6</v>
      </c>
      <c r="C165">
        <v>296</v>
      </c>
      <c r="D165" t="s">
        <v>554</v>
      </c>
      <c r="E165" t="s">
        <v>555</v>
      </c>
      <c r="H165">
        <v>1557328580.26129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-0.0125476857886522</v>
      </c>
      <c r="AF165">
        <v>0.0140858765354104</v>
      </c>
      <c r="AG165">
        <v>1.32616919603082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1557328580.26129</v>
      </c>
      <c r="AU165">
        <v>425.388258064516</v>
      </c>
      <c r="AV165">
        <v>462.006032258065</v>
      </c>
      <c r="AW165">
        <v>13.9032032258065</v>
      </c>
      <c r="AX165">
        <v>10.0339612903226</v>
      </c>
      <c r="AY165">
        <v>500.007064516129</v>
      </c>
      <c r="AZ165">
        <v>100.920129032258</v>
      </c>
      <c r="BA165">
        <v>0.199993935483871</v>
      </c>
      <c r="BB165">
        <v>20.0100096774194</v>
      </c>
      <c r="BC165">
        <v>19.8375774193548</v>
      </c>
      <c r="BD165">
        <v>999.9</v>
      </c>
      <c r="BE165">
        <v>0</v>
      </c>
      <c r="BF165">
        <v>0</v>
      </c>
      <c r="BG165">
        <v>2998.34677419355</v>
      </c>
      <c r="BH165">
        <v>0</v>
      </c>
      <c r="BI165">
        <v>57.9132774193549</v>
      </c>
      <c r="BJ165">
        <v>1499.98064516129</v>
      </c>
      <c r="BK165">
        <v>0.973000774193548</v>
      </c>
      <c r="BL165">
        <v>0.0269992032258064</v>
      </c>
      <c r="BM165">
        <v>0</v>
      </c>
      <c r="BN165">
        <v>2.18520322580645</v>
      </c>
      <c r="BO165">
        <v>0</v>
      </c>
      <c r="BP165">
        <v>14233.0290322581</v>
      </c>
      <c r="BQ165">
        <v>13121.8322580645</v>
      </c>
      <c r="BR165">
        <v>37.437</v>
      </c>
      <c r="BS165">
        <v>39.312</v>
      </c>
      <c r="BT165">
        <v>38.812</v>
      </c>
      <c r="BU165">
        <v>37.3506129032258</v>
      </c>
      <c r="BV165">
        <v>37</v>
      </c>
      <c r="BW165">
        <v>1459.48032258065</v>
      </c>
      <c r="BX165">
        <v>40.5</v>
      </c>
      <c r="BY165">
        <v>0</v>
      </c>
      <c r="BZ165">
        <v>1557328615.8</v>
      </c>
      <c r="CA165">
        <v>2.14998461538462</v>
      </c>
      <c r="CB165">
        <v>-0.118652994529447</v>
      </c>
      <c r="CC165">
        <v>404.01025668861</v>
      </c>
      <c r="CD165">
        <v>14252.6192307692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-36.5602878048781</v>
      </c>
      <c r="CP165">
        <v>-4.76733658536571</v>
      </c>
      <c r="CQ165">
        <v>0.474474309461623</v>
      </c>
      <c r="CR165">
        <v>0</v>
      </c>
      <c r="CS165">
        <v>2.19200588235294</v>
      </c>
      <c r="CT165">
        <v>-0.297971259509679</v>
      </c>
      <c r="CU165">
        <v>0.2630871863327</v>
      </c>
      <c r="CV165">
        <v>1</v>
      </c>
      <c r="CW165">
        <v>3.8693343902439</v>
      </c>
      <c r="CX165">
        <v>-0.0206094773519151</v>
      </c>
      <c r="CY165">
        <v>0.00272132773259624</v>
      </c>
      <c r="CZ165">
        <v>1</v>
      </c>
      <c r="DA165">
        <v>2</v>
      </c>
      <c r="DB165">
        <v>3</v>
      </c>
      <c r="DC165" t="s">
        <v>271</v>
      </c>
      <c r="DD165">
        <v>1.85555</v>
      </c>
      <c r="DE165">
        <v>1.85362</v>
      </c>
      <c r="DF165">
        <v>1.85458</v>
      </c>
      <c r="DG165">
        <v>1.85907</v>
      </c>
      <c r="DH165">
        <v>1.85347</v>
      </c>
      <c r="DI165">
        <v>1.85782</v>
      </c>
      <c r="DJ165">
        <v>1.85501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507.665</v>
      </c>
      <c r="EC165">
        <v>552.062</v>
      </c>
      <c r="ED165">
        <v>15.4171</v>
      </c>
      <c r="EE165">
        <v>18.5333</v>
      </c>
      <c r="EF165">
        <v>30.0003</v>
      </c>
      <c r="EG165">
        <v>18.4582</v>
      </c>
      <c r="EH165">
        <v>18.4414</v>
      </c>
      <c r="EI165">
        <v>22.9186</v>
      </c>
      <c r="EJ165">
        <v>44.0086</v>
      </c>
      <c r="EK165">
        <v>77.7164</v>
      </c>
      <c r="EL165">
        <v>15.4126</v>
      </c>
      <c r="EM165">
        <v>490</v>
      </c>
      <c r="EN165">
        <v>10.0395</v>
      </c>
      <c r="EO165">
        <v>102.299</v>
      </c>
      <c r="EP165">
        <v>102.681</v>
      </c>
    </row>
    <row r="166" spans="1:146">
      <c r="A166">
        <v>150</v>
      </c>
      <c r="B166">
        <v>1557328592.6</v>
      </c>
      <c r="C166">
        <v>298</v>
      </c>
      <c r="D166" t="s">
        <v>556</v>
      </c>
      <c r="E166" t="s">
        <v>557</v>
      </c>
      <c r="H166">
        <v>1557328582.26129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-0.0125493732354695</v>
      </c>
      <c r="AF166">
        <v>0.0140877708422912</v>
      </c>
      <c r="AG166">
        <v>1.326308051263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1557328582.26129</v>
      </c>
      <c r="AU166">
        <v>428.581677419355</v>
      </c>
      <c r="AV166">
        <v>465.366064516129</v>
      </c>
      <c r="AW166">
        <v>13.9023774193548</v>
      </c>
      <c r="AX166">
        <v>10.0335161290323</v>
      </c>
      <c r="AY166">
        <v>500.012838709677</v>
      </c>
      <c r="AZ166">
        <v>100.920129032258</v>
      </c>
      <c r="BA166">
        <v>0.200000193548387</v>
      </c>
      <c r="BB166">
        <v>20.0099096774194</v>
      </c>
      <c r="BC166">
        <v>19.8373935483871</v>
      </c>
      <c r="BD166">
        <v>999.9</v>
      </c>
      <c r="BE166">
        <v>0</v>
      </c>
      <c r="BF166">
        <v>0</v>
      </c>
      <c r="BG166">
        <v>2998.75</v>
      </c>
      <c r="BH166">
        <v>0</v>
      </c>
      <c r="BI166">
        <v>57.9212548387097</v>
      </c>
      <c r="BJ166">
        <v>1499.97677419355</v>
      </c>
      <c r="BK166">
        <v>0.973000774193548</v>
      </c>
      <c r="BL166">
        <v>0.0269992032258064</v>
      </c>
      <c r="BM166">
        <v>0</v>
      </c>
      <c r="BN166">
        <v>2.16287419354839</v>
      </c>
      <c r="BO166">
        <v>0</v>
      </c>
      <c r="BP166">
        <v>14246.0322580645</v>
      </c>
      <c r="BQ166">
        <v>13121.8</v>
      </c>
      <c r="BR166">
        <v>37.437</v>
      </c>
      <c r="BS166">
        <v>39.312</v>
      </c>
      <c r="BT166">
        <v>38.812</v>
      </c>
      <c r="BU166">
        <v>37.3567096774193</v>
      </c>
      <c r="BV166">
        <v>37</v>
      </c>
      <c r="BW166">
        <v>1459.4764516129</v>
      </c>
      <c r="BX166">
        <v>40.5</v>
      </c>
      <c r="BY166">
        <v>0</v>
      </c>
      <c r="BZ166">
        <v>1557328617.6</v>
      </c>
      <c r="CA166">
        <v>2.16497692307692</v>
      </c>
      <c r="CB166">
        <v>-0.597798294088228</v>
      </c>
      <c r="CC166">
        <v>406.755555525964</v>
      </c>
      <c r="CD166">
        <v>14264.7769230769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-36.7304707317073</v>
      </c>
      <c r="CP166">
        <v>-4.75394843205562</v>
      </c>
      <c r="CQ166">
        <v>0.473061832829444</v>
      </c>
      <c r="CR166">
        <v>0</v>
      </c>
      <c r="CS166">
        <v>2.17554117647059</v>
      </c>
      <c r="CT166">
        <v>-0.454940778765512</v>
      </c>
      <c r="CU166">
        <v>0.267018021112089</v>
      </c>
      <c r="CV166">
        <v>1</v>
      </c>
      <c r="CW166">
        <v>3.8690212195122</v>
      </c>
      <c r="CX166">
        <v>-0.0188402090592312</v>
      </c>
      <c r="CY166">
        <v>0.00265113339326551</v>
      </c>
      <c r="CZ166">
        <v>1</v>
      </c>
      <c r="DA166">
        <v>2</v>
      </c>
      <c r="DB166">
        <v>3</v>
      </c>
      <c r="DC166" t="s">
        <v>271</v>
      </c>
      <c r="DD166">
        <v>1.85553</v>
      </c>
      <c r="DE166">
        <v>1.85362</v>
      </c>
      <c r="DF166">
        <v>1.85458</v>
      </c>
      <c r="DG166">
        <v>1.85909</v>
      </c>
      <c r="DH166">
        <v>1.85347</v>
      </c>
      <c r="DI166">
        <v>1.85782</v>
      </c>
      <c r="DJ166">
        <v>1.85501</v>
      </c>
      <c r="DK166">
        <v>1.85368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507.712</v>
      </c>
      <c r="EC166">
        <v>551.941</v>
      </c>
      <c r="ED166">
        <v>15.4144</v>
      </c>
      <c r="EE166">
        <v>18.5341</v>
      </c>
      <c r="EF166">
        <v>30.0002</v>
      </c>
      <c r="EG166">
        <v>18.4584</v>
      </c>
      <c r="EH166">
        <v>18.4415</v>
      </c>
      <c r="EI166">
        <v>23.0508</v>
      </c>
      <c r="EJ166">
        <v>44.0086</v>
      </c>
      <c r="EK166">
        <v>77.7164</v>
      </c>
      <c r="EL166">
        <v>15.4126</v>
      </c>
      <c r="EM166">
        <v>495</v>
      </c>
      <c r="EN166">
        <v>10.0395</v>
      </c>
      <c r="EO166">
        <v>102.298</v>
      </c>
      <c r="EP166">
        <v>102.681</v>
      </c>
    </row>
    <row r="167" spans="1:146">
      <c r="A167">
        <v>151</v>
      </c>
      <c r="B167">
        <v>1557328594.6</v>
      </c>
      <c r="C167">
        <v>300</v>
      </c>
      <c r="D167" t="s">
        <v>558</v>
      </c>
      <c r="E167" t="s">
        <v>559</v>
      </c>
      <c r="H167">
        <v>1557328584.26129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-0.0125514061954967</v>
      </c>
      <c r="AF167">
        <v>0.0140900530180189</v>
      </c>
      <c r="AG167">
        <v>1.32647533570441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1557328584.26129</v>
      </c>
      <c r="AU167">
        <v>431.776161290323</v>
      </c>
      <c r="AV167">
        <v>468.728032258065</v>
      </c>
      <c r="AW167">
        <v>13.9011709677419</v>
      </c>
      <c r="AX167">
        <v>10.0330483870968</v>
      </c>
      <c r="AY167">
        <v>500.012451612903</v>
      </c>
      <c r="AZ167">
        <v>100.920193548387</v>
      </c>
      <c r="BA167">
        <v>0.200004483870968</v>
      </c>
      <c r="BB167">
        <v>20.0097838709677</v>
      </c>
      <c r="BC167">
        <v>19.8371483870968</v>
      </c>
      <c r="BD167">
        <v>999.9</v>
      </c>
      <c r="BE167">
        <v>0</v>
      </c>
      <c r="BF167">
        <v>0</v>
      </c>
      <c r="BG167">
        <v>2999.23387096774</v>
      </c>
      <c r="BH167">
        <v>0</v>
      </c>
      <c r="BI167">
        <v>57.9318161290323</v>
      </c>
      <c r="BJ167">
        <v>1499.98903225806</v>
      </c>
      <c r="BK167">
        <v>0.973001096774194</v>
      </c>
      <c r="BL167">
        <v>0.0269989129032258</v>
      </c>
      <c r="BM167">
        <v>0</v>
      </c>
      <c r="BN167">
        <v>2.18079677419355</v>
      </c>
      <c r="BO167">
        <v>0</v>
      </c>
      <c r="BP167">
        <v>14259.5096774194</v>
      </c>
      <c r="BQ167">
        <v>13121.9096774194</v>
      </c>
      <c r="BR167">
        <v>37.437</v>
      </c>
      <c r="BS167">
        <v>39.312</v>
      </c>
      <c r="BT167">
        <v>38.812</v>
      </c>
      <c r="BU167">
        <v>37.3546774193548</v>
      </c>
      <c r="BV167">
        <v>37</v>
      </c>
      <c r="BW167">
        <v>1459.48870967742</v>
      </c>
      <c r="BX167">
        <v>40.5</v>
      </c>
      <c r="BY167">
        <v>0</v>
      </c>
      <c r="BZ167">
        <v>1557328619.4</v>
      </c>
      <c r="CA167">
        <v>2.14552307692308</v>
      </c>
      <c r="CB167">
        <v>0.16704957533087</v>
      </c>
      <c r="CC167">
        <v>406.735042746109</v>
      </c>
      <c r="CD167">
        <v>14277.0307692308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-36.8979853658537</v>
      </c>
      <c r="CP167">
        <v>-4.77003135888487</v>
      </c>
      <c r="CQ167">
        <v>0.474697367809591</v>
      </c>
      <c r="CR167">
        <v>0</v>
      </c>
      <c r="CS167">
        <v>2.16817058823529</v>
      </c>
      <c r="CT167">
        <v>-0.261764367096592</v>
      </c>
      <c r="CU167">
        <v>0.253870886046445</v>
      </c>
      <c r="CV167">
        <v>1</v>
      </c>
      <c r="CW167">
        <v>3.86840390243903</v>
      </c>
      <c r="CX167">
        <v>-0.0153121254355404</v>
      </c>
      <c r="CY167">
        <v>0.00240479082610339</v>
      </c>
      <c r="CZ167">
        <v>1</v>
      </c>
      <c r="DA167">
        <v>2</v>
      </c>
      <c r="DB167">
        <v>3</v>
      </c>
      <c r="DC167" t="s">
        <v>271</v>
      </c>
      <c r="DD167">
        <v>1.85553</v>
      </c>
      <c r="DE167">
        <v>1.85359</v>
      </c>
      <c r="DF167">
        <v>1.85458</v>
      </c>
      <c r="DG167">
        <v>1.8591</v>
      </c>
      <c r="DH167">
        <v>1.85348</v>
      </c>
      <c r="DI167">
        <v>1.85784</v>
      </c>
      <c r="DJ167">
        <v>1.85501</v>
      </c>
      <c r="DK167">
        <v>1.85367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507.849</v>
      </c>
      <c r="EC167">
        <v>551.758</v>
      </c>
      <c r="ED167">
        <v>15.4107</v>
      </c>
      <c r="EE167">
        <v>18.5345</v>
      </c>
      <c r="EF167">
        <v>30.0002</v>
      </c>
      <c r="EG167">
        <v>18.4584</v>
      </c>
      <c r="EH167">
        <v>18.4423</v>
      </c>
      <c r="EI167">
        <v>23.1542</v>
      </c>
      <c r="EJ167">
        <v>44.0086</v>
      </c>
      <c r="EK167">
        <v>77.7164</v>
      </c>
      <c r="EL167">
        <v>15.4017</v>
      </c>
      <c r="EM167">
        <v>495</v>
      </c>
      <c r="EN167">
        <v>10.0395</v>
      </c>
      <c r="EO167">
        <v>102.298</v>
      </c>
      <c r="EP167">
        <v>102.681</v>
      </c>
    </row>
    <row r="168" spans="1:146">
      <c r="A168">
        <v>152</v>
      </c>
      <c r="B168">
        <v>1557328596.6</v>
      </c>
      <c r="C168">
        <v>302</v>
      </c>
      <c r="D168" t="s">
        <v>560</v>
      </c>
      <c r="E168" t="s">
        <v>561</v>
      </c>
      <c r="H168">
        <v>1557328586.26129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-0.0125537686225512</v>
      </c>
      <c r="AF168">
        <v>0.0140927050493475</v>
      </c>
      <c r="AG168">
        <v>1.32666972783825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1557328586.26129</v>
      </c>
      <c r="AU168">
        <v>434.972483870968</v>
      </c>
      <c r="AV168">
        <v>472.075193548387</v>
      </c>
      <c r="AW168">
        <v>13.8999322580645</v>
      </c>
      <c r="AX168">
        <v>10.0325838709677</v>
      </c>
      <c r="AY168">
        <v>500.010548387097</v>
      </c>
      <c r="AZ168">
        <v>100.920193548387</v>
      </c>
      <c r="BA168">
        <v>0.199998548387097</v>
      </c>
      <c r="BB168">
        <v>20.0100870967742</v>
      </c>
      <c r="BC168">
        <v>19.8355741935484</v>
      </c>
      <c r="BD168">
        <v>999.9</v>
      </c>
      <c r="BE168">
        <v>0</v>
      </c>
      <c r="BF168">
        <v>0</v>
      </c>
      <c r="BG168">
        <v>2999.79838709677</v>
      </c>
      <c r="BH168">
        <v>0</v>
      </c>
      <c r="BI168">
        <v>57.943270967742</v>
      </c>
      <c r="BJ168">
        <v>1499.98483870968</v>
      </c>
      <c r="BK168">
        <v>0.973001258064516</v>
      </c>
      <c r="BL168">
        <v>0.0269987677419355</v>
      </c>
      <c r="BM168">
        <v>0</v>
      </c>
      <c r="BN168">
        <v>2.17649677419355</v>
      </c>
      <c r="BO168">
        <v>0</v>
      </c>
      <c r="BP168">
        <v>14272.9225806452</v>
      </c>
      <c r="BQ168">
        <v>13121.8806451613</v>
      </c>
      <c r="BR168">
        <v>37.437</v>
      </c>
      <c r="BS168">
        <v>39.312</v>
      </c>
      <c r="BT168">
        <v>38.812</v>
      </c>
      <c r="BU168">
        <v>37.3607741935484</v>
      </c>
      <c r="BV168">
        <v>37</v>
      </c>
      <c r="BW168">
        <v>1459.48483870968</v>
      </c>
      <c r="BX168">
        <v>40.5</v>
      </c>
      <c r="BY168">
        <v>0</v>
      </c>
      <c r="BZ168">
        <v>1557328621.8</v>
      </c>
      <c r="CA168">
        <v>2.15027692307692</v>
      </c>
      <c r="CB168">
        <v>0.34754871300494</v>
      </c>
      <c r="CC168">
        <v>411.487179779302</v>
      </c>
      <c r="CD168">
        <v>14293.2846153846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-37.0520487804878</v>
      </c>
      <c r="CP168">
        <v>-4.65028641115002</v>
      </c>
      <c r="CQ168">
        <v>0.462515848705092</v>
      </c>
      <c r="CR168">
        <v>0</v>
      </c>
      <c r="CS168">
        <v>2.16057941176471</v>
      </c>
      <c r="CT168">
        <v>0.134604395604414</v>
      </c>
      <c r="CU168">
        <v>0.248852591353161</v>
      </c>
      <c r="CV168">
        <v>1</v>
      </c>
      <c r="CW168">
        <v>3.8676156097561</v>
      </c>
      <c r="CX168">
        <v>-0.0159265505226463</v>
      </c>
      <c r="CY168">
        <v>0.00246074155864471</v>
      </c>
      <c r="CZ168">
        <v>1</v>
      </c>
      <c r="DA168">
        <v>2</v>
      </c>
      <c r="DB168">
        <v>3</v>
      </c>
      <c r="DC168" t="s">
        <v>271</v>
      </c>
      <c r="DD168">
        <v>1.85552</v>
      </c>
      <c r="DE168">
        <v>1.85357</v>
      </c>
      <c r="DF168">
        <v>1.85461</v>
      </c>
      <c r="DG168">
        <v>1.85908</v>
      </c>
      <c r="DH168">
        <v>1.85349</v>
      </c>
      <c r="DI168">
        <v>1.85784</v>
      </c>
      <c r="DJ168">
        <v>1.85501</v>
      </c>
      <c r="DK168">
        <v>1.85369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507.563</v>
      </c>
      <c r="EC168">
        <v>552.082</v>
      </c>
      <c r="ED168">
        <v>15.407</v>
      </c>
      <c r="EE168">
        <v>18.5345</v>
      </c>
      <c r="EF168">
        <v>30.0003</v>
      </c>
      <c r="EG168">
        <v>18.4586</v>
      </c>
      <c r="EH168">
        <v>18.443</v>
      </c>
      <c r="EI168">
        <v>23.2718</v>
      </c>
      <c r="EJ168">
        <v>44.0086</v>
      </c>
      <c r="EK168">
        <v>77.7164</v>
      </c>
      <c r="EL168">
        <v>15.4017</v>
      </c>
      <c r="EM168">
        <v>500</v>
      </c>
      <c r="EN168">
        <v>10.0395</v>
      </c>
      <c r="EO168">
        <v>102.298</v>
      </c>
      <c r="EP168">
        <v>102.682</v>
      </c>
    </row>
    <row r="169" spans="1:146">
      <c r="A169">
        <v>153</v>
      </c>
      <c r="B169">
        <v>1557328598.6</v>
      </c>
      <c r="C169">
        <v>304</v>
      </c>
      <c r="D169" t="s">
        <v>562</v>
      </c>
      <c r="E169" t="s">
        <v>563</v>
      </c>
      <c r="H169">
        <v>1557328588.26129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-0.0125551105546483</v>
      </c>
      <c r="AF169">
        <v>0.0140942114856862</v>
      </c>
      <c r="AG169">
        <v>1.32678014724254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1557328588.26129</v>
      </c>
      <c r="AU169">
        <v>438.169129032258</v>
      </c>
      <c r="AV169">
        <v>475.413419354839</v>
      </c>
      <c r="AW169">
        <v>13.8983548387097</v>
      </c>
      <c r="AX169">
        <v>10.0320064516129</v>
      </c>
      <c r="AY169">
        <v>500.011258064516</v>
      </c>
      <c r="AZ169">
        <v>100.920129032258</v>
      </c>
      <c r="BA169">
        <v>0.200000258064516</v>
      </c>
      <c r="BB169">
        <v>20.0103064516129</v>
      </c>
      <c r="BC169">
        <v>19.834035483871</v>
      </c>
      <c r="BD169">
        <v>999.9</v>
      </c>
      <c r="BE169">
        <v>0</v>
      </c>
      <c r="BF169">
        <v>0</v>
      </c>
      <c r="BG169">
        <v>3000.12096774194</v>
      </c>
      <c r="BH169">
        <v>0</v>
      </c>
      <c r="BI169">
        <v>57.953964516129</v>
      </c>
      <c r="BJ169">
        <v>1499.96612903226</v>
      </c>
      <c r="BK169">
        <v>0.973000935483871</v>
      </c>
      <c r="BL169">
        <v>0.0269990580645161</v>
      </c>
      <c r="BM169">
        <v>0</v>
      </c>
      <c r="BN169">
        <v>2.18551290322581</v>
      </c>
      <c r="BO169">
        <v>0</v>
      </c>
      <c r="BP169">
        <v>14286.5</v>
      </c>
      <c r="BQ169">
        <v>13121.7161290323</v>
      </c>
      <c r="BR169">
        <v>37.437</v>
      </c>
      <c r="BS169">
        <v>39.312</v>
      </c>
      <c r="BT169">
        <v>38.812</v>
      </c>
      <c r="BU169">
        <v>37.3628064516129</v>
      </c>
      <c r="BV169">
        <v>37</v>
      </c>
      <c r="BW169">
        <v>1459.46612903226</v>
      </c>
      <c r="BX169">
        <v>40.5</v>
      </c>
      <c r="BY169">
        <v>0</v>
      </c>
      <c r="BZ169">
        <v>1557328623.6</v>
      </c>
      <c r="CA169">
        <v>2.19647692307692</v>
      </c>
      <c r="CB169">
        <v>-0.0707692319371785</v>
      </c>
      <c r="CC169">
        <v>416.485470043852</v>
      </c>
      <c r="CD169">
        <v>14305.6692307692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-37.2001512195122</v>
      </c>
      <c r="CP169">
        <v>-4.72190383275265</v>
      </c>
      <c r="CQ169">
        <v>0.469198610046156</v>
      </c>
      <c r="CR169">
        <v>0</v>
      </c>
      <c r="CS169">
        <v>2.17635294117647</v>
      </c>
      <c r="CT169">
        <v>-0.101281232002044</v>
      </c>
      <c r="CU169">
        <v>0.245434151029048</v>
      </c>
      <c r="CV169">
        <v>1</v>
      </c>
      <c r="CW169">
        <v>3.86674731707317</v>
      </c>
      <c r="CX169">
        <v>-0.0186551916376334</v>
      </c>
      <c r="CY169">
        <v>0.00272148544839135</v>
      </c>
      <c r="CZ169">
        <v>1</v>
      </c>
      <c r="DA169">
        <v>2</v>
      </c>
      <c r="DB169">
        <v>3</v>
      </c>
      <c r="DC169" t="s">
        <v>271</v>
      </c>
      <c r="DD169">
        <v>1.85551</v>
      </c>
      <c r="DE169">
        <v>1.85358</v>
      </c>
      <c r="DF169">
        <v>1.85462</v>
      </c>
      <c r="DG169">
        <v>1.85907</v>
      </c>
      <c r="DH169">
        <v>1.85347</v>
      </c>
      <c r="DI169">
        <v>1.85783</v>
      </c>
      <c r="DJ169">
        <v>1.85501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507.527</v>
      </c>
      <c r="EC169">
        <v>552.082</v>
      </c>
      <c r="ED169">
        <v>15.4022</v>
      </c>
      <c r="EE169">
        <v>18.5353</v>
      </c>
      <c r="EF169">
        <v>30.0002</v>
      </c>
      <c r="EG169">
        <v>18.4594</v>
      </c>
      <c r="EH169">
        <v>18.443</v>
      </c>
      <c r="EI169">
        <v>23.4128</v>
      </c>
      <c r="EJ169">
        <v>44.0086</v>
      </c>
      <c r="EK169">
        <v>77.7164</v>
      </c>
      <c r="EL169">
        <v>15.4017</v>
      </c>
      <c r="EM169">
        <v>505</v>
      </c>
      <c r="EN169">
        <v>10.042</v>
      </c>
      <c r="EO169">
        <v>102.299</v>
      </c>
      <c r="EP169">
        <v>102.683</v>
      </c>
    </row>
    <row r="170" spans="1:146">
      <c r="A170">
        <v>154</v>
      </c>
      <c r="B170">
        <v>1557328600.6</v>
      </c>
      <c r="C170">
        <v>306</v>
      </c>
      <c r="D170" t="s">
        <v>564</v>
      </c>
      <c r="E170" t="s">
        <v>565</v>
      </c>
      <c r="H170">
        <v>1557328590.26129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-0.0125545922817589</v>
      </c>
      <c r="AF170">
        <v>0.0140936296789646</v>
      </c>
      <c r="AG170">
        <v>1.32673750184713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1557328590.26129</v>
      </c>
      <c r="AU170">
        <v>441.359</v>
      </c>
      <c r="AV170">
        <v>478.736322580645</v>
      </c>
      <c r="AW170">
        <v>13.8962322580645</v>
      </c>
      <c r="AX170">
        <v>10.0313258064516</v>
      </c>
      <c r="AY170">
        <v>500.012</v>
      </c>
      <c r="AZ170">
        <v>100.920032258064</v>
      </c>
      <c r="BA170">
        <v>0.200004225806452</v>
      </c>
      <c r="BB170">
        <v>20.0104</v>
      </c>
      <c r="BC170">
        <v>19.8331741935484</v>
      </c>
      <c r="BD170">
        <v>999.9</v>
      </c>
      <c r="BE170">
        <v>0</v>
      </c>
      <c r="BF170">
        <v>0</v>
      </c>
      <c r="BG170">
        <v>3000</v>
      </c>
      <c r="BH170">
        <v>0</v>
      </c>
      <c r="BI170">
        <v>57.9646580645162</v>
      </c>
      <c r="BJ170">
        <v>1499.95516129032</v>
      </c>
      <c r="BK170">
        <v>0.973000774193549</v>
      </c>
      <c r="BL170">
        <v>0.0269992032258065</v>
      </c>
      <c r="BM170">
        <v>0</v>
      </c>
      <c r="BN170">
        <v>2.17993548387097</v>
      </c>
      <c r="BO170">
        <v>0</v>
      </c>
      <c r="BP170">
        <v>14300.2935483871</v>
      </c>
      <c r="BQ170">
        <v>13121.6225806452</v>
      </c>
      <c r="BR170">
        <v>37.437</v>
      </c>
      <c r="BS170">
        <v>39.312</v>
      </c>
      <c r="BT170">
        <v>38.812</v>
      </c>
      <c r="BU170">
        <v>37.3628064516129</v>
      </c>
      <c r="BV170">
        <v>37.004</v>
      </c>
      <c r="BW170">
        <v>1459.45516129032</v>
      </c>
      <c r="BX170">
        <v>40.5</v>
      </c>
      <c r="BY170">
        <v>0</v>
      </c>
      <c r="BZ170">
        <v>1557328625.4</v>
      </c>
      <c r="CA170">
        <v>2.19593846153846</v>
      </c>
      <c r="CB170">
        <v>0.470188034432463</v>
      </c>
      <c r="CC170">
        <v>419.794871795263</v>
      </c>
      <c r="CD170">
        <v>14318.1615384615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-37.3360902439024</v>
      </c>
      <c r="CP170">
        <v>-4.60513797909395</v>
      </c>
      <c r="CQ170">
        <v>0.459217564041632</v>
      </c>
      <c r="CR170">
        <v>0</v>
      </c>
      <c r="CS170">
        <v>2.16769117647059</v>
      </c>
      <c r="CT170">
        <v>0.602174784024069</v>
      </c>
      <c r="CU170">
        <v>0.231134758716319</v>
      </c>
      <c r="CV170">
        <v>1</v>
      </c>
      <c r="CW170">
        <v>3.86544024390244</v>
      </c>
      <c r="CX170">
        <v>-0.0224594425087087</v>
      </c>
      <c r="CY170">
        <v>0.00323002792995918</v>
      </c>
      <c r="CZ170">
        <v>1</v>
      </c>
      <c r="DA170">
        <v>2</v>
      </c>
      <c r="DB170">
        <v>3</v>
      </c>
      <c r="DC170" t="s">
        <v>271</v>
      </c>
      <c r="DD170">
        <v>1.85552</v>
      </c>
      <c r="DE170">
        <v>1.85358</v>
      </c>
      <c r="DF170">
        <v>1.85458</v>
      </c>
      <c r="DG170">
        <v>1.85907</v>
      </c>
      <c r="DH170">
        <v>1.85347</v>
      </c>
      <c r="DI170">
        <v>1.85782</v>
      </c>
      <c r="DJ170">
        <v>1.85501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507.775</v>
      </c>
      <c r="EC170">
        <v>551.976</v>
      </c>
      <c r="ED170">
        <v>15.3981</v>
      </c>
      <c r="EE170">
        <v>18.5361</v>
      </c>
      <c r="EF170">
        <v>30.0001</v>
      </c>
      <c r="EG170">
        <v>18.46</v>
      </c>
      <c r="EH170">
        <v>18.443</v>
      </c>
      <c r="EI170">
        <v>23.5219</v>
      </c>
      <c r="EJ170">
        <v>44.0086</v>
      </c>
      <c r="EK170">
        <v>77.3445</v>
      </c>
      <c r="EL170">
        <v>15.387</v>
      </c>
      <c r="EM170">
        <v>505</v>
      </c>
      <c r="EN170">
        <v>10.0421</v>
      </c>
      <c r="EO170">
        <v>102.299</v>
      </c>
      <c r="EP170">
        <v>102.684</v>
      </c>
    </row>
    <row r="171" spans="1:146">
      <c r="A171">
        <v>155</v>
      </c>
      <c r="B171">
        <v>1557328602.6</v>
      </c>
      <c r="C171">
        <v>308</v>
      </c>
      <c r="D171" t="s">
        <v>566</v>
      </c>
      <c r="E171" t="s">
        <v>567</v>
      </c>
      <c r="H171">
        <v>1557328592.26129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-0.0125554159382697</v>
      </c>
      <c r="AF171">
        <v>0.0140945543055543</v>
      </c>
      <c r="AG171">
        <v>1.32680527525794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1557328592.26129</v>
      </c>
      <c r="AU171">
        <v>444.532612903226</v>
      </c>
      <c r="AV171">
        <v>482.036258064516</v>
      </c>
      <c r="AW171">
        <v>13.8944935483871</v>
      </c>
      <c r="AX171">
        <v>10.0306516129032</v>
      </c>
      <c r="AY171">
        <v>500.012741935484</v>
      </c>
      <c r="AZ171">
        <v>100.919870967742</v>
      </c>
      <c r="BA171">
        <v>0.199996516129032</v>
      </c>
      <c r="BB171">
        <v>20.0101774193548</v>
      </c>
      <c r="BC171">
        <v>19.8325387096774</v>
      </c>
      <c r="BD171">
        <v>999.9</v>
      </c>
      <c r="BE171">
        <v>0</v>
      </c>
      <c r="BF171">
        <v>0</v>
      </c>
      <c r="BG171">
        <v>3000.20161290323</v>
      </c>
      <c r="BH171">
        <v>0</v>
      </c>
      <c r="BI171">
        <v>57.9753516129032</v>
      </c>
      <c r="BJ171">
        <v>1499.96129032258</v>
      </c>
      <c r="BK171">
        <v>0.973000935483871</v>
      </c>
      <c r="BL171">
        <v>0.0269990580645161</v>
      </c>
      <c r="BM171">
        <v>0</v>
      </c>
      <c r="BN171">
        <v>2.17970322580645</v>
      </c>
      <c r="BO171">
        <v>0</v>
      </c>
      <c r="BP171">
        <v>14314.2838709677</v>
      </c>
      <c r="BQ171">
        <v>13121.6741935484</v>
      </c>
      <c r="BR171">
        <v>37.437</v>
      </c>
      <c r="BS171">
        <v>39.312</v>
      </c>
      <c r="BT171">
        <v>38.812</v>
      </c>
      <c r="BU171">
        <v>37.3668709677419</v>
      </c>
      <c r="BV171">
        <v>37.004</v>
      </c>
      <c r="BW171">
        <v>1459.46129032258</v>
      </c>
      <c r="BX171">
        <v>40.5</v>
      </c>
      <c r="BY171">
        <v>0</v>
      </c>
      <c r="BZ171">
        <v>1557328627.8</v>
      </c>
      <c r="CA171">
        <v>2.15795384615385</v>
      </c>
      <c r="CB171">
        <v>0.500075215003804</v>
      </c>
      <c r="CC171">
        <v>422.841025932647</v>
      </c>
      <c r="CD171">
        <v>14335.2576923077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-37.458987804878</v>
      </c>
      <c r="CP171">
        <v>-4.06451916376302</v>
      </c>
      <c r="CQ171">
        <v>0.41477554917418</v>
      </c>
      <c r="CR171">
        <v>0</v>
      </c>
      <c r="CS171">
        <v>2.16852058823529</v>
      </c>
      <c r="CT171">
        <v>0.346742180896033</v>
      </c>
      <c r="CU171">
        <v>0.224272300064285</v>
      </c>
      <c r="CV171">
        <v>1</v>
      </c>
      <c r="CW171">
        <v>3.86410487804878</v>
      </c>
      <c r="CX171">
        <v>-0.0312209059233463</v>
      </c>
      <c r="CY171">
        <v>0.00415795395389233</v>
      </c>
      <c r="CZ171">
        <v>1</v>
      </c>
      <c r="DA171">
        <v>2</v>
      </c>
      <c r="DB171">
        <v>3</v>
      </c>
      <c r="DC171" t="s">
        <v>271</v>
      </c>
      <c r="DD171">
        <v>1.85554</v>
      </c>
      <c r="DE171">
        <v>1.85357</v>
      </c>
      <c r="DF171">
        <v>1.85457</v>
      </c>
      <c r="DG171">
        <v>1.85906</v>
      </c>
      <c r="DH171">
        <v>1.85348</v>
      </c>
      <c r="DI171">
        <v>1.85781</v>
      </c>
      <c r="DJ171">
        <v>1.85501</v>
      </c>
      <c r="DK171">
        <v>1.85369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507.593</v>
      </c>
      <c r="EC171">
        <v>552.24</v>
      </c>
      <c r="ED171">
        <v>15.3927</v>
      </c>
      <c r="EE171">
        <v>18.5362</v>
      </c>
      <c r="EF171">
        <v>30</v>
      </c>
      <c r="EG171">
        <v>18.46</v>
      </c>
      <c r="EH171">
        <v>18.443</v>
      </c>
      <c r="EI171">
        <v>23.6665</v>
      </c>
      <c r="EJ171">
        <v>44.0086</v>
      </c>
      <c r="EK171">
        <v>77.3445</v>
      </c>
      <c r="EL171">
        <v>15.387</v>
      </c>
      <c r="EM171">
        <v>510</v>
      </c>
      <c r="EN171">
        <v>10.0405</v>
      </c>
      <c r="EO171">
        <v>102.299</v>
      </c>
      <c r="EP171">
        <v>102.683</v>
      </c>
    </row>
    <row r="172" spans="1:146">
      <c r="A172">
        <v>156</v>
      </c>
      <c r="B172">
        <v>1557328604.6</v>
      </c>
      <c r="C172">
        <v>310</v>
      </c>
      <c r="D172" t="s">
        <v>568</v>
      </c>
      <c r="E172" t="s">
        <v>569</v>
      </c>
      <c r="H172">
        <v>1557328594.26129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-0.012555395872181</v>
      </c>
      <c r="AF172">
        <v>0.0140945317796118</v>
      </c>
      <c r="AG172">
        <v>1.32680362415268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1557328594.26129</v>
      </c>
      <c r="AU172">
        <v>447.692419354839</v>
      </c>
      <c r="AV172">
        <v>485.341258064516</v>
      </c>
      <c r="AW172">
        <v>13.8933129032258</v>
      </c>
      <c r="AX172">
        <v>10.0297483870968</v>
      </c>
      <c r="AY172">
        <v>500.009806451613</v>
      </c>
      <c r="AZ172">
        <v>100.919709677419</v>
      </c>
      <c r="BA172">
        <v>0.199994967741935</v>
      </c>
      <c r="BB172">
        <v>20.0093548387097</v>
      </c>
      <c r="BC172">
        <v>19.8310129032258</v>
      </c>
      <c r="BD172">
        <v>999.9</v>
      </c>
      <c r="BE172">
        <v>0</v>
      </c>
      <c r="BF172">
        <v>0</v>
      </c>
      <c r="BG172">
        <v>3000.20161290323</v>
      </c>
      <c r="BH172">
        <v>0</v>
      </c>
      <c r="BI172">
        <v>57.9857806451613</v>
      </c>
      <c r="BJ172">
        <v>1499.95967741935</v>
      </c>
      <c r="BK172">
        <v>0.973000935483871</v>
      </c>
      <c r="BL172">
        <v>0.0269990580645161</v>
      </c>
      <c r="BM172">
        <v>0</v>
      </c>
      <c r="BN172">
        <v>2.19564838709677</v>
      </c>
      <c r="BO172">
        <v>0</v>
      </c>
      <c r="BP172">
        <v>14328.3322580645</v>
      </c>
      <c r="BQ172">
        <v>13121.664516129</v>
      </c>
      <c r="BR172">
        <v>37.4390322580645</v>
      </c>
      <c r="BS172">
        <v>39.312</v>
      </c>
      <c r="BT172">
        <v>38.812</v>
      </c>
      <c r="BU172">
        <v>37.3668709677419</v>
      </c>
      <c r="BV172">
        <v>37.008</v>
      </c>
      <c r="BW172">
        <v>1459.45967741935</v>
      </c>
      <c r="BX172">
        <v>40.5</v>
      </c>
      <c r="BY172">
        <v>0</v>
      </c>
      <c r="BZ172">
        <v>1557328629.6</v>
      </c>
      <c r="CA172">
        <v>2.19804615384615</v>
      </c>
      <c r="CB172">
        <v>0.208143587972173</v>
      </c>
      <c r="CC172">
        <v>431.791453012637</v>
      </c>
      <c r="CD172">
        <v>14348.0038461538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-37.5994926829268</v>
      </c>
      <c r="CP172">
        <v>-3.8206912891986</v>
      </c>
      <c r="CQ172">
        <v>0.39002168069208</v>
      </c>
      <c r="CR172">
        <v>0</v>
      </c>
      <c r="CS172">
        <v>2.19072352941176</v>
      </c>
      <c r="CT172">
        <v>-0.13980578439966</v>
      </c>
      <c r="CU172">
        <v>0.172869578616576</v>
      </c>
      <c r="CV172">
        <v>1</v>
      </c>
      <c r="CW172">
        <v>3.86360951219512</v>
      </c>
      <c r="CX172">
        <v>-0.0357786062717786</v>
      </c>
      <c r="CY172">
        <v>0.00434617070097878</v>
      </c>
      <c r="CZ172">
        <v>1</v>
      </c>
      <c r="DA172">
        <v>2</v>
      </c>
      <c r="DB172">
        <v>3</v>
      </c>
      <c r="DC172" t="s">
        <v>271</v>
      </c>
      <c r="DD172">
        <v>1.85552</v>
      </c>
      <c r="DE172">
        <v>1.85358</v>
      </c>
      <c r="DF172">
        <v>1.85457</v>
      </c>
      <c r="DG172">
        <v>1.85905</v>
      </c>
      <c r="DH172">
        <v>1.85348</v>
      </c>
      <c r="DI172">
        <v>1.85781</v>
      </c>
      <c r="DJ172">
        <v>1.85501</v>
      </c>
      <c r="DK172">
        <v>1.85367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507.609</v>
      </c>
      <c r="EC172">
        <v>552.152</v>
      </c>
      <c r="ED172">
        <v>15.3863</v>
      </c>
      <c r="EE172">
        <v>18.5362</v>
      </c>
      <c r="EF172">
        <v>30</v>
      </c>
      <c r="EG172">
        <v>18.46</v>
      </c>
      <c r="EH172">
        <v>18.443</v>
      </c>
      <c r="EI172">
        <v>23.8017</v>
      </c>
      <c r="EJ172">
        <v>44.0086</v>
      </c>
      <c r="EK172">
        <v>77.3445</v>
      </c>
      <c r="EL172">
        <v>15.3836</v>
      </c>
      <c r="EM172">
        <v>515</v>
      </c>
      <c r="EN172">
        <v>10.0439</v>
      </c>
      <c r="EO172">
        <v>102.299</v>
      </c>
      <c r="EP172">
        <v>102.683</v>
      </c>
    </row>
    <row r="173" spans="1:146">
      <c r="A173">
        <v>157</v>
      </c>
      <c r="B173">
        <v>1557328606.6</v>
      </c>
      <c r="C173">
        <v>312</v>
      </c>
      <c r="D173" t="s">
        <v>570</v>
      </c>
      <c r="E173" t="s">
        <v>571</v>
      </c>
      <c r="H173">
        <v>1557328596.26129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-0.0125528446504294</v>
      </c>
      <c r="AF173">
        <v>0.0140916678096964</v>
      </c>
      <c r="AG173">
        <v>1.32659369922965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1557328596.26129</v>
      </c>
      <c r="AU173">
        <v>450.848290322581</v>
      </c>
      <c r="AV173">
        <v>488.674129032258</v>
      </c>
      <c r="AW173">
        <v>13.892064516129</v>
      </c>
      <c r="AX173">
        <v>10.0285935483871</v>
      </c>
      <c r="AY173">
        <v>500.010419354839</v>
      </c>
      <c r="AZ173">
        <v>100.919548387097</v>
      </c>
      <c r="BA173">
        <v>0.200001548387097</v>
      </c>
      <c r="BB173">
        <v>20.0079</v>
      </c>
      <c r="BC173">
        <v>19.8294580645161</v>
      </c>
      <c r="BD173">
        <v>999.9</v>
      </c>
      <c r="BE173">
        <v>0</v>
      </c>
      <c r="BF173">
        <v>0</v>
      </c>
      <c r="BG173">
        <v>2999.59677419355</v>
      </c>
      <c r="BH173">
        <v>0</v>
      </c>
      <c r="BI173">
        <v>57.9963451612903</v>
      </c>
      <c r="BJ173">
        <v>1499.9664516129</v>
      </c>
      <c r="BK173">
        <v>0.973001096774194</v>
      </c>
      <c r="BL173">
        <v>0.0269989129032258</v>
      </c>
      <c r="BM173">
        <v>0</v>
      </c>
      <c r="BN173">
        <v>2.17026129032258</v>
      </c>
      <c r="BO173">
        <v>0</v>
      </c>
      <c r="BP173">
        <v>14342.6290322581</v>
      </c>
      <c r="BQ173">
        <v>13121.7225806452</v>
      </c>
      <c r="BR173">
        <v>37.4390322580645</v>
      </c>
      <c r="BS173">
        <v>39.312</v>
      </c>
      <c r="BT173">
        <v>38.812</v>
      </c>
      <c r="BU173">
        <v>37.3668709677419</v>
      </c>
      <c r="BV173">
        <v>37.008</v>
      </c>
      <c r="BW173">
        <v>1459.4664516129</v>
      </c>
      <c r="BX173">
        <v>40.5</v>
      </c>
      <c r="BY173">
        <v>0</v>
      </c>
      <c r="BZ173">
        <v>1557328631.4</v>
      </c>
      <c r="CA173">
        <v>2.18347307692308</v>
      </c>
      <c r="CB173">
        <v>-0.276140166963414</v>
      </c>
      <c r="CC173">
        <v>432.947008518596</v>
      </c>
      <c r="CD173">
        <v>14360.8192307692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-37.7652170731707</v>
      </c>
      <c r="CP173">
        <v>-4.08699930313591</v>
      </c>
      <c r="CQ173">
        <v>0.422619007284649</v>
      </c>
      <c r="CR173">
        <v>0</v>
      </c>
      <c r="CS173">
        <v>2.16907647058824</v>
      </c>
      <c r="CT173">
        <v>-0.0533145862025511</v>
      </c>
      <c r="CU173">
        <v>0.181551371856115</v>
      </c>
      <c r="CV173">
        <v>1</v>
      </c>
      <c r="CW173">
        <v>3.86353634146341</v>
      </c>
      <c r="CX173">
        <v>-0.0315560278745646</v>
      </c>
      <c r="CY173">
        <v>0.0043308697690618</v>
      </c>
      <c r="CZ173">
        <v>1</v>
      </c>
      <c r="DA173">
        <v>2</v>
      </c>
      <c r="DB173">
        <v>3</v>
      </c>
      <c r="DC173" t="s">
        <v>271</v>
      </c>
      <c r="DD173">
        <v>1.8555</v>
      </c>
      <c r="DE173">
        <v>1.85358</v>
      </c>
      <c r="DF173">
        <v>1.85457</v>
      </c>
      <c r="DG173">
        <v>1.85906</v>
      </c>
      <c r="DH173">
        <v>1.85348</v>
      </c>
      <c r="DI173">
        <v>1.85782</v>
      </c>
      <c r="DJ173">
        <v>1.85501</v>
      </c>
      <c r="DK173">
        <v>1.85367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507.805</v>
      </c>
      <c r="EC173">
        <v>551.801</v>
      </c>
      <c r="ED173">
        <v>15.3827</v>
      </c>
      <c r="EE173">
        <v>18.5369</v>
      </c>
      <c r="EF173">
        <v>30.0002</v>
      </c>
      <c r="EG173">
        <v>18.46</v>
      </c>
      <c r="EH173">
        <v>18.443</v>
      </c>
      <c r="EI173">
        <v>23.9018</v>
      </c>
      <c r="EJ173">
        <v>44.0086</v>
      </c>
      <c r="EK173">
        <v>77.3445</v>
      </c>
      <c r="EL173">
        <v>15.3836</v>
      </c>
      <c r="EM173">
        <v>515</v>
      </c>
      <c r="EN173">
        <v>10.0428</v>
      </c>
      <c r="EO173">
        <v>102.3</v>
      </c>
      <c r="EP173">
        <v>102.683</v>
      </c>
    </row>
    <row r="174" spans="1:146">
      <c r="A174">
        <v>158</v>
      </c>
      <c r="B174">
        <v>1557328608.6</v>
      </c>
      <c r="C174">
        <v>314</v>
      </c>
      <c r="D174" t="s">
        <v>572</v>
      </c>
      <c r="E174" t="s">
        <v>573</v>
      </c>
      <c r="H174">
        <v>1557328598.26129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-0.0125497831950072</v>
      </c>
      <c r="AF174">
        <v>0.0140882310577867</v>
      </c>
      <c r="AG174">
        <v>1.32634178543699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1557328598.26129</v>
      </c>
      <c r="AU174">
        <v>454.004290322581</v>
      </c>
      <c r="AV174">
        <v>492.017451612903</v>
      </c>
      <c r="AW174">
        <v>13.8907483870968</v>
      </c>
      <c r="AX174">
        <v>10.0275967741935</v>
      </c>
      <c r="AY174">
        <v>500.013032258065</v>
      </c>
      <c r="AZ174">
        <v>100.91935483871</v>
      </c>
      <c r="BA174">
        <v>0.199999677419355</v>
      </c>
      <c r="BB174">
        <v>20.0059612903226</v>
      </c>
      <c r="BC174">
        <v>19.8293451612903</v>
      </c>
      <c r="BD174">
        <v>999.9</v>
      </c>
      <c r="BE174">
        <v>0</v>
      </c>
      <c r="BF174">
        <v>0</v>
      </c>
      <c r="BG174">
        <v>2998.87096774194</v>
      </c>
      <c r="BH174">
        <v>0</v>
      </c>
      <c r="BI174">
        <v>58.0082419354839</v>
      </c>
      <c r="BJ174">
        <v>1499.98129032258</v>
      </c>
      <c r="BK174">
        <v>0.973001419354839</v>
      </c>
      <c r="BL174">
        <v>0.0269986225806452</v>
      </c>
      <c r="BM174">
        <v>0</v>
      </c>
      <c r="BN174">
        <v>2.17755483870968</v>
      </c>
      <c r="BO174">
        <v>0</v>
      </c>
      <c r="BP174">
        <v>14356.9774193548</v>
      </c>
      <c r="BQ174">
        <v>13121.8516129032</v>
      </c>
      <c r="BR174">
        <v>37.4430967741935</v>
      </c>
      <c r="BS174">
        <v>39.312</v>
      </c>
      <c r="BT174">
        <v>38.812</v>
      </c>
      <c r="BU174">
        <v>37.370935483871</v>
      </c>
      <c r="BV174">
        <v>37.012</v>
      </c>
      <c r="BW174">
        <v>1459.48129032258</v>
      </c>
      <c r="BX174">
        <v>40.5</v>
      </c>
      <c r="BY174">
        <v>0</v>
      </c>
      <c r="BZ174">
        <v>1557328633.8</v>
      </c>
      <c r="CA174">
        <v>2.20562692307692</v>
      </c>
      <c r="CB174">
        <v>0.145664963240547</v>
      </c>
      <c r="CC174">
        <v>437.141880635148</v>
      </c>
      <c r="CD174">
        <v>14378.0769230769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-37.946556097561</v>
      </c>
      <c r="CP174">
        <v>-4.55311149825779</v>
      </c>
      <c r="CQ174">
        <v>0.477617736754844</v>
      </c>
      <c r="CR174">
        <v>0</v>
      </c>
      <c r="CS174">
        <v>2.16082941176471</v>
      </c>
      <c r="CT174">
        <v>0.237991546914574</v>
      </c>
      <c r="CU174">
        <v>0.164024181376176</v>
      </c>
      <c r="CV174">
        <v>1</v>
      </c>
      <c r="CW174">
        <v>3.86323707317073</v>
      </c>
      <c r="CX174">
        <v>-0.0224876655052263</v>
      </c>
      <c r="CY174">
        <v>0.00414258387842273</v>
      </c>
      <c r="CZ174">
        <v>1</v>
      </c>
      <c r="DA174">
        <v>2</v>
      </c>
      <c r="DB174">
        <v>3</v>
      </c>
      <c r="DC174" t="s">
        <v>271</v>
      </c>
      <c r="DD174">
        <v>1.8555</v>
      </c>
      <c r="DE174">
        <v>1.85358</v>
      </c>
      <c r="DF174">
        <v>1.85457</v>
      </c>
      <c r="DG174">
        <v>1.85907</v>
      </c>
      <c r="DH174">
        <v>1.85347</v>
      </c>
      <c r="DI174">
        <v>1.85781</v>
      </c>
      <c r="DJ174">
        <v>1.85501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507.609</v>
      </c>
      <c r="EC174">
        <v>551.959</v>
      </c>
      <c r="ED174">
        <v>15.3805</v>
      </c>
      <c r="EE174">
        <v>18.5377</v>
      </c>
      <c r="EF174">
        <v>30.0002</v>
      </c>
      <c r="EG174">
        <v>18.46</v>
      </c>
      <c r="EH174">
        <v>18.443</v>
      </c>
      <c r="EI174">
        <v>24.0392</v>
      </c>
      <c r="EJ174">
        <v>44.0086</v>
      </c>
      <c r="EK174">
        <v>77.3445</v>
      </c>
      <c r="EL174">
        <v>15.3836</v>
      </c>
      <c r="EM174">
        <v>520</v>
      </c>
      <c r="EN174">
        <v>10.0459</v>
      </c>
      <c r="EO174">
        <v>102.299</v>
      </c>
      <c r="EP174">
        <v>102.683</v>
      </c>
    </row>
    <row r="175" spans="1:146">
      <c r="A175">
        <v>159</v>
      </c>
      <c r="B175">
        <v>1557328610.6</v>
      </c>
      <c r="C175">
        <v>316</v>
      </c>
      <c r="D175" t="s">
        <v>574</v>
      </c>
      <c r="E175" t="s">
        <v>575</v>
      </c>
      <c r="H175">
        <v>1557328600.26129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-0.0125468945048199</v>
      </c>
      <c r="AF175">
        <v>0.0140849882499883</v>
      </c>
      <c r="AG175">
        <v>1.32610408297557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1557328600.26129</v>
      </c>
      <c r="AU175">
        <v>457.165064516129</v>
      </c>
      <c r="AV175">
        <v>495.357064516129</v>
      </c>
      <c r="AW175">
        <v>13.8892612903226</v>
      </c>
      <c r="AX175">
        <v>10.0266709677419</v>
      </c>
      <c r="AY175">
        <v>500.014612903226</v>
      </c>
      <c r="AZ175">
        <v>100.919193548387</v>
      </c>
      <c r="BA175">
        <v>0.200002580645161</v>
      </c>
      <c r="BB175">
        <v>20.0039322580645</v>
      </c>
      <c r="BC175">
        <v>19.8301483870968</v>
      </c>
      <c r="BD175">
        <v>999.9</v>
      </c>
      <c r="BE175">
        <v>0</v>
      </c>
      <c r="BF175">
        <v>0</v>
      </c>
      <c r="BG175">
        <v>2998.18548387097</v>
      </c>
      <c r="BH175">
        <v>0</v>
      </c>
      <c r="BI175">
        <v>58.0213387096774</v>
      </c>
      <c r="BJ175">
        <v>1499.98741935484</v>
      </c>
      <c r="BK175">
        <v>0.973001258064516</v>
      </c>
      <c r="BL175">
        <v>0.0269987677419355</v>
      </c>
      <c r="BM175">
        <v>0</v>
      </c>
      <c r="BN175">
        <v>2.17423870967742</v>
      </c>
      <c r="BO175">
        <v>0</v>
      </c>
      <c r="BP175">
        <v>14371.3032258065</v>
      </c>
      <c r="BQ175">
        <v>13121.9032258064</v>
      </c>
      <c r="BR175">
        <v>37.4471612903226</v>
      </c>
      <c r="BS175">
        <v>39.312</v>
      </c>
      <c r="BT175">
        <v>38.812</v>
      </c>
      <c r="BU175">
        <v>37.370935483871</v>
      </c>
      <c r="BV175">
        <v>37.018</v>
      </c>
      <c r="BW175">
        <v>1459.48741935484</v>
      </c>
      <c r="BX175">
        <v>40.5</v>
      </c>
      <c r="BY175">
        <v>0</v>
      </c>
      <c r="BZ175">
        <v>1557328635.6</v>
      </c>
      <c r="CA175">
        <v>2.19946153846154</v>
      </c>
      <c r="CB175">
        <v>-0.00432136418085104</v>
      </c>
      <c r="CC175">
        <v>436.570940146426</v>
      </c>
      <c r="CD175">
        <v>14391.2961538462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-38.1333804878049</v>
      </c>
      <c r="CP175">
        <v>-5.15148501742165</v>
      </c>
      <c r="CQ175">
        <v>0.541872597851378</v>
      </c>
      <c r="CR175">
        <v>0</v>
      </c>
      <c r="CS175">
        <v>2.19635882352941</v>
      </c>
      <c r="CT175">
        <v>0.137444547389484</v>
      </c>
      <c r="CU175">
        <v>0.156669427397207</v>
      </c>
      <c r="CV175">
        <v>1</v>
      </c>
      <c r="CW175">
        <v>3.86278048780488</v>
      </c>
      <c r="CX175">
        <v>-0.0120765156794441</v>
      </c>
      <c r="CY175">
        <v>0.00380422291107767</v>
      </c>
      <c r="CZ175">
        <v>1</v>
      </c>
      <c r="DA175">
        <v>2</v>
      </c>
      <c r="DB175">
        <v>3</v>
      </c>
      <c r="DC175" t="s">
        <v>271</v>
      </c>
      <c r="DD175">
        <v>1.85551</v>
      </c>
      <c r="DE175">
        <v>1.85357</v>
      </c>
      <c r="DF175">
        <v>1.85458</v>
      </c>
      <c r="DG175">
        <v>1.85903</v>
      </c>
      <c r="DH175">
        <v>1.85346</v>
      </c>
      <c r="DI175">
        <v>1.8578</v>
      </c>
      <c r="DJ175">
        <v>1.85501</v>
      </c>
      <c r="DK175">
        <v>1.85366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507.611</v>
      </c>
      <c r="EC175">
        <v>552.07</v>
      </c>
      <c r="ED175">
        <v>15.3861</v>
      </c>
      <c r="EE175">
        <v>18.5378</v>
      </c>
      <c r="EF175">
        <v>30</v>
      </c>
      <c r="EG175">
        <v>18.4602</v>
      </c>
      <c r="EH175">
        <v>18.4435</v>
      </c>
      <c r="EI175">
        <v>24.1717</v>
      </c>
      <c r="EJ175">
        <v>44.0086</v>
      </c>
      <c r="EK175">
        <v>77.3445</v>
      </c>
      <c r="EL175">
        <v>15.6114</v>
      </c>
      <c r="EM175">
        <v>525</v>
      </c>
      <c r="EN175">
        <v>10.0529</v>
      </c>
      <c r="EO175">
        <v>102.298</v>
      </c>
      <c r="EP175">
        <v>102.682</v>
      </c>
    </row>
    <row r="176" spans="1:146">
      <c r="A176">
        <v>160</v>
      </c>
      <c r="B176">
        <v>1557328612.6</v>
      </c>
      <c r="C176">
        <v>318</v>
      </c>
      <c r="D176" t="s">
        <v>576</v>
      </c>
      <c r="E176" t="s">
        <v>577</v>
      </c>
      <c r="H176">
        <v>1557328602.26129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-0.0125433508993515</v>
      </c>
      <c r="AF176">
        <v>0.0140810102424132</v>
      </c>
      <c r="AG176">
        <v>1.32581248299708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1557328602.26129</v>
      </c>
      <c r="AU176">
        <v>460.328258064516</v>
      </c>
      <c r="AV176">
        <v>498.697677419355</v>
      </c>
      <c r="AW176">
        <v>13.8871967741935</v>
      </c>
      <c r="AX176">
        <v>10.0257258064516</v>
      </c>
      <c r="AY176">
        <v>500.01364516129</v>
      </c>
      <c r="AZ176">
        <v>100.919193548387</v>
      </c>
      <c r="BA176">
        <v>0.200005903225806</v>
      </c>
      <c r="BB176">
        <v>20.0016193548387</v>
      </c>
      <c r="BC176">
        <v>19.8303290322581</v>
      </c>
      <c r="BD176">
        <v>999.9</v>
      </c>
      <c r="BE176">
        <v>0</v>
      </c>
      <c r="BF176">
        <v>0</v>
      </c>
      <c r="BG176">
        <v>2997.33870967742</v>
      </c>
      <c r="BH176">
        <v>0</v>
      </c>
      <c r="BI176">
        <v>58.0362677419355</v>
      </c>
      <c r="BJ176">
        <v>1499.99419354839</v>
      </c>
      <c r="BK176">
        <v>0.973001419354839</v>
      </c>
      <c r="BL176">
        <v>0.0269986225806452</v>
      </c>
      <c r="BM176">
        <v>0</v>
      </c>
      <c r="BN176">
        <v>2.19298709677419</v>
      </c>
      <c r="BO176">
        <v>0</v>
      </c>
      <c r="BP176">
        <v>14385.7806451613</v>
      </c>
      <c r="BQ176">
        <v>13121.964516129</v>
      </c>
      <c r="BR176">
        <v>37.4491935483871</v>
      </c>
      <c r="BS176">
        <v>39.312</v>
      </c>
      <c r="BT176">
        <v>38.812</v>
      </c>
      <c r="BU176">
        <v>37.370935483871</v>
      </c>
      <c r="BV176">
        <v>37.018</v>
      </c>
      <c r="BW176">
        <v>1459.49419354839</v>
      </c>
      <c r="BX176">
        <v>40.5</v>
      </c>
      <c r="BY176">
        <v>0</v>
      </c>
      <c r="BZ176">
        <v>1557328637.4</v>
      </c>
      <c r="CA176">
        <v>2.2106</v>
      </c>
      <c r="CB176">
        <v>-0.0874393126798433</v>
      </c>
      <c r="CC176">
        <v>434.488888828528</v>
      </c>
      <c r="CD176">
        <v>14404.2538461538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-38.3121487804878</v>
      </c>
      <c r="CP176">
        <v>-5.78852195121963</v>
      </c>
      <c r="CQ176">
        <v>0.60006139081132</v>
      </c>
      <c r="CR176">
        <v>0</v>
      </c>
      <c r="CS176">
        <v>2.20859705882353</v>
      </c>
      <c r="CT176">
        <v>0.126109678227089</v>
      </c>
      <c r="CU176">
        <v>0.149259930175702</v>
      </c>
      <c r="CV176">
        <v>1</v>
      </c>
      <c r="CW176">
        <v>3.86189146341463</v>
      </c>
      <c r="CX176">
        <v>-0.00877860627177947</v>
      </c>
      <c r="CY176">
        <v>0.00359578314070842</v>
      </c>
      <c r="CZ176">
        <v>1</v>
      </c>
      <c r="DA176">
        <v>2</v>
      </c>
      <c r="DB176">
        <v>3</v>
      </c>
      <c r="DC176" t="s">
        <v>271</v>
      </c>
      <c r="DD176">
        <v>1.85552</v>
      </c>
      <c r="DE176">
        <v>1.85357</v>
      </c>
      <c r="DF176">
        <v>1.85457</v>
      </c>
      <c r="DG176">
        <v>1.85901</v>
      </c>
      <c r="DH176">
        <v>1.85347</v>
      </c>
      <c r="DI176">
        <v>1.85782</v>
      </c>
      <c r="DJ176">
        <v>1.85501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507.755</v>
      </c>
      <c r="EC176">
        <v>551.94</v>
      </c>
      <c r="ED176">
        <v>15.4527</v>
      </c>
      <c r="EE176">
        <v>18.5378</v>
      </c>
      <c r="EF176">
        <v>29.9997</v>
      </c>
      <c r="EG176">
        <v>18.461</v>
      </c>
      <c r="EH176">
        <v>18.4443</v>
      </c>
      <c r="EI176">
        <v>24.2728</v>
      </c>
      <c r="EJ176">
        <v>44.0086</v>
      </c>
      <c r="EK176">
        <v>77.3445</v>
      </c>
      <c r="EL176">
        <v>15.6114</v>
      </c>
      <c r="EM176">
        <v>525</v>
      </c>
      <c r="EN176">
        <v>10.0556</v>
      </c>
      <c r="EO176">
        <v>102.297</v>
      </c>
      <c r="EP176">
        <v>102.682</v>
      </c>
    </row>
    <row r="177" spans="1:146">
      <c r="A177">
        <v>161</v>
      </c>
      <c r="B177">
        <v>1557328614.6</v>
      </c>
      <c r="C177">
        <v>320</v>
      </c>
      <c r="D177" t="s">
        <v>578</v>
      </c>
      <c r="E177" t="s">
        <v>579</v>
      </c>
      <c r="H177">
        <v>1557328604.26129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-0.012540660376467</v>
      </c>
      <c r="AF177">
        <v>0.0140779898947726</v>
      </c>
      <c r="AG177">
        <v>1.3255910777361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1557328604.26129</v>
      </c>
      <c r="AU177">
        <v>463.491451612903</v>
      </c>
      <c r="AV177">
        <v>502.034774193549</v>
      </c>
      <c r="AW177">
        <v>13.885064516129</v>
      </c>
      <c r="AX177">
        <v>10.0247870967742</v>
      </c>
      <c r="AY177">
        <v>500.011</v>
      </c>
      <c r="AZ177">
        <v>100.919258064516</v>
      </c>
      <c r="BA177">
        <v>0.200000161290323</v>
      </c>
      <c r="BB177">
        <v>19.9992258064516</v>
      </c>
      <c r="BC177">
        <v>19.8294483870968</v>
      </c>
      <c r="BD177">
        <v>999.9</v>
      </c>
      <c r="BE177">
        <v>0</v>
      </c>
      <c r="BF177">
        <v>0</v>
      </c>
      <c r="BG177">
        <v>2996.69387096774</v>
      </c>
      <c r="BH177">
        <v>0</v>
      </c>
      <c r="BI177">
        <v>58.0547612903226</v>
      </c>
      <c r="BJ177">
        <v>1499.99258064516</v>
      </c>
      <c r="BK177">
        <v>0.973001258064516</v>
      </c>
      <c r="BL177">
        <v>0.0269987677419355</v>
      </c>
      <c r="BM177">
        <v>0</v>
      </c>
      <c r="BN177">
        <v>2.2195935483871</v>
      </c>
      <c r="BO177">
        <v>0</v>
      </c>
      <c r="BP177">
        <v>14400.0516129032</v>
      </c>
      <c r="BQ177">
        <v>13121.9516129032</v>
      </c>
      <c r="BR177">
        <v>37.4532580645161</v>
      </c>
      <c r="BS177">
        <v>39.312</v>
      </c>
      <c r="BT177">
        <v>38.812</v>
      </c>
      <c r="BU177">
        <v>37.375</v>
      </c>
      <c r="BV177">
        <v>37.018</v>
      </c>
      <c r="BW177">
        <v>1459.49258064516</v>
      </c>
      <c r="BX177">
        <v>40.5</v>
      </c>
      <c r="BY177">
        <v>0</v>
      </c>
      <c r="BZ177">
        <v>1557328639.8</v>
      </c>
      <c r="CA177">
        <v>2.22932692307692</v>
      </c>
      <c r="CB177">
        <v>1.04530940414091</v>
      </c>
      <c r="CC177">
        <v>430.810256692812</v>
      </c>
      <c r="CD177">
        <v>14421.4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-38.4818658536585</v>
      </c>
      <c r="CP177">
        <v>-6.1464752613241</v>
      </c>
      <c r="CQ177">
        <v>0.628902337840578</v>
      </c>
      <c r="CR177">
        <v>0</v>
      </c>
      <c r="CS177">
        <v>2.21250882352941</v>
      </c>
      <c r="CT177">
        <v>0.195486897717653</v>
      </c>
      <c r="CU177">
        <v>0.152358832187946</v>
      </c>
      <c r="CV177">
        <v>1</v>
      </c>
      <c r="CW177">
        <v>3.86061829268293</v>
      </c>
      <c r="CX177">
        <v>-0.0107527526132433</v>
      </c>
      <c r="CY177">
        <v>0.00379262371532479</v>
      </c>
      <c r="CZ177">
        <v>1</v>
      </c>
      <c r="DA177">
        <v>2</v>
      </c>
      <c r="DB177">
        <v>3</v>
      </c>
      <c r="DC177" t="s">
        <v>271</v>
      </c>
      <c r="DD177">
        <v>1.85552</v>
      </c>
      <c r="DE177">
        <v>1.85356</v>
      </c>
      <c r="DF177">
        <v>1.85456</v>
      </c>
      <c r="DG177">
        <v>1.85903</v>
      </c>
      <c r="DH177">
        <v>1.85348</v>
      </c>
      <c r="DI177">
        <v>1.85782</v>
      </c>
      <c r="DJ177">
        <v>1.85501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507.701</v>
      </c>
      <c r="EC177">
        <v>552.084</v>
      </c>
      <c r="ED177">
        <v>15.552</v>
      </c>
      <c r="EE177">
        <v>18.5378</v>
      </c>
      <c r="EF177">
        <v>29.9996</v>
      </c>
      <c r="EG177">
        <v>18.4616</v>
      </c>
      <c r="EH177">
        <v>18.4446</v>
      </c>
      <c r="EI177">
        <v>24.4112</v>
      </c>
      <c r="EJ177">
        <v>44.0086</v>
      </c>
      <c r="EK177">
        <v>77.3445</v>
      </c>
      <c r="EL177">
        <v>15.6203</v>
      </c>
      <c r="EM177">
        <v>530</v>
      </c>
      <c r="EN177">
        <v>10.0543</v>
      </c>
      <c r="EO177">
        <v>102.297</v>
      </c>
      <c r="EP177">
        <v>102.682</v>
      </c>
    </row>
    <row r="178" spans="1:146">
      <c r="A178">
        <v>162</v>
      </c>
      <c r="B178">
        <v>1557328616.6</v>
      </c>
      <c r="C178">
        <v>322</v>
      </c>
      <c r="D178" t="s">
        <v>580</v>
      </c>
      <c r="E178" t="s">
        <v>581</v>
      </c>
      <c r="H178">
        <v>1557328606.26129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-0.0125404039281569</v>
      </c>
      <c r="AF178">
        <v>0.0140777020090784</v>
      </c>
      <c r="AG178">
        <v>1.32556997419185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1557328606.26129</v>
      </c>
      <c r="AU178">
        <v>466.656935483871</v>
      </c>
      <c r="AV178">
        <v>505.369387096774</v>
      </c>
      <c r="AW178">
        <v>13.8833838709677</v>
      </c>
      <c r="AX178">
        <v>10.0238064516129</v>
      </c>
      <c r="AY178">
        <v>500.013032258065</v>
      </c>
      <c r="AZ178">
        <v>100.919225806452</v>
      </c>
      <c r="BA178">
        <v>0.200001903225806</v>
      </c>
      <c r="BB178">
        <v>19.9968193548387</v>
      </c>
      <c r="BC178">
        <v>19.8289935483871</v>
      </c>
      <c r="BD178">
        <v>999.9</v>
      </c>
      <c r="BE178">
        <v>0</v>
      </c>
      <c r="BF178">
        <v>0</v>
      </c>
      <c r="BG178">
        <v>2996.6335483871</v>
      </c>
      <c r="BH178">
        <v>0</v>
      </c>
      <c r="BI178">
        <v>58.0757967741936</v>
      </c>
      <c r="BJ178">
        <v>1499.99193548387</v>
      </c>
      <c r="BK178">
        <v>0.973001258064516</v>
      </c>
      <c r="BL178">
        <v>0.0269987677419355</v>
      </c>
      <c r="BM178">
        <v>0</v>
      </c>
      <c r="BN178">
        <v>2.21990322580645</v>
      </c>
      <c r="BO178">
        <v>0</v>
      </c>
      <c r="BP178">
        <v>14414.1870967742</v>
      </c>
      <c r="BQ178">
        <v>13121.9451612903</v>
      </c>
      <c r="BR178">
        <v>37.4532580645161</v>
      </c>
      <c r="BS178">
        <v>39.312</v>
      </c>
      <c r="BT178">
        <v>38.812</v>
      </c>
      <c r="BU178">
        <v>37.375</v>
      </c>
      <c r="BV178">
        <v>37.02</v>
      </c>
      <c r="BW178">
        <v>1459.49193548387</v>
      </c>
      <c r="BX178">
        <v>40.5</v>
      </c>
      <c r="BY178">
        <v>0</v>
      </c>
      <c r="BZ178">
        <v>1557328641.6</v>
      </c>
      <c r="CA178">
        <v>2.20632692307692</v>
      </c>
      <c r="CB178">
        <v>0.371182914637026</v>
      </c>
      <c r="CC178">
        <v>422.598290568825</v>
      </c>
      <c r="CD178">
        <v>14434.1384615385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-38.657943902439</v>
      </c>
      <c r="CP178">
        <v>-6.26188641114958</v>
      </c>
      <c r="CQ178">
        <v>0.638565811895185</v>
      </c>
      <c r="CR178">
        <v>0</v>
      </c>
      <c r="CS178">
        <v>2.23391764705882</v>
      </c>
      <c r="CT178">
        <v>0.490329134844228</v>
      </c>
      <c r="CU178">
        <v>0.167811362005059</v>
      </c>
      <c r="CV178">
        <v>1</v>
      </c>
      <c r="CW178">
        <v>3.85973268292683</v>
      </c>
      <c r="CX178">
        <v>-0.011816445993031</v>
      </c>
      <c r="CY178">
        <v>0.00387391276605148</v>
      </c>
      <c r="CZ178">
        <v>1</v>
      </c>
      <c r="DA178">
        <v>2</v>
      </c>
      <c r="DB178">
        <v>3</v>
      </c>
      <c r="DC178" t="s">
        <v>271</v>
      </c>
      <c r="DD178">
        <v>1.85552</v>
      </c>
      <c r="DE178">
        <v>1.85355</v>
      </c>
      <c r="DF178">
        <v>1.85457</v>
      </c>
      <c r="DG178">
        <v>1.85903</v>
      </c>
      <c r="DH178">
        <v>1.85348</v>
      </c>
      <c r="DI178">
        <v>1.85782</v>
      </c>
      <c r="DJ178">
        <v>1.85501</v>
      </c>
      <c r="DK178">
        <v>1.85366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507.716</v>
      </c>
      <c r="EC178">
        <v>552.102</v>
      </c>
      <c r="ED178">
        <v>15.6055</v>
      </c>
      <c r="EE178">
        <v>18.5381</v>
      </c>
      <c r="EF178">
        <v>29.9998</v>
      </c>
      <c r="EG178">
        <v>18.4616</v>
      </c>
      <c r="EH178">
        <v>18.4446</v>
      </c>
      <c r="EI178">
        <v>24.5443</v>
      </c>
      <c r="EJ178">
        <v>44.0086</v>
      </c>
      <c r="EK178">
        <v>77.3445</v>
      </c>
      <c r="EL178">
        <v>15.6203</v>
      </c>
      <c r="EM178">
        <v>535</v>
      </c>
      <c r="EN178">
        <v>10.0519</v>
      </c>
      <c r="EO178">
        <v>102.297</v>
      </c>
      <c r="EP178">
        <v>102.682</v>
      </c>
    </row>
    <row r="179" spans="1:146">
      <c r="A179">
        <v>163</v>
      </c>
      <c r="B179">
        <v>1557328618.6</v>
      </c>
      <c r="C179">
        <v>324</v>
      </c>
      <c r="D179" t="s">
        <v>582</v>
      </c>
      <c r="E179" t="s">
        <v>583</v>
      </c>
      <c r="H179">
        <v>1557328608.26129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-0.0125433616180195</v>
      </c>
      <c r="AF179">
        <v>0.014081022275057</v>
      </c>
      <c r="AG179">
        <v>1.32581336503674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1557328608.26129</v>
      </c>
      <c r="AU179">
        <v>469.820096774194</v>
      </c>
      <c r="AV179">
        <v>508.704129032258</v>
      </c>
      <c r="AW179">
        <v>13.8821838709677</v>
      </c>
      <c r="AX179">
        <v>10.0228322580645</v>
      </c>
      <c r="AY179">
        <v>500.013129032258</v>
      </c>
      <c r="AZ179">
        <v>100.919258064516</v>
      </c>
      <c r="BA179">
        <v>0.200003225806452</v>
      </c>
      <c r="BB179">
        <v>19.9943290322581</v>
      </c>
      <c r="BC179">
        <v>19.8283838709677</v>
      </c>
      <c r="BD179">
        <v>999.9</v>
      </c>
      <c r="BE179">
        <v>0</v>
      </c>
      <c r="BF179">
        <v>0</v>
      </c>
      <c r="BG179">
        <v>2997.33935483871</v>
      </c>
      <c r="BH179">
        <v>0</v>
      </c>
      <c r="BI179">
        <v>58.0971838709678</v>
      </c>
      <c r="BJ179">
        <v>1500</v>
      </c>
      <c r="BK179">
        <v>0.973001419354839</v>
      </c>
      <c r="BL179">
        <v>0.0269986225806452</v>
      </c>
      <c r="BM179">
        <v>0</v>
      </c>
      <c r="BN179">
        <v>2.18445161290323</v>
      </c>
      <c r="BO179">
        <v>0</v>
      </c>
      <c r="BP179">
        <v>14428.4580645161</v>
      </c>
      <c r="BQ179">
        <v>13122.0129032258</v>
      </c>
      <c r="BR179">
        <v>37.4573225806451</v>
      </c>
      <c r="BS179">
        <v>39.312</v>
      </c>
      <c r="BT179">
        <v>38.812</v>
      </c>
      <c r="BU179">
        <v>37.375</v>
      </c>
      <c r="BV179">
        <v>37.024</v>
      </c>
      <c r="BW179">
        <v>1459.5</v>
      </c>
      <c r="BX179">
        <v>40.5</v>
      </c>
      <c r="BY179">
        <v>0</v>
      </c>
      <c r="BZ179">
        <v>1557328643.4</v>
      </c>
      <c r="CA179">
        <v>2.18345</v>
      </c>
      <c r="CB179">
        <v>-0.887046149718124</v>
      </c>
      <c r="CC179">
        <v>416.721367504715</v>
      </c>
      <c r="CD179">
        <v>14446.7807692308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-38.8287341463415</v>
      </c>
      <c r="CP179">
        <v>-6.33110383275374</v>
      </c>
      <c r="CQ179">
        <v>0.643940237573127</v>
      </c>
      <c r="CR179">
        <v>0</v>
      </c>
      <c r="CS179">
        <v>2.19154705882353</v>
      </c>
      <c r="CT179">
        <v>-0.359505847001305</v>
      </c>
      <c r="CU179">
        <v>0.221503403552783</v>
      </c>
      <c r="CV179">
        <v>1</v>
      </c>
      <c r="CW179">
        <v>3.85936</v>
      </c>
      <c r="CX179">
        <v>-0.00804146341463635</v>
      </c>
      <c r="CY179">
        <v>0.00377242756803856</v>
      </c>
      <c r="CZ179">
        <v>1</v>
      </c>
      <c r="DA179">
        <v>2</v>
      </c>
      <c r="DB179">
        <v>3</v>
      </c>
      <c r="DC179" t="s">
        <v>271</v>
      </c>
      <c r="DD179">
        <v>1.85553</v>
      </c>
      <c r="DE179">
        <v>1.85357</v>
      </c>
      <c r="DF179">
        <v>1.85458</v>
      </c>
      <c r="DG179">
        <v>1.85904</v>
      </c>
      <c r="DH179">
        <v>1.85348</v>
      </c>
      <c r="DI179">
        <v>1.85784</v>
      </c>
      <c r="DJ179">
        <v>1.85501</v>
      </c>
      <c r="DK179">
        <v>1.85366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507.883</v>
      </c>
      <c r="EC179">
        <v>552.049</v>
      </c>
      <c r="ED179">
        <v>15.6286</v>
      </c>
      <c r="EE179">
        <v>18.5389</v>
      </c>
      <c r="EF179">
        <v>29.9999</v>
      </c>
      <c r="EG179">
        <v>18.4616</v>
      </c>
      <c r="EH179">
        <v>18.4446</v>
      </c>
      <c r="EI179">
        <v>24.6457</v>
      </c>
      <c r="EJ179">
        <v>44.0086</v>
      </c>
      <c r="EK179">
        <v>76.9706</v>
      </c>
      <c r="EL179">
        <v>15.6203</v>
      </c>
      <c r="EM179">
        <v>535</v>
      </c>
      <c r="EN179">
        <v>10.0529</v>
      </c>
      <c r="EO179">
        <v>102.297</v>
      </c>
      <c r="EP179">
        <v>102.682</v>
      </c>
    </row>
    <row r="180" spans="1:146">
      <c r="A180">
        <v>164</v>
      </c>
      <c r="B180">
        <v>1557328620.6</v>
      </c>
      <c r="C180">
        <v>326</v>
      </c>
      <c r="D180" t="s">
        <v>584</v>
      </c>
      <c r="E180" t="s">
        <v>585</v>
      </c>
      <c r="H180">
        <v>1557328610.26129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-0.0125443820967974</v>
      </c>
      <c r="AF180">
        <v>0.014082167851884</v>
      </c>
      <c r="AG180">
        <v>1.32589733998835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1557328610.26129</v>
      </c>
      <c r="AU180">
        <v>472.979</v>
      </c>
      <c r="AV180">
        <v>512.059032258065</v>
      </c>
      <c r="AW180">
        <v>13.8817032258065</v>
      </c>
      <c r="AX180">
        <v>10.0218096774194</v>
      </c>
      <c r="AY180">
        <v>500.012290322581</v>
      </c>
      <c r="AZ180">
        <v>100.919322580645</v>
      </c>
      <c r="BA180">
        <v>0.19999764516129</v>
      </c>
      <c r="BB180">
        <v>19.9924096774194</v>
      </c>
      <c r="BC180">
        <v>19.8266</v>
      </c>
      <c r="BD180">
        <v>999.9</v>
      </c>
      <c r="BE180">
        <v>0</v>
      </c>
      <c r="BF180">
        <v>0</v>
      </c>
      <c r="BG180">
        <v>2997.58129032258</v>
      </c>
      <c r="BH180">
        <v>0</v>
      </c>
      <c r="BI180">
        <v>58.1186161290323</v>
      </c>
      <c r="BJ180">
        <v>1500.00838709677</v>
      </c>
      <c r="BK180">
        <v>0.973001580645161</v>
      </c>
      <c r="BL180">
        <v>0.0269984774193548</v>
      </c>
      <c r="BM180">
        <v>0</v>
      </c>
      <c r="BN180">
        <v>2.17593870967742</v>
      </c>
      <c r="BO180">
        <v>0</v>
      </c>
      <c r="BP180">
        <v>14442.4096774194</v>
      </c>
      <c r="BQ180">
        <v>13122.0903225806</v>
      </c>
      <c r="BR180">
        <v>37.4634193548387</v>
      </c>
      <c r="BS180">
        <v>39.312</v>
      </c>
      <c r="BT180">
        <v>38.812</v>
      </c>
      <c r="BU180">
        <v>37.375</v>
      </c>
      <c r="BV180">
        <v>37.026</v>
      </c>
      <c r="BW180">
        <v>1459.50838709677</v>
      </c>
      <c r="BX180">
        <v>40.5</v>
      </c>
      <c r="BY180">
        <v>0</v>
      </c>
      <c r="BZ180">
        <v>1557328645.8</v>
      </c>
      <c r="CA180">
        <v>2.17804615384615</v>
      </c>
      <c r="CB180">
        <v>-0.55189059111395</v>
      </c>
      <c r="CC180">
        <v>408.54358997863</v>
      </c>
      <c r="CD180">
        <v>14463.3192307692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-39.0102268292683</v>
      </c>
      <c r="CP180">
        <v>-6.13796445993047</v>
      </c>
      <c r="CQ180">
        <v>0.628180814821226</v>
      </c>
      <c r="CR180">
        <v>0</v>
      </c>
      <c r="CS180">
        <v>2.16891470588235</v>
      </c>
      <c r="CT180">
        <v>-0.353540997464114</v>
      </c>
      <c r="CU180">
        <v>0.223642239423427</v>
      </c>
      <c r="CV180">
        <v>1</v>
      </c>
      <c r="CW180">
        <v>3.85957853658537</v>
      </c>
      <c r="CX180">
        <v>-0.00361777003484204</v>
      </c>
      <c r="CY180">
        <v>0.00384167047061025</v>
      </c>
      <c r="CZ180">
        <v>1</v>
      </c>
      <c r="DA180">
        <v>2</v>
      </c>
      <c r="DB180">
        <v>3</v>
      </c>
      <c r="DC180" t="s">
        <v>271</v>
      </c>
      <c r="DD180">
        <v>1.85554</v>
      </c>
      <c r="DE180">
        <v>1.85356</v>
      </c>
      <c r="DF180">
        <v>1.85458</v>
      </c>
      <c r="DG180">
        <v>1.85906</v>
      </c>
      <c r="DH180">
        <v>1.85349</v>
      </c>
      <c r="DI180">
        <v>1.85782</v>
      </c>
      <c r="DJ180">
        <v>1.85501</v>
      </c>
      <c r="DK180">
        <v>1.85366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507.686</v>
      </c>
      <c r="EC180">
        <v>552.137</v>
      </c>
      <c r="ED180">
        <v>15.6418</v>
      </c>
      <c r="EE180">
        <v>18.5394</v>
      </c>
      <c r="EF180">
        <v>29.9999</v>
      </c>
      <c r="EG180">
        <v>18.4616</v>
      </c>
      <c r="EH180">
        <v>18.4446</v>
      </c>
      <c r="EI180">
        <v>24.7841</v>
      </c>
      <c r="EJ180">
        <v>44.0086</v>
      </c>
      <c r="EK180">
        <v>76.9706</v>
      </c>
      <c r="EL180">
        <v>15.6276</v>
      </c>
      <c r="EM180">
        <v>540</v>
      </c>
      <c r="EN180">
        <v>10.0499</v>
      </c>
      <c r="EO180">
        <v>102.297</v>
      </c>
      <c r="EP180">
        <v>102.682</v>
      </c>
    </row>
    <row r="181" spans="1:146">
      <c r="A181">
        <v>165</v>
      </c>
      <c r="B181">
        <v>1557328622.6</v>
      </c>
      <c r="C181">
        <v>328</v>
      </c>
      <c r="D181" t="s">
        <v>586</v>
      </c>
      <c r="E181" t="s">
        <v>587</v>
      </c>
      <c r="H181">
        <v>1557328612.26129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-0.0125410072301315</v>
      </c>
      <c r="AF181">
        <v>0.014078379268397</v>
      </c>
      <c r="AG181">
        <v>1.32561962082448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1557328612.26129</v>
      </c>
      <c r="AU181">
        <v>476.148451612903</v>
      </c>
      <c r="AV181">
        <v>515.439516129032</v>
      </c>
      <c r="AW181">
        <v>13.8816129032258</v>
      </c>
      <c r="AX181">
        <v>10.0205516129032</v>
      </c>
      <c r="AY181">
        <v>500.014032258065</v>
      </c>
      <c r="AZ181">
        <v>100.919322580645</v>
      </c>
      <c r="BA181">
        <v>0.200002322580645</v>
      </c>
      <c r="BB181">
        <v>19.9917580645161</v>
      </c>
      <c r="BC181">
        <v>19.8247129032258</v>
      </c>
      <c r="BD181">
        <v>999.9</v>
      </c>
      <c r="BE181">
        <v>0</v>
      </c>
      <c r="BF181">
        <v>0</v>
      </c>
      <c r="BG181">
        <v>2996.77483870968</v>
      </c>
      <c r="BH181">
        <v>0</v>
      </c>
      <c r="BI181">
        <v>58.1421419354839</v>
      </c>
      <c r="BJ181">
        <v>1499.99387096774</v>
      </c>
      <c r="BK181">
        <v>0.973001258064516</v>
      </c>
      <c r="BL181">
        <v>0.0269987677419355</v>
      </c>
      <c r="BM181">
        <v>0</v>
      </c>
      <c r="BN181">
        <v>2.16538387096774</v>
      </c>
      <c r="BO181">
        <v>0</v>
      </c>
      <c r="BP181">
        <v>14455.9870967742</v>
      </c>
      <c r="BQ181">
        <v>13121.964516129</v>
      </c>
      <c r="BR181">
        <v>37.4695161290323</v>
      </c>
      <c r="BS181">
        <v>39.312</v>
      </c>
      <c r="BT181">
        <v>38.812</v>
      </c>
      <c r="BU181">
        <v>37.375</v>
      </c>
      <c r="BV181">
        <v>37.032</v>
      </c>
      <c r="BW181">
        <v>1459.49387096774</v>
      </c>
      <c r="BX181">
        <v>40.5</v>
      </c>
      <c r="BY181">
        <v>0</v>
      </c>
      <c r="BZ181">
        <v>1557328647.6</v>
      </c>
      <c r="CA181">
        <v>2.17395</v>
      </c>
      <c r="CB181">
        <v>-1.15056751846527</v>
      </c>
      <c r="CC181">
        <v>400.543589709883</v>
      </c>
      <c r="CD181">
        <v>14475.3961538462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-39.2244195121951</v>
      </c>
      <c r="CP181">
        <v>-5.57338118466888</v>
      </c>
      <c r="CQ181">
        <v>0.569009685381803</v>
      </c>
      <c r="CR181">
        <v>0</v>
      </c>
      <c r="CS181">
        <v>2.17160588235294</v>
      </c>
      <c r="CT181">
        <v>-0.224625215975974</v>
      </c>
      <c r="CU181">
        <v>0.229808301110982</v>
      </c>
      <c r="CV181">
        <v>1</v>
      </c>
      <c r="CW181">
        <v>3.86065121951219</v>
      </c>
      <c r="CX181">
        <v>-0.0012025087108054</v>
      </c>
      <c r="CY181">
        <v>0.00403403942996915</v>
      </c>
      <c r="CZ181">
        <v>1</v>
      </c>
      <c r="DA181">
        <v>2</v>
      </c>
      <c r="DB181">
        <v>3</v>
      </c>
      <c r="DC181" t="s">
        <v>271</v>
      </c>
      <c r="DD181">
        <v>1.85553</v>
      </c>
      <c r="DE181">
        <v>1.85355</v>
      </c>
      <c r="DF181">
        <v>1.85458</v>
      </c>
      <c r="DG181">
        <v>1.85903</v>
      </c>
      <c r="DH181">
        <v>1.85347</v>
      </c>
      <c r="DI181">
        <v>1.85782</v>
      </c>
      <c r="DJ181">
        <v>1.85501</v>
      </c>
      <c r="DK181">
        <v>1.85367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507.626</v>
      </c>
      <c r="EC181">
        <v>552.119</v>
      </c>
      <c r="ED181">
        <v>15.6496</v>
      </c>
      <c r="EE181">
        <v>18.5394</v>
      </c>
      <c r="EF181">
        <v>30</v>
      </c>
      <c r="EG181">
        <v>18.4616</v>
      </c>
      <c r="EH181">
        <v>18.4446</v>
      </c>
      <c r="EI181">
        <v>24.9162</v>
      </c>
      <c r="EJ181">
        <v>44.0086</v>
      </c>
      <c r="EK181">
        <v>76.9706</v>
      </c>
      <c r="EL181">
        <v>15.6276</v>
      </c>
      <c r="EM181">
        <v>545</v>
      </c>
      <c r="EN181">
        <v>10.0531</v>
      </c>
      <c r="EO181">
        <v>102.297</v>
      </c>
      <c r="EP181">
        <v>102.681</v>
      </c>
    </row>
    <row r="182" spans="1:146">
      <c r="A182">
        <v>166</v>
      </c>
      <c r="B182">
        <v>1557328624.6</v>
      </c>
      <c r="C182">
        <v>330</v>
      </c>
      <c r="D182" t="s">
        <v>588</v>
      </c>
      <c r="E182" t="s">
        <v>589</v>
      </c>
      <c r="H182">
        <v>1557328614.26129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-0.0125399987784421</v>
      </c>
      <c r="AF182">
        <v>0.0140772471930304</v>
      </c>
      <c r="AG182">
        <v>1.32553663369532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1557328614.26129</v>
      </c>
      <c r="AU182">
        <v>479.335032258065</v>
      </c>
      <c r="AV182">
        <v>518.818774193548</v>
      </c>
      <c r="AW182">
        <v>13.8811064516129</v>
      </c>
      <c r="AX182">
        <v>10.0190322580645</v>
      </c>
      <c r="AY182">
        <v>500.015225806452</v>
      </c>
      <c r="AZ182">
        <v>100.91935483871</v>
      </c>
      <c r="BA182">
        <v>0.20000764516129</v>
      </c>
      <c r="BB182">
        <v>19.9922838709677</v>
      </c>
      <c r="BC182">
        <v>19.8237548387097</v>
      </c>
      <c r="BD182">
        <v>999.9</v>
      </c>
      <c r="BE182">
        <v>0</v>
      </c>
      <c r="BF182">
        <v>0</v>
      </c>
      <c r="BG182">
        <v>2996.53290322581</v>
      </c>
      <c r="BH182">
        <v>0</v>
      </c>
      <c r="BI182">
        <v>58.1682935483871</v>
      </c>
      <c r="BJ182">
        <v>1499.98741935484</v>
      </c>
      <c r="BK182">
        <v>0.973001096774194</v>
      </c>
      <c r="BL182">
        <v>0.0269989129032258</v>
      </c>
      <c r="BM182">
        <v>0</v>
      </c>
      <c r="BN182">
        <v>2.15421612903226</v>
      </c>
      <c r="BO182">
        <v>0</v>
      </c>
      <c r="BP182">
        <v>14469.6161290323</v>
      </c>
      <c r="BQ182">
        <v>13121.9032258065</v>
      </c>
      <c r="BR182">
        <v>37.4756129032258</v>
      </c>
      <c r="BS182">
        <v>39.312</v>
      </c>
      <c r="BT182">
        <v>38.812</v>
      </c>
      <c r="BU182">
        <v>37.375</v>
      </c>
      <c r="BV182">
        <v>37.034</v>
      </c>
      <c r="BW182">
        <v>1459.48741935484</v>
      </c>
      <c r="BX182">
        <v>40.5</v>
      </c>
      <c r="BY182">
        <v>0</v>
      </c>
      <c r="BZ182">
        <v>1557328649.4</v>
      </c>
      <c r="CA182">
        <v>2.14270769230769</v>
      </c>
      <c r="CB182">
        <v>-0.84034187891069</v>
      </c>
      <c r="CC182">
        <v>393.740170886178</v>
      </c>
      <c r="CD182">
        <v>14487.4192307692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-39.4261853658537</v>
      </c>
      <c r="CP182">
        <v>-4.90787038327545</v>
      </c>
      <c r="CQ182">
        <v>0.495422658461994</v>
      </c>
      <c r="CR182">
        <v>0</v>
      </c>
      <c r="CS182">
        <v>2.16302058823529</v>
      </c>
      <c r="CT182">
        <v>-0.615156629522953</v>
      </c>
      <c r="CU182">
        <v>0.236955423680106</v>
      </c>
      <c r="CV182">
        <v>1</v>
      </c>
      <c r="CW182">
        <v>3.86174146341463</v>
      </c>
      <c r="CX182">
        <v>0.00854278745644704</v>
      </c>
      <c r="CY182">
        <v>0.00472685300404316</v>
      </c>
      <c r="CZ182">
        <v>1</v>
      </c>
      <c r="DA182">
        <v>2</v>
      </c>
      <c r="DB182">
        <v>3</v>
      </c>
      <c r="DC182" t="s">
        <v>271</v>
      </c>
      <c r="DD182">
        <v>1.85552</v>
      </c>
      <c r="DE182">
        <v>1.85356</v>
      </c>
      <c r="DF182">
        <v>1.85458</v>
      </c>
      <c r="DG182">
        <v>1.85904</v>
      </c>
      <c r="DH182">
        <v>1.85347</v>
      </c>
      <c r="DI182">
        <v>1.85784</v>
      </c>
      <c r="DJ182">
        <v>1.85501</v>
      </c>
      <c r="DK182">
        <v>1.85368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507.853</v>
      </c>
      <c r="EC182">
        <v>552.102</v>
      </c>
      <c r="ED182">
        <v>15.6535</v>
      </c>
      <c r="EE182">
        <v>18.5394</v>
      </c>
      <c r="EF182">
        <v>30.0002</v>
      </c>
      <c r="EG182">
        <v>18.4616</v>
      </c>
      <c r="EH182">
        <v>18.4446</v>
      </c>
      <c r="EI182">
        <v>25.0169</v>
      </c>
      <c r="EJ182">
        <v>44.0086</v>
      </c>
      <c r="EK182">
        <v>76.9706</v>
      </c>
      <c r="EL182">
        <v>15.6321</v>
      </c>
      <c r="EM182">
        <v>545</v>
      </c>
      <c r="EN182">
        <v>10.0529</v>
      </c>
      <c r="EO182">
        <v>102.296</v>
      </c>
      <c r="EP182">
        <v>102.681</v>
      </c>
    </row>
    <row r="183" spans="1:146">
      <c r="A183">
        <v>167</v>
      </c>
      <c r="B183">
        <v>1557328626.6</v>
      </c>
      <c r="C183">
        <v>332</v>
      </c>
      <c r="D183" t="s">
        <v>590</v>
      </c>
      <c r="E183" t="s">
        <v>591</v>
      </c>
      <c r="H183">
        <v>1557328616.26129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-0.0125413567430235</v>
      </c>
      <c r="AF183">
        <v>0.0140787716272373</v>
      </c>
      <c r="AG183">
        <v>1.32564838267705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1557328616.26129</v>
      </c>
      <c r="AU183">
        <v>482.528935483871</v>
      </c>
      <c r="AV183">
        <v>522.179258064516</v>
      </c>
      <c r="AW183">
        <v>13.8804064516129</v>
      </c>
      <c r="AX183">
        <v>10.0175451612903</v>
      </c>
      <c r="AY183">
        <v>500.013258064516</v>
      </c>
      <c r="AZ183">
        <v>100.919419354839</v>
      </c>
      <c r="BA183">
        <v>0.200000225806452</v>
      </c>
      <c r="BB183">
        <v>19.9930612903226</v>
      </c>
      <c r="BC183">
        <v>19.8230806451613</v>
      </c>
      <c r="BD183">
        <v>999.9</v>
      </c>
      <c r="BE183">
        <v>0</v>
      </c>
      <c r="BF183">
        <v>0</v>
      </c>
      <c r="BG183">
        <v>2996.85548387097</v>
      </c>
      <c r="BH183">
        <v>0</v>
      </c>
      <c r="BI183">
        <v>58.1937774193548</v>
      </c>
      <c r="BJ183">
        <v>1499.98838709677</v>
      </c>
      <c r="BK183">
        <v>0.973000935483871</v>
      </c>
      <c r="BL183">
        <v>0.0269990580645161</v>
      </c>
      <c r="BM183">
        <v>0</v>
      </c>
      <c r="BN183">
        <v>2.1617064516129</v>
      </c>
      <c r="BO183">
        <v>0</v>
      </c>
      <c r="BP183">
        <v>14483.0677419355</v>
      </c>
      <c r="BQ183">
        <v>13121.9129032258</v>
      </c>
      <c r="BR183">
        <v>37.4756129032258</v>
      </c>
      <c r="BS183">
        <v>39.312</v>
      </c>
      <c r="BT183">
        <v>38.812</v>
      </c>
      <c r="BU183">
        <v>37.375</v>
      </c>
      <c r="BV183">
        <v>37.04</v>
      </c>
      <c r="BW183">
        <v>1459.48838709677</v>
      </c>
      <c r="BX183">
        <v>40.5</v>
      </c>
      <c r="BY183">
        <v>0</v>
      </c>
      <c r="BZ183">
        <v>1557328651.8</v>
      </c>
      <c r="CA183">
        <v>2.13905</v>
      </c>
      <c r="CB183">
        <v>-0.484502568562146</v>
      </c>
      <c r="CC183">
        <v>390.78974384545</v>
      </c>
      <c r="CD183">
        <v>14503.3615384615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-39.5960634146342</v>
      </c>
      <c r="CP183">
        <v>-4.36989407665492</v>
      </c>
      <c r="CQ183">
        <v>0.437193635592942</v>
      </c>
      <c r="CR183">
        <v>0</v>
      </c>
      <c r="CS183">
        <v>2.16379705882353</v>
      </c>
      <c r="CT183">
        <v>-0.380989856297568</v>
      </c>
      <c r="CU183">
        <v>0.234694976618957</v>
      </c>
      <c r="CV183">
        <v>1</v>
      </c>
      <c r="CW183">
        <v>3.86254780487805</v>
      </c>
      <c r="CX183">
        <v>0.0276094076655028</v>
      </c>
      <c r="CY183">
        <v>0.00559061867172667</v>
      </c>
      <c r="CZ183">
        <v>1</v>
      </c>
      <c r="DA183">
        <v>2</v>
      </c>
      <c r="DB183">
        <v>3</v>
      </c>
      <c r="DC183" t="s">
        <v>271</v>
      </c>
      <c r="DD183">
        <v>1.85552</v>
      </c>
      <c r="DE183">
        <v>1.85356</v>
      </c>
      <c r="DF183">
        <v>1.85458</v>
      </c>
      <c r="DG183">
        <v>1.85906</v>
      </c>
      <c r="DH183">
        <v>1.85349</v>
      </c>
      <c r="DI183">
        <v>1.85784</v>
      </c>
      <c r="DJ183">
        <v>1.85501</v>
      </c>
      <c r="DK183">
        <v>1.85367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507.626</v>
      </c>
      <c r="EC183">
        <v>552.26</v>
      </c>
      <c r="ED183">
        <v>15.6535</v>
      </c>
      <c r="EE183">
        <v>18.5394</v>
      </c>
      <c r="EF183">
        <v>30.0002</v>
      </c>
      <c r="EG183">
        <v>18.4616</v>
      </c>
      <c r="EH183">
        <v>18.4446</v>
      </c>
      <c r="EI183">
        <v>25.1547</v>
      </c>
      <c r="EJ183">
        <v>44.0086</v>
      </c>
      <c r="EK183">
        <v>76.9706</v>
      </c>
      <c r="EL183">
        <v>15.6321</v>
      </c>
      <c r="EM183">
        <v>550</v>
      </c>
      <c r="EN183">
        <v>10.055</v>
      </c>
      <c r="EO183">
        <v>102.296</v>
      </c>
      <c r="EP183">
        <v>102.681</v>
      </c>
    </row>
    <row r="184" spans="1:146">
      <c r="A184">
        <v>168</v>
      </c>
      <c r="B184">
        <v>1557328628.6</v>
      </c>
      <c r="C184">
        <v>334</v>
      </c>
      <c r="D184" t="s">
        <v>592</v>
      </c>
      <c r="E184" t="s">
        <v>593</v>
      </c>
      <c r="H184">
        <v>1557328618.26129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-0.0125428874621612</v>
      </c>
      <c r="AF184">
        <v>0.0140804899935677</v>
      </c>
      <c r="AG184">
        <v>1.32577434666946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1557328618.26129</v>
      </c>
      <c r="AU184">
        <v>485.725612903226</v>
      </c>
      <c r="AV184">
        <v>525.524161290323</v>
      </c>
      <c r="AW184">
        <v>13.8798096774194</v>
      </c>
      <c r="AX184">
        <v>10.0161580645161</v>
      </c>
      <c r="AY184">
        <v>500.013129032258</v>
      </c>
      <c r="AZ184">
        <v>100.919516129032</v>
      </c>
      <c r="BA184">
        <v>0.200000806451613</v>
      </c>
      <c r="BB184">
        <v>19.9939161290323</v>
      </c>
      <c r="BC184">
        <v>19.8211</v>
      </c>
      <c r="BD184">
        <v>999.9</v>
      </c>
      <c r="BE184">
        <v>0</v>
      </c>
      <c r="BF184">
        <v>0</v>
      </c>
      <c r="BG184">
        <v>2997.21838709677</v>
      </c>
      <c r="BH184">
        <v>0</v>
      </c>
      <c r="BI184">
        <v>58.2165870967742</v>
      </c>
      <c r="BJ184">
        <v>1499.99</v>
      </c>
      <c r="BK184">
        <v>0.973001096774194</v>
      </c>
      <c r="BL184">
        <v>0.0269989129032258</v>
      </c>
      <c r="BM184">
        <v>0</v>
      </c>
      <c r="BN184">
        <v>2.17935806451613</v>
      </c>
      <c r="BO184">
        <v>0</v>
      </c>
      <c r="BP184">
        <v>14496.3709677419</v>
      </c>
      <c r="BQ184">
        <v>13121.9290322581</v>
      </c>
      <c r="BR184">
        <v>37.4735806451613</v>
      </c>
      <c r="BS184">
        <v>39.312</v>
      </c>
      <c r="BT184">
        <v>38.8180967741935</v>
      </c>
      <c r="BU184">
        <v>37.377</v>
      </c>
      <c r="BV184">
        <v>37.042</v>
      </c>
      <c r="BW184">
        <v>1459.49</v>
      </c>
      <c r="BX184">
        <v>40.5</v>
      </c>
      <c r="BY184">
        <v>0</v>
      </c>
      <c r="BZ184">
        <v>1557328653.6</v>
      </c>
      <c r="CA184">
        <v>2.13855</v>
      </c>
      <c r="CB184">
        <v>-0.0105538430064628</v>
      </c>
      <c r="CC184">
        <v>391.52478631191</v>
      </c>
      <c r="CD184">
        <v>14514.9653846154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-39.7530682926829</v>
      </c>
      <c r="CP184">
        <v>-4.26177700348436</v>
      </c>
      <c r="CQ184">
        <v>0.425737605802736</v>
      </c>
      <c r="CR184">
        <v>0</v>
      </c>
      <c r="CS184">
        <v>2.17230294117647</v>
      </c>
      <c r="CT184">
        <v>-0.49378264680101</v>
      </c>
      <c r="CU184">
        <v>0.241598239043658</v>
      </c>
      <c r="CV184">
        <v>1</v>
      </c>
      <c r="CW184">
        <v>3.86341365853658</v>
      </c>
      <c r="CX184">
        <v>0.0486643902439021</v>
      </c>
      <c r="CY184">
        <v>0.00647297261078617</v>
      </c>
      <c r="CZ184">
        <v>1</v>
      </c>
      <c r="DA184">
        <v>2</v>
      </c>
      <c r="DB184">
        <v>3</v>
      </c>
      <c r="DC184" t="s">
        <v>271</v>
      </c>
      <c r="DD184">
        <v>1.85552</v>
      </c>
      <c r="DE184">
        <v>1.85354</v>
      </c>
      <c r="DF184">
        <v>1.85458</v>
      </c>
      <c r="DG184">
        <v>1.85907</v>
      </c>
      <c r="DH184">
        <v>1.85349</v>
      </c>
      <c r="DI184">
        <v>1.85782</v>
      </c>
      <c r="DJ184">
        <v>1.85501</v>
      </c>
      <c r="DK184">
        <v>1.85367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507.686</v>
      </c>
      <c r="EC184">
        <v>552.189</v>
      </c>
      <c r="ED184">
        <v>15.6524</v>
      </c>
      <c r="EE184">
        <v>18.5394</v>
      </c>
      <c r="EF184">
        <v>30.0002</v>
      </c>
      <c r="EG184">
        <v>18.4616</v>
      </c>
      <c r="EH184">
        <v>18.4446</v>
      </c>
      <c r="EI184">
        <v>25.2861</v>
      </c>
      <c r="EJ184">
        <v>44.0086</v>
      </c>
      <c r="EK184">
        <v>76.9706</v>
      </c>
      <c r="EL184">
        <v>15.6321</v>
      </c>
      <c r="EM184">
        <v>555</v>
      </c>
      <c r="EN184">
        <v>10.0627</v>
      </c>
      <c r="EO184">
        <v>102.296</v>
      </c>
      <c r="EP184">
        <v>102.681</v>
      </c>
    </row>
    <row r="185" spans="1:146">
      <c r="A185">
        <v>169</v>
      </c>
      <c r="B185">
        <v>1557328630.6</v>
      </c>
      <c r="C185">
        <v>336</v>
      </c>
      <c r="D185" t="s">
        <v>594</v>
      </c>
      <c r="E185" t="s">
        <v>595</v>
      </c>
      <c r="H185">
        <v>1557328620.26129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-0.0125439279909587</v>
      </c>
      <c r="AF185">
        <v>0.0140816580782983</v>
      </c>
      <c r="AG185">
        <v>1.32585997180011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1557328620.26129</v>
      </c>
      <c r="AU185">
        <v>488.917903225807</v>
      </c>
      <c r="AV185">
        <v>528.862677419355</v>
      </c>
      <c r="AW185">
        <v>13.8791193548387</v>
      </c>
      <c r="AX185">
        <v>10.0149064516129</v>
      </c>
      <c r="AY185">
        <v>500.012516129032</v>
      </c>
      <c r="AZ185">
        <v>100.919741935484</v>
      </c>
      <c r="BA185">
        <v>0.20000264516129</v>
      </c>
      <c r="BB185">
        <v>19.9948774193548</v>
      </c>
      <c r="BC185">
        <v>19.8174483870968</v>
      </c>
      <c r="BD185">
        <v>999.9</v>
      </c>
      <c r="BE185">
        <v>0</v>
      </c>
      <c r="BF185">
        <v>0</v>
      </c>
      <c r="BG185">
        <v>2997.46032258065</v>
      </c>
      <c r="BH185">
        <v>0</v>
      </c>
      <c r="BI185">
        <v>58.2378419354839</v>
      </c>
      <c r="BJ185">
        <v>1499.98419354839</v>
      </c>
      <c r="BK185">
        <v>0.973001258064516</v>
      </c>
      <c r="BL185">
        <v>0.0269987677419355</v>
      </c>
      <c r="BM185">
        <v>0</v>
      </c>
      <c r="BN185">
        <v>2.15508387096774</v>
      </c>
      <c r="BO185">
        <v>0</v>
      </c>
      <c r="BP185">
        <v>14509.4741935484</v>
      </c>
      <c r="BQ185">
        <v>13121.8774193548</v>
      </c>
      <c r="BR185">
        <v>37.4756129032258</v>
      </c>
      <c r="BS185">
        <v>39.3140322580645</v>
      </c>
      <c r="BT185">
        <v>38.8180967741935</v>
      </c>
      <c r="BU185">
        <v>37.377</v>
      </c>
      <c r="BV185">
        <v>37.044</v>
      </c>
      <c r="BW185">
        <v>1459.48419354839</v>
      </c>
      <c r="BX185">
        <v>40.5</v>
      </c>
      <c r="BY185">
        <v>0</v>
      </c>
      <c r="BZ185">
        <v>1557328655.4</v>
      </c>
      <c r="CA185">
        <v>2.08635</v>
      </c>
      <c r="CB185">
        <v>0.623230773537289</v>
      </c>
      <c r="CC185">
        <v>386.741880319489</v>
      </c>
      <c r="CD185">
        <v>14526.5615384615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-39.8965414634146</v>
      </c>
      <c r="CP185">
        <v>-4.47793588850172</v>
      </c>
      <c r="CQ185">
        <v>0.446423390295285</v>
      </c>
      <c r="CR185">
        <v>0</v>
      </c>
      <c r="CS185">
        <v>2.14736176470588</v>
      </c>
      <c r="CT185">
        <v>-0.375824464755246</v>
      </c>
      <c r="CU185">
        <v>0.244378271170772</v>
      </c>
      <c r="CV185">
        <v>1</v>
      </c>
      <c r="CW185">
        <v>3.86398878048781</v>
      </c>
      <c r="CX185">
        <v>0.0611991637630651</v>
      </c>
      <c r="CY185">
        <v>0.0067914951100522</v>
      </c>
      <c r="CZ185">
        <v>1</v>
      </c>
      <c r="DA185">
        <v>2</v>
      </c>
      <c r="DB185">
        <v>3</v>
      </c>
      <c r="DC185" t="s">
        <v>271</v>
      </c>
      <c r="DD185">
        <v>1.85552</v>
      </c>
      <c r="DE185">
        <v>1.85352</v>
      </c>
      <c r="DF185">
        <v>1.85457</v>
      </c>
      <c r="DG185">
        <v>1.85906</v>
      </c>
      <c r="DH185">
        <v>1.85348</v>
      </c>
      <c r="DI185">
        <v>1.85781</v>
      </c>
      <c r="DJ185">
        <v>1.85501</v>
      </c>
      <c r="DK185">
        <v>1.85366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507.859</v>
      </c>
      <c r="EC185">
        <v>552.084</v>
      </c>
      <c r="ED185">
        <v>15.6502</v>
      </c>
      <c r="EE185">
        <v>18.5394</v>
      </c>
      <c r="EF185">
        <v>30.0002</v>
      </c>
      <c r="EG185">
        <v>18.4622</v>
      </c>
      <c r="EH185">
        <v>18.4446</v>
      </c>
      <c r="EI185">
        <v>25.3865</v>
      </c>
      <c r="EJ185">
        <v>44.0086</v>
      </c>
      <c r="EK185">
        <v>76.9706</v>
      </c>
      <c r="EL185">
        <v>15.632</v>
      </c>
      <c r="EM185">
        <v>555</v>
      </c>
      <c r="EN185">
        <v>10.0656</v>
      </c>
      <c r="EO185">
        <v>102.295</v>
      </c>
      <c r="EP185">
        <v>102.682</v>
      </c>
    </row>
    <row r="186" spans="1:146">
      <c r="A186">
        <v>170</v>
      </c>
      <c r="B186">
        <v>1557328632.6</v>
      </c>
      <c r="C186">
        <v>338</v>
      </c>
      <c r="D186" t="s">
        <v>596</v>
      </c>
      <c r="E186" t="s">
        <v>597</v>
      </c>
      <c r="H186">
        <v>1557328622.26129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-0.0125449645144125</v>
      </c>
      <c r="AF186">
        <v>0.0140828216666796</v>
      </c>
      <c r="AG186">
        <v>1.3259452667341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1557328622.26129</v>
      </c>
      <c r="AU186">
        <v>492.10164516129</v>
      </c>
      <c r="AV186">
        <v>532.19835483871</v>
      </c>
      <c r="AW186">
        <v>13.8785903225806</v>
      </c>
      <c r="AX186">
        <v>10.0137322580645</v>
      </c>
      <c r="AY186">
        <v>500.010483870968</v>
      </c>
      <c r="AZ186">
        <v>100.919935483871</v>
      </c>
      <c r="BA186">
        <v>0.199997483870968</v>
      </c>
      <c r="BB186">
        <v>19.9964806451613</v>
      </c>
      <c r="BC186">
        <v>19.8144451612903</v>
      </c>
      <c r="BD186">
        <v>999.9</v>
      </c>
      <c r="BE186">
        <v>0</v>
      </c>
      <c r="BF186">
        <v>0</v>
      </c>
      <c r="BG186">
        <v>2997.70225806452</v>
      </c>
      <c r="BH186">
        <v>0</v>
      </c>
      <c r="BI186">
        <v>58.2597225806452</v>
      </c>
      <c r="BJ186">
        <v>1499.97838709677</v>
      </c>
      <c r="BK186">
        <v>0.973001258064516</v>
      </c>
      <c r="BL186">
        <v>0.0269987677419355</v>
      </c>
      <c r="BM186">
        <v>0</v>
      </c>
      <c r="BN186">
        <v>2.17326129032258</v>
      </c>
      <c r="BO186">
        <v>0</v>
      </c>
      <c r="BP186">
        <v>14522.264516129</v>
      </c>
      <c r="BQ186">
        <v>13121.8258064516</v>
      </c>
      <c r="BR186">
        <v>37.4817096774194</v>
      </c>
      <c r="BS186">
        <v>39.3140322580645</v>
      </c>
      <c r="BT186">
        <v>38.8221612903226</v>
      </c>
      <c r="BU186">
        <v>37.379</v>
      </c>
      <c r="BV186">
        <v>37.048</v>
      </c>
      <c r="BW186">
        <v>1459.47838709677</v>
      </c>
      <c r="BX186">
        <v>40.5</v>
      </c>
      <c r="BY186">
        <v>0</v>
      </c>
      <c r="BZ186">
        <v>1557328657.8</v>
      </c>
      <c r="CA186">
        <v>2.14864615384615</v>
      </c>
      <c r="CB186">
        <v>0.928697429703182</v>
      </c>
      <c r="CC186">
        <v>378.441025947096</v>
      </c>
      <c r="CD186">
        <v>14541.7153846154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-40.0412463414634</v>
      </c>
      <c r="CP186">
        <v>-4.6468850174217</v>
      </c>
      <c r="CQ186">
        <v>0.462274133165519</v>
      </c>
      <c r="CR186">
        <v>0</v>
      </c>
      <c r="CS186">
        <v>2.15794411764706</v>
      </c>
      <c r="CT186">
        <v>0.0730169061707988</v>
      </c>
      <c r="CU186">
        <v>0.256662916030731</v>
      </c>
      <c r="CV186">
        <v>1</v>
      </c>
      <c r="CW186">
        <v>3.86459780487805</v>
      </c>
      <c r="CX186">
        <v>0.057919860627179</v>
      </c>
      <c r="CY186">
        <v>0.00670223607105651</v>
      </c>
      <c r="CZ186">
        <v>1</v>
      </c>
      <c r="DA186">
        <v>2</v>
      </c>
      <c r="DB186">
        <v>3</v>
      </c>
      <c r="DC186" t="s">
        <v>271</v>
      </c>
      <c r="DD186">
        <v>1.85552</v>
      </c>
      <c r="DE186">
        <v>1.85354</v>
      </c>
      <c r="DF186">
        <v>1.85456</v>
      </c>
      <c r="DG186">
        <v>1.85904</v>
      </c>
      <c r="DH186">
        <v>1.85346</v>
      </c>
      <c r="DI186">
        <v>1.8578</v>
      </c>
      <c r="DJ186">
        <v>1.85501</v>
      </c>
      <c r="DK186">
        <v>1.85366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507.561</v>
      </c>
      <c r="EC186">
        <v>552.277</v>
      </c>
      <c r="ED186">
        <v>15.6469</v>
      </c>
      <c r="EE186">
        <v>18.5397</v>
      </c>
      <c r="EF186">
        <v>30.0002</v>
      </c>
      <c r="EG186">
        <v>18.4626</v>
      </c>
      <c r="EH186">
        <v>18.4446</v>
      </c>
      <c r="EI186">
        <v>25.5048</v>
      </c>
      <c r="EJ186">
        <v>44.0086</v>
      </c>
      <c r="EK186">
        <v>76.9706</v>
      </c>
      <c r="EL186">
        <v>15.632</v>
      </c>
      <c r="EM186">
        <v>560</v>
      </c>
      <c r="EN186">
        <v>10.0677</v>
      </c>
      <c r="EO186">
        <v>102.294</v>
      </c>
      <c r="EP186">
        <v>102.682</v>
      </c>
    </row>
    <row r="187" spans="1:146">
      <c r="A187">
        <v>171</v>
      </c>
      <c r="B187">
        <v>1557328634.6</v>
      </c>
      <c r="C187">
        <v>340</v>
      </c>
      <c r="D187" t="s">
        <v>598</v>
      </c>
      <c r="E187" t="s">
        <v>599</v>
      </c>
      <c r="H187">
        <v>1557328624.26129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-0.0125455664748776</v>
      </c>
      <c r="AF187">
        <v>0.0140834974200363</v>
      </c>
      <c r="AG187">
        <v>1.3259948014499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1557328624.26129</v>
      </c>
      <c r="AU187">
        <v>495.279064516129</v>
      </c>
      <c r="AV187">
        <v>535.530322580645</v>
      </c>
      <c r="AW187">
        <v>13.8782419354839</v>
      </c>
      <c r="AX187">
        <v>10.0125580645161</v>
      </c>
      <c r="AY187">
        <v>500.012967741936</v>
      </c>
      <c r="AZ187">
        <v>100.920032258065</v>
      </c>
      <c r="BA187">
        <v>0.199999580645161</v>
      </c>
      <c r="BB187">
        <v>19.9984677419355</v>
      </c>
      <c r="BC187">
        <v>19.8129709677419</v>
      </c>
      <c r="BD187">
        <v>999.9</v>
      </c>
      <c r="BE187">
        <v>0</v>
      </c>
      <c r="BF187">
        <v>0</v>
      </c>
      <c r="BG187">
        <v>2997.84322580645</v>
      </c>
      <c r="BH187">
        <v>0</v>
      </c>
      <c r="BI187">
        <v>58.2792387096774</v>
      </c>
      <c r="BJ187">
        <v>1499.96516129032</v>
      </c>
      <c r="BK187">
        <v>0.973000935483871</v>
      </c>
      <c r="BL187">
        <v>0.0269990580645161</v>
      </c>
      <c r="BM187">
        <v>0</v>
      </c>
      <c r="BN187">
        <v>2.1647064516129</v>
      </c>
      <c r="BO187">
        <v>0</v>
      </c>
      <c r="BP187">
        <v>14534.8032258065</v>
      </c>
      <c r="BQ187">
        <v>13121.7064516129</v>
      </c>
      <c r="BR187">
        <v>37.4817096774194</v>
      </c>
      <c r="BS187">
        <v>39.3140322580645</v>
      </c>
      <c r="BT187">
        <v>38.8262258064516</v>
      </c>
      <c r="BU187">
        <v>37.379</v>
      </c>
      <c r="BV187">
        <v>37.054</v>
      </c>
      <c r="BW187">
        <v>1459.46516129032</v>
      </c>
      <c r="BX187">
        <v>40.5</v>
      </c>
      <c r="BY187">
        <v>0</v>
      </c>
      <c r="BZ187">
        <v>1557328659.6</v>
      </c>
      <c r="CA187">
        <v>2.17023076923077</v>
      </c>
      <c r="CB187">
        <v>0.0963760635965696</v>
      </c>
      <c r="CC187">
        <v>374.844444444833</v>
      </c>
      <c r="CD187">
        <v>14552.8846153846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-40.202712195122</v>
      </c>
      <c r="CP187">
        <v>-4.80591846689879</v>
      </c>
      <c r="CQ187">
        <v>0.478283133410471</v>
      </c>
      <c r="CR187">
        <v>0</v>
      </c>
      <c r="CS187">
        <v>2.15614117647059</v>
      </c>
      <c r="CT187">
        <v>0.286291573807503</v>
      </c>
      <c r="CU187">
        <v>0.253187724028271</v>
      </c>
      <c r="CV187">
        <v>1</v>
      </c>
      <c r="CW187">
        <v>3.86551390243902</v>
      </c>
      <c r="CX187">
        <v>0.0385760278745626</v>
      </c>
      <c r="CY187">
        <v>0.00587707695640079</v>
      </c>
      <c r="CZ187">
        <v>1</v>
      </c>
      <c r="DA187">
        <v>2</v>
      </c>
      <c r="DB187">
        <v>3</v>
      </c>
      <c r="DC187" t="s">
        <v>271</v>
      </c>
      <c r="DD187">
        <v>1.85551</v>
      </c>
      <c r="DE187">
        <v>1.85356</v>
      </c>
      <c r="DF187">
        <v>1.85457</v>
      </c>
      <c r="DG187">
        <v>1.85904</v>
      </c>
      <c r="DH187">
        <v>1.85345</v>
      </c>
      <c r="DI187">
        <v>1.8578</v>
      </c>
      <c r="DJ187">
        <v>1.85501</v>
      </c>
      <c r="DK187">
        <v>1.85366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507.608</v>
      </c>
      <c r="EC187">
        <v>552.195</v>
      </c>
      <c r="ED187">
        <v>15.6436</v>
      </c>
      <c r="EE187">
        <v>18.5401</v>
      </c>
      <c r="EF187">
        <v>30.0002</v>
      </c>
      <c r="EG187">
        <v>18.4628</v>
      </c>
      <c r="EH187">
        <v>18.4451</v>
      </c>
      <c r="EI187">
        <v>25.643</v>
      </c>
      <c r="EJ187">
        <v>44.0086</v>
      </c>
      <c r="EK187">
        <v>76.9706</v>
      </c>
      <c r="EL187">
        <v>15.6278</v>
      </c>
      <c r="EM187">
        <v>565</v>
      </c>
      <c r="EN187">
        <v>10.0756</v>
      </c>
      <c r="EO187">
        <v>102.294</v>
      </c>
      <c r="EP187">
        <v>102.681</v>
      </c>
    </row>
    <row r="188" spans="1:146">
      <c r="A188">
        <v>172</v>
      </c>
      <c r="B188">
        <v>1557328636.6</v>
      </c>
      <c r="C188">
        <v>342</v>
      </c>
      <c r="D188" t="s">
        <v>600</v>
      </c>
      <c r="E188" t="s">
        <v>601</v>
      </c>
      <c r="H188">
        <v>1557328626.26129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-0.0125463318208932</v>
      </c>
      <c r="AF188">
        <v>0.0140843565879868</v>
      </c>
      <c r="AG188">
        <v>1.32605778070673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1557328626.26129</v>
      </c>
      <c r="AU188">
        <v>498.459516129032</v>
      </c>
      <c r="AV188">
        <v>538.844612903226</v>
      </c>
      <c r="AW188">
        <v>13.8774387096774</v>
      </c>
      <c r="AX188">
        <v>10.0114967741935</v>
      </c>
      <c r="AY188">
        <v>500.013161290323</v>
      </c>
      <c r="AZ188">
        <v>100.920096774194</v>
      </c>
      <c r="BA188">
        <v>0.200002677419355</v>
      </c>
      <c r="BB188">
        <v>19.9999677419355</v>
      </c>
      <c r="BC188">
        <v>19.8115129032258</v>
      </c>
      <c r="BD188">
        <v>999.9</v>
      </c>
      <c r="BE188">
        <v>0</v>
      </c>
      <c r="BF188">
        <v>0</v>
      </c>
      <c r="BG188">
        <v>2998.02419354839</v>
      </c>
      <c r="BH188">
        <v>0</v>
      </c>
      <c r="BI188">
        <v>58.2931419354839</v>
      </c>
      <c r="BJ188">
        <v>1499.97548387097</v>
      </c>
      <c r="BK188">
        <v>0.973001096774194</v>
      </c>
      <c r="BL188">
        <v>0.0269989129032258</v>
      </c>
      <c r="BM188">
        <v>0</v>
      </c>
      <c r="BN188">
        <v>2.14434193548387</v>
      </c>
      <c r="BO188">
        <v>0</v>
      </c>
      <c r="BP188">
        <v>14547.5967741935</v>
      </c>
      <c r="BQ188">
        <v>13121.7967741936</v>
      </c>
      <c r="BR188">
        <v>37.4857741935484</v>
      </c>
      <c r="BS188">
        <v>39.3140322580645</v>
      </c>
      <c r="BT188">
        <v>38.8282580645161</v>
      </c>
      <c r="BU188">
        <v>37.383</v>
      </c>
      <c r="BV188">
        <v>37.06</v>
      </c>
      <c r="BW188">
        <v>1459.47548387097</v>
      </c>
      <c r="BX188">
        <v>40.5</v>
      </c>
      <c r="BY188">
        <v>0</v>
      </c>
      <c r="BZ188">
        <v>1557328661.4</v>
      </c>
      <c r="CA188">
        <v>2.15920769230769</v>
      </c>
      <c r="CB188">
        <v>0.468287171278947</v>
      </c>
      <c r="CC188">
        <v>369.791452994244</v>
      </c>
      <c r="CD188">
        <v>14564.0384615385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-40.3443317073171</v>
      </c>
      <c r="CP188">
        <v>-4.67031010452952</v>
      </c>
      <c r="CQ188">
        <v>0.466849222246027</v>
      </c>
      <c r="CR188">
        <v>0</v>
      </c>
      <c r="CS188">
        <v>2.12092058823529</v>
      </c>
      <c r="CT188">
        <v>0.846864655064354</v>
      </c>
      <c r="CU188">
        <v>0.235323820423002</v>
      </c>
      <c r="CV188">
        <v>1</v>
      </c>
      <c r="CW188">
        <v>3.86601780487805</v>
      </c>
      <c r="CX188">
        <v>0.00930146341463281</v>
      </c>
      <c r="CY188">
        <v>0.00511304859287947</v>
      </c>
      <c r="CZ188">
        <v>1</v>
      </c>
      <c r="DA188">
        <v>2</v>
      </c>
      <c r="DB188">
        <v>3</v>
      </c>
      <c r="DC188" t="s">
        <v>271</v>
      </c>
      <c r="DD188">
        <v>1.85552</v>
      </c>
      <c r="DE188">
        <v>1.85356</v>
      </c>
      <c r="DF188">
        <v>1.85458</v>
      </c>
      <c r="DG188">
        <v>1.85905</v>
      </c>
      <c r="DH188">
        <v>1.85347</v>
      </c>
      <c r="DI188">
        <v>1.85781</v>
      </c>
      <c r="DJ188">
        <v>1.85501</v>
      </c>
      <c r="DK188">
        <v>1.85366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507.839</v>
      </c>
      <c r="EC188">
        <v>552.047</v>
      </c>
      <c r="ED188">
        <v>15.6401</v>
      </c>
      <c r="EE188">
        <v>18.5406</v>
      </c>
      <c r="EF188">
        <v>30.0002</v>
      </c>
      <c r="EG188">
        <v>18.4632</v>
      </c>
      <c r="EH188">
        <v>18.4459</v>
      </c>
      <c r="EI188">
        <v>25.7506</v>
      </c>
      <c r="EJ188">
        <v>44.0086</v>
      </c>
      <c r="EK188">
        <v>76.5941</v>
      </c>
      <c r="EL188">
        <v>15.6278</v>
      </c>
      <c r="EM188">
        <v>565</v>
      </c>
      <c r="EN188">
        <v>10.0785</v>
      </c>
      <c r="EO188">
        <v>102.293</v>
      </c>
      <c r="EP188">
        <v>102.68</v>
      </c>
    </row>
    <row r="189" spans="1:146">
      <c r="A189">
        <v>173</v>
      </c>
      <c r="B189">
        <v>1557328638.6</v>
      </c>
      <c r="C189">
        <v>344</v>
      </c>
      <c r="D189" t="s">
        <v>602</v>
      </c>
      <c r="E189" t="s">
        <v>603</v>
      </c>
      <c r="H189">
        <v>1557328628.26129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-0.0125434711809972</v>
      </c>
      <c r="AF189">
        <v>0.0140811452690977</v>
      </c>
      <c r="AG189">
        <v>1.32582238097532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1557328628.26129</v>
      </c>
      <c r="AU189">
        <v>501.639806451613</v>
      </c>
      <c r="AV189">
        <v>542.149806451613</v>
      </c>
      <c r="AW189">
        <v>13.8762741935484</v>
      </c>
      <c r="AX189">
        <v>10.0105064516129</v>
      </c>
      <c r="AY189">
        <v>500.00964516129</v>
      </c>
      <c r="AZ189">
        <v>100.920161290323</v>
      </c>
      <c r="BA189">
        <v>0.199998903225806</v>
      </c>
      <c r="BB189">
        <v>20.0010838709677</v>
      </c>
      <c r="BC189">
        <v>19.8101419354839</v>
      </c>
      <c r="BD189">
        <v>999.9</v>
      </c>
      <c r="BE189">
        <v>0</v>
      </c>
      <c r="BF189">
        <v>0</v>
      </c>
      <c r="BG189">
        <v>2997.33870967742</v>
      </c>
      <c r="BH189">
        <v>0</v>
      </c>
      <c r="BI189">
        <v>58.3063741935484</v>
      </c>
      <c r="BJ189">
        <v>1499.96967741935</v>
      </c>
      <c r="BK189">
        <v>0.973000935483871</v>
      </c>
      <c r="BL189">
        <v>0.0269990580645161</v>
      </c>
      <c r="BM189">
        <v>0</v>
      </c>
      <c r="BN189">
        <v>2.16624193548387</v>
      </c>
      <c r="BO189">
        <v>0</v>
      </c>
      <c r="BP189">
        <v>14559.764516129</v>
      </c>
      <c r="BQ189">
        <v>13121.7451612903</v>
      </c>
      <c r="BR189">
        <v>37.4878064516129</v>
      </c>
      <c r="BS189">
        <v>39.316064516129</v>
      </c>
      <c r="BT189">
        <v>38.8282580645161</v>
      </c>
      <c r="BU189">
        <v>37.389</v>
      </c>
      <c r="BV189">
        <v>37.06</v>
      </c>
      <c r="BW189">
        <v>1459.46967741935</v>
      </c>
      <c r="BX189">
        <v>40.5</v>
      </c>
      <c r="BY189">
        <v>0</v>
      </c>
      <c r="BZ189">
        <v>1557328663.8</v>
      </c>
      <c r="CA189">
        <v>2.18868461538462</v>
      </c>
      <c r="CB189">
        <v>0.0977914485377388</v>
      </c>
      <c r="CC189">
        <v>353.808547288803</v>
      </c>
      <c r="CD189">
        <v>14578.3192307692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-40.4659609756098</v>
      </c>
      <c r="CP189">
        <v>-3.9958766550518</v>
      </c>
      <c r="CQ189">
        <v>0.412297832130532</v>
      </c>
      <c r="CR189">
        <v>0</v>
      </c>
      <c r="CS189">
        <v>2.14887058823529</v>
      </c>
      <c r="CT189">
        <v>0.428713440405811</v>
      </c>
      <c r="CU189">
        <v>0.208372790265868</v>
      </c>
      <c r="CV189">
        <v>1</v>
      </c>
      <c r="CW189">
        <v>3.86588731707317</v>
      </c>
      <c r="CX189">
        <v>-0.0203753310104447</v>
      </c>
      <c r="CY189">
        <v>0.00531761638531925</v>
      </c>
      <c r="CZ189">
        <v>1</v>
      </c>
      <c r="DA189">
        <v>2</v>
      </c>
      <c r="DB189">
        <v>3</v>
      </c>
      <c r="DC189" t="s">
        <v>271</v>
      </c>
      <c r="DD189">
        <v>1.85553</v>
      </c>
      <c r="DE189">
        <v>1.85357</v>
      </c>
      <c r="DF189">
        <v>1.85457</v>
      </c>
      <c r="DG189">
        <v>1.85908</v>
      </c>
      <c r="DH189">
        <v>1.85348</v>
      </c>
      <c r="DI189">
        <v>1.85783</v>
      </c>
      <c r="DJ189">
        <v>1.85501</v>
      </c>
      <c r="DK189">
        <v>1.85367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507.658</v>
      </c>
      <c r="EC189">
        <v>552.191</v>
      </c>
      <c r="ED189">
        <v>15.6366</v>
      </c>
      <c r="EE189">
        <v>18.541</v>
      </c>
      <c r="EF189">
        <v>30.0002</v>
      </c>
      <c r="EG189">
        <v>18.4632</v>
      </c>
      <c r="EH189">
        <v>18.4462</v>
      </c>
      <c r="EI189">
        <v>25.8897</v>
      </c>
      <c r="EJ189">
        <v>44.0086</v>
      </c>
      <c r="EK189">
        <v>76.5941</v>
      </c>
      <c r="EL189">
        <v>15.6278</v>
      </c>
      <c r="EM189">
        <v>570</v>
      </c>
      <c r="EN189">
        <v>10.0769</v>
      </c>
      <c r="EO189">
        <v>102.293</v>
      </c>
      <c r="EP189">
        <v>102.68</v>
      </c>
    </row>
    <row r="190" spans="1:146">
      <c r="A190">
        <v>174</v>
      </c>
      <c r="B190">
        <v>1557328640.6</v>
      </c>
      <c r="C190">
        <v>346</v>
      </c>
      <c r="D190" t="s">
        <v>604</v>
      </c>
      <c r="E190" t="s">
        <v>605</v>
      </c>
      <c r="H190">
        <v>1557328630.26129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-0.0125419604961817</v>
      </c>
      <c r="AF190">
        <v>0.014079449393049</v>
      </c>
      <c r="AG190">
        <v>1.32569806611921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1557328630.26129</v>
      </c>
      <c r="AU190">
        <v>504.812580645161</v>
      </c>
      <c r="AV190">
        <v>545.466064516129</v>
      </c>
      <c r="AW190">
        <v>13.8749903225806</v>
      </c>
      <c r="AX190">
        <v>10.0093612903226</v>
      </c>
      <c r="AY190">
        <v>500.012838709677</v>
      </c>
      <c r="AZ190">
        <v>100.920225806452</v>
      </c>
      <c r="BA190">
        <v>0.200001580645161</v>
      </c>
      <c r="BB190">
        <v>20.0016935483871</v>
      </c>
      <c r="BC190">
        <v>19.810335483871</v>
      </c>
      <c r="BD190">
        <v>999.9</v>
      </c>
      <c r="BE190">
        <v>0</v>
      </c>
      <c r="BF190">
        <v>0</v>
      </c>
      <c r="BG190">
        <v>2996.97580645161</v>
      </c>
      <c r="BH190">
        <v>0</v>
      </c>
      <c r="BI190">
        <v>58.321835483871</v>
      </c>
      <c r="BJ190">
        <v>1499.96322580645</v>
      </c>
      <c r="BK190">
        <v>0.973000774193549</v>
      </c>
      <c r="BL190">
        <v>0.0269992032258065</v>
      </c>
      <c r="BM190">
        <v>0</v>
      </c>
      <c r="BN190">
        <v>2.2097</v>
      </c>
      <c r="BO190">
        <v>0</v>
      </c>
      <c r="BP190">
        <v>14571.6774193548</v>
      </c>
      <c r="BQ190">
        <v>13121.6870967742</v>
      </c>
      <c r="BR190">
        <v>37.4898387096774</v>
      </c>
      <c r="BS190">
        <v>39.3221612903226</v>
      </c>
      <c r="BT190">
        <v>38.8323225806451</v>
      </c>
      <c r="BU190">
        <v>37.395</v>
      </c>
      <c r="BV190">
        <v>37.062</v>
      </c>
      <c r="BW190">
        <v>1459.46322580645</v>
      </c>
      <c r="BX190">
        <v>40.5</v>
      </c>
      <c r="BY190">
        <v>0</v>
      </c>
      <c r="BZ190">
        <v>1557328665.6</v>
      </c>
      <c r="CA190">
        <v>2.21671538461538</v>
      </c>
      <c r="CB190">
        <v>0.575658117849801</v>
      </c>
      <c r="CC190">
        <v>346.208547051289</v>
      </c>
      <c r="CD190">
        <v>14588.9307692308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-40.6069780487805</v>
      </c>
      <c r="CP190">
        <v>-3.67434982578406</v>
      </c>
      <c r="CQ190">
        <v>0.379025159414733</v>
      </c>
      <c r="CR190">
        <v>0</v>
      </c>
      <c r="CS190">
        <v>2.19090882352941</v>
      </c>
      <c r="CT190">
        <v>0.380385125829493</v>
      </c>
      <c r="CU190">
        <v>0.21281910900443</v>
      </c>
      <c r="CV190">
        <v>1</v>
      </c>
      <c r="CW190">
        <v>3.86570658536585</v>
      </c>
      <c r="CX190">
        <v>-0.0407159581881565</v>
      </c>
      <c r="CY190">
        <v>0.00551643513810834</v>
      </c>
      <c r="CZ190">
        <v>1</v>
      </c>
      <c r="DA190">
        <v>2</v>
      </c>
      <c r="DB190">
        <v>3</v>
      </c>
      <c r="DC190" t="s">
        <v>271</v>
      </c>
      <c r="DD190">
        <v>1.85551</v>
      </c>
      <c r="DE190">
        <v>1.85356</v>
      </c>
      <c r="DF190">
        <v>1.85456</v>
      </c>
      <c r="DG190">
        <v>1.85909</v>
      </c>
      <c r="DH190">
        <v>1.85348</v>
      </c>
      <c r="DI190">
        <v>1.85784</v>
      </c>
      <c r="DJ190">
        <v>1.85501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507.567</v>
      </c>
      <c r="EC190">
        <v>552.174</v>
      </c>
      <c r="ED190">
        <v>15.6334</v>
      </c>
      <c r="EE190">
        <v>18.541</v>
      </c>
      <c r="EF190">
        <v>30.0002</v>
      </c>
      <c r="EG190">
        <v>18.4632</v>
      </c>
      <c r="EH190">
        <v>18.4462</v>
      </c>
      <c r="EI190">
        <v>26.0222</v>
      </c>
      <c r="EJ190">
        <v>43.7346</v>
      </c>
      <c r="EK190">
        <v>76.5941</v>
      </c>
      <c r="EL190">
        <v>15.626</v>
      </c>
      <c r="EM190">
        <v>575</v>
      </c>
      <c r="EN190">
        <v>10.0806</v>
      </c>
      <c r="EO190">
        <v>102.293</v>
      </c>
      <c r="EP190">
        <v>102.681</v>
      </c>
    </row>
    <row r="191" spans="1:146">
      <c r="A191">
        <v>175</v>
      </c>
      <c r="B191">
        <v>1557328642.6</v>
      </c>
      <c r="C191">
        <v>348</v>
      </c>
      <c r="D191" t="s">
        <v>606</v>
      </c>
      <c r="E191" t="s">
        <v>607</v>
      </c>
      <c r="H191">
        <v>1557328632.26129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-0.0125435072654909</v>
      </c>
      <c r="AF191">
        <v>0.014081185777103</v>
      </c>
      <c r="AG191">
        <v>1.32582535036723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1557328632.26129</v>
      </c>
      <c r="AU191">
        <v>507.984935483871</v>
      </c>
      <c r="AV191">
        <v>548.794483870968</v>
      </c>
      <c r="AW191">
        <v>13.8733032258064</v>
      </c>
      <c r="AX191">
        <v>10.0079967741935</v>
      </c>
      <c r="AY191">
        <v>500.014290322581</v>
      </c>
      <c r="AZ191">
        <v>100.920451612903</v>
      </c>
      <c r="BA191">
        <v>0.200003161290323</v>
      </c>
      <c r="BB191">
        <v>20.0019451612903</v>
      </c>
      <c r="BC191">
        <v>19.8107870967742</v>
      </c>
      <c r="BD191">
        <v>999.9</v>
      </c>
      <c r="BE191">
        <v>0</v>
      </c>
      <c r="BF191">
        <v>0</v>
      </c>
      <c r="BG191">
        <v>2997.33870967742</v>
      </c>
      <c r="BH191">
        <v>0</v>
      </c>
      <c r="BI191">
        <v>58.3366322580645</v>
      </c>
      <c r="BJ191">
        <v>1499.98</v>
      </c>
      <c r="BK191">
        <v>0.973001096774194</v>
      </c>
      <c r="BL191">
        <v>0.0269989129032258</v>
      </c>
      <c r="BM191">
        <v>0</v>
      </c>
      <c r="BN191">
        <v>2.22717096774194</v>
      </c>
      <c r="BO191">
        <v>0</v>
      </c>
      <c r="BP191">
        <v>14583.8161290323</v>
      </c>
      <c r="BQ191">
        <v>13121.8322580645</v>
      </c>
      <c r="BR191">
        <v>37.4898387096774</v>
      </c>
      <c r="BS191">
        <v>39.3282580645161</v>
      </c>
      <c r="BT191">
        <v>38.8343548387097</v>
      </c>
      <c r="BU191">
        <v>37.401</v>
      </c>
      <c r="BV191">
        <v>37.062</v>
      </c>
      <c r="BW191">
        <v>1459.48</v>
      </c>
      <c r="BX191">
        <v>40.5</v>
      </c>
      <c r="BY191">
        <v>0</v>
      </c>
      <c r="BZ191">
        <v>1557328667.4</v>
      </c>
      <c r="CA191">
        <v>2.24346153846154</v>
      </c>
      <c r="CB191">
        <v>0.865483762877346</v>
      </c>
      <c r="CC191">
        <v>340.700854676002</v>
      </c>
      <c r="CD191">
        <v>14599.2884615385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-40.757243902439</v>
      </c>
      <c r="CP191">
        <v>-4.08562578397227</v>
      </c>
      <c r="CQ191">
        <v>0.424235362682821</v>
      </c>
      <c r="CR191">
        <v>0</v>
      </c>
      <c r="CS191">
        <v>2.20594411764706</v>
      </c>
      <c r="CT191">
        <v>0.79081051709031</v>
      </c>
      <c r="CU191">
        <v>0.218727021907346</v>
      </c>
      <c r="CV191">
        <v>1</v>
      </c>
      <c r="CW191">
        <v>3.86542804878049</v>
      </c>
      <c r="CX191">
        <v>-0.0469682926829259</v>
      </c>
      <c r="CY191">
        <v>0.00559457673784792</v>
      </c>
      <c r="CZ191">
        <v>1</v>
      </c>
      <c r="DA191">
        <v>2</v>
      </c>
      <c r="DB191">
        <v>3</v>
      </c>
      <c r="DC191" t="s">
        <v>271</v>
      </c>
      <c r="DD191">
        <v>1.85552</v>
      </c>
      <c r="DE191">
        <v>1.85356</v>
      </c>
      <c r="DF191">
        <v>1.85456</v>
      </c>
      <c r="DG191">
        <v>1.85907</v>
      </c>
      <c r="DH191">
        <v>1.85348</v>
      </c>
      <c r="DI191">
        <v>1.85782</v>
      </c>
      <c r="DJ191">
        <v>1.85501</v>
      </c>
      <c r="DK191">
        <v>1.85367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507.749</v>
      </c>
      <c r="EC191">
        <v>552.088</v>
      </c>
      <c r="ED191">
        <v>15.6301</v>
      </c>
      <c r="EE191">
        <v>18.541</v>
      </c>
      <c r="EF191">
        <v>30.0001</v>
      </c>
      <c r="EG191">
        <v>18.4632</v>
      </c>
      <c r="EH191">
        <v>18.4463</v>
      </c>
      <c r="EI191">
        <v>26.1233</v>
      </c>
      <c r="EJ191">
        <v>43.7346</v>
      </c>
      <c r="EK191">
        <v>76.5941</v>
      </c>
      <c r="EL191">
        <v>15.626</v>
      </c>
      <c r="EM191">
        <v>575</v>
      </c>
      <c r="EN191">
        <v>10.0829</v>
      </c>
      <c r="EO191">
        <v>102.294</v>
      </c>
      <c r="EP191">
        <v>102.682</v>
      </c>
    </row>
    <row r="192" spans="1:146">
      <c r="A192">
        <v>176</v>
      </c>
      <c r="B192">
        <v>1557328644.6</v>
      </c>
      <c r="C192">
        <v>350</v>
      </c>
      <c r="D192" t="s">
        <v>608</v>
      </c>
      <c r="E192" t="s">
        <v>609</v>
      </c>
      <c r="H192">
        <v>1557328634.26129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-0.0125440415680042</v>
      </c>
      <c r="AF192">
        <v>0.0140817855784817</v>
      </c>
      <c r="AG192">
        <v>1.32586931802058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1557328634.26129</v>
      </c>
      <c r="AU192">
        <v>511.155548387097</v>
      </c>
      <c r="AV192">
        <v>552.126838709677</v>
      </c>
      <c r="AW192">
        <v>13.8715161290323</v>
      </c>
      <c r="AX192">
        <v>10.0072225806452</v>
      </c>
      <c r="AY192">
        <v>500.014096774194</v>
      </c>
      <c r="AZ192">
        <v>100.920677419355</v>
      </c>
      <c r="BA192">
        <v>0.200000290322581</v>
      </c>
      <c r="BB192">
        <v>20.0024064516129</v>
      </c>
      <c r="BC192">
        <v>19.8097741935484</v>
      </c>
      <c r="BD192">
        <v>999.9</v>
      </c>
      <c r="BE192">
        <v>0</v>
      </c>
      <c r="BF192">
        <v>0</v>
      </c>
      <c r="BG192">
        <v>2997.45967741935</v>
      </c>
      <c r="BH192">
        <v>0</v>
      </c>
      <c r="BI192">
        <v>58.3487580645161</v>
      </c>
      <c r="BJ192">
        <v>1499.98806451613</v>
      </c>
      <c r="BK192">
        <v>0.973001096774194</v>
      </c>
      <c r="BL192">
        <v>0.0269989129032258</v>
      </c>
      <c r="BM192">
        <v>0</v>
      </c>
      <c r="BN192">
        <v>2.26158064516129</v>
      </c>
      <c r="BO192">
        <v>0</v>
      </c>
      <c r="BP192">
        <v>14595.4064516129</v>
      </c>
      <c r="BQ192">
        <v>13121.9032258065</v>
      </c>
      <c r="BR192">
        <v>37.4898387096774</v>
      </c>
      <c r="BS192">
        <v>39.3302903225806</v>
      </c>
      <c r="BT192">
        <v>38.8343548387097</v>
      </c>
      <c r="BU192">
        <v>37.407</v>
      </c>
      <c r="BV192">
        <v>37.062</v>
      </c>
      <c r="BW192">
        <v>1459.48806451613</v>
      </c>
      <c r="BX192">
        <v>40.5</v>
      </c>
      <c r="BY192">
        <v>0</v>
      </c>
      <c r="BZ192">
        <v>1557328669.8</v>
      </c>
      <c r="CA192">
        <v>2.24317307692308</v>
      </c>
      <c r="CB192">
        <v>0.441760683375442</v>
      </c>
      <c r="CC192">
        <v>333.323077117842</v>
      </c>
      <c r="CD192">
        <v>14612.6115384615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-40.9135048780488</v>
      </c>
      <c r="CP192">
        <v>-4.42001602787451</v>
      </c>
      <c r="CQ192">
        <v>0.458849124972904</v>
      </c>
      <c r="CR192">
        <v>0</v>
      </c>
      <c r="CS192">
        <v>2.23895294117647</v>
      </c>
      <c r="CT192">
        <v>0.709397295012754</v>
      </c>
      <c r="CU192">
        <v>0.2079852430219</v>
      </c>
      <c r="CV192">
        <v>1</v>
      </c>
      <c r="CW192">
        <v>3.86478536585366</v>
      </c>
      <c r="CX192">
        <v>-0.0458724041811827</v>
      </c>
      <c r="CY192">
        <v>0.00557854474316706</v>
      </c>
      <c r="CZ192">
        <v>1</v>
      </c>
      <c r="DA192">
        <v>2</v>
      </c>
      <c r="DB192">
        <v>3</v>
      </c>
      <c r="DC192" t="s">
        <v>271</v>
      </c>
      <c r="DD192">
        <v>1.85553</v>
      </c>
      <c r="DE192">
        <v>1.85357</v>
      </c>
      <c r="DF192">
        <v>1.85457</v>
      </c>
      <c r="DG192">
        <v>1.85907</v>
      </c>
      <c r="DH192">
        <v>1.85348</v>
      </c>
      <c r="DI192">
        <v>1.85782</v>
      </c>
      <c r="DJ192">
        <v>1.85501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507.736</v>
      </c>
      <c r="EC192">
        <v>552.308</v>
      </c>
      <c r="ED192">
        <v>15.6275</v>
      </c>
      <c r="EE192">
        <v>18.541</v>
      </c>
      <c r="EF192">
        <v>30.0001</v>
      </c>
      <c r="EG192">
        <v>18.4634</v>
      </c>
      <c r="EH192">
        <v>18.4471</v>
      </c>
      <c r="EI192">
        <v>26.2593</v>
      </c>
      <c r="EJ192">
        <v>43.7346</v>
      </c>
      <c r="EK192">
        <v>76.5941</v>
      </c>
      <c r="EL192">
        <v>15.6229</v>
      </c>
      <c r="EM192">
        <v>580</v>
      </c>
      <c r="EN192">
        <v>10.0859</v>
      </c>
      <c r="EO192">
        <v>102.295</v>
      </c>
      <c r="EP192">
        <v>102.681</v>
      </c>
    </row>
    <row r="193" spans="1:146">
      <c r="A193">
        <v>177</v>
      </c>
      <c r="B193">
        <v>1557328646.6</v>
      </c>
      <c r="C193">
        <v>352</v>
      </c>
      <c r="D193" t="s">
        <v>610</v>
      </c>
      <c r="E193" t="s">
        <v>611</v>
      </c>
      <c r="H193">
        <v>1557328636.26129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-0.0125445598339356</v>
      </c>
      <c r="AF193">
        <v>0.0140823673773923</v>
      </c>
      <c r="AG193">
        <v>1.32591196587539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1557328636.26129</v>
      </c>
      <c r="AU193">
        <v>514.327967741935</v>
      </c>
      <c r="AV193">
        <v>555.46464516129</v>
      </c>
      <c r="AW193">
        <v>13.8699451612903</v>
      </c>
      <c r="AX193">
        <v>10.0081967741935</v>
      </c>
      <c r="AY193">
        <v>500.017516129032</v>
      </c>
      <c r="AZ193">
        <v>100.920774193548</v>
      </c>
      <c r="BA193">
        <v>0.200005451612903</v>
      </c>
      <c r="BB193">
        <v>20.0032322580645</v>
      </c>
      <c r="BC193">
        <v>19.8080516129032</v>
      </c>
      <c r="BD193">
        <v>999.9</v>
      </c>
      <c r="BE193">
        <v>0</v>
      </c>
      <c r="BF193">
        <v>0</v>
      </c>
      <c r="BG193">
        <v>2997.58064516129</v>
      </c>
      <c r="BH193">
        <v>0</v>
      </c>
      <c r="BI193">
        <v>58.3595032258065</v>
      </c>
      <c r="BJ193">
        <v>1500.0035483871</v>
      </c>
      <c r="BK193">
        <v>0.973001419354839</v>
      </c>
      <c r="BL193">
        <v>0.0269986225806452</v>
      </c>
      <c r="BM193">
        <v>0</v>
      </c>
      <c r="BN193">
        <v>2.26538709677419</v>
      </c>
      <c r="BO193">
        <v>0</v>
      </c>
      <c r="BP193">
        <v>14606.6806451613</v>
      </c>
      <c r="BQ193">
        <v>13122.0387096774</v>
      </c>
      <c r="BR193">
        <v>37.4939032258065</v>
      </c>
      <c r="BS193">
        <v>39.3363870967742</v>
      </c>
      <c r="BT193">
        <v>38.8404516129032</v>
      </c>
      <c r="BU193">
        <v>37.413</v>
      </c>
      <c r="BV193">
        <v>37.062</v>
      </c>
      <c r="BW193">
        <v>1459.5035483871</v>
      </c>
      <c r="BX193">
        <v>40.5</v>
      </c>
      <c r="BY193">
        <v>0</v>
      </c>
      <c r="BZ193">
        <v>1557328671.6</v>
      </c>
      <c r="CA193">
        <v>2.27331538461539</v>
      </c>
      <c r="CB193">
        <v>0.47362050915433</v>
      </c>
      <c r="CC193">
        <v>319.391452989111</v>
      </c>
      <c r="CD193">
        <v>14622.3846153846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-41.0843975609756</v>
      </c>
      <c r="CP193">
        <v>-4.62371707317046</v>
      </c>
      <c r="CQ193">
        <v>0.480520715772727</v>
      </c>
      <c r="CR193">
        <v>0</v>
      </c>
      <c r="CS193">
        <v>2.22882058823529</v>
      </c>
      <c r="CT193">
        <v>0.350360185301076</v>
      </c>
      <c r="CU193">
        <v>0.221122712510247</v>
      </c>
      <c r="CV193">
        <v>1</v>
      </c>
      <c r="CW193">
        <v>3.86283731707317</v>
      </c>
      <c r="CX193">
        <v>-0.0542314285714284</v>
      </c>
      <c r="CY193">
        <v>0.00646603057048828</v>
      </c>
      <c r="CZ193">
        <v>1</v>
      </c>
      <c r="DA193">
        <v>2</v>
      </c>
      <c r="DB193">
        <v>3</v>
      </c>
      <c r="DC193" t="s">
        <v>271</v>
      </c>
      <c r="DD193">
        <v>1.85553</v>
      </c>
      <c r="DE193">
        <v>1.85356</v>
      </c>
      <c r="DF193">
        <v>1.85456</v>
      </c>
      <c r="DG193">
        <v>1.85905</v>
      </c>
      <c r="DH193">
        <v>1.85349</v>
      </c>
      <c r="DI193">
        <v>1.85782</v>
      </c>
      <c r="DJ193">
        <v>1.85501</v>
      </c>
      <c r="DK193">
        <v>1.85367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507.638</v>
      </c>
      <c r="EC193">
        <v>552.264</v>
      </c>
      <c r="ED193">
        <v>15.6255</v>
      </c>
      <c r="EE193">
        <v>18.541</v>
      </c>
      <c r="EF193">
        <v>30.0001</v>
      </c>
      <c r="EG193">
        <v>18.4642</v>
      </c>
      <c r="EH193">
        <v>18.4478</v>
      </c>
      <c r="EI193">
        <v>26.3883</v>
      </c>
      <c r="EJ193">
        <v>43.7346</v>
      </c>
      <c r="EK193">
        <v>76.5941</v>
      </c>
      <c r="EL193">
        <v>15.6229</v>
      </c>
      <c r="EM193">
        <v>585</v>
      </c>
      <c r="EN193">
        <v>10.0915</v>
      </c>
      <c r="EO193">
        <v>102.296</v>
      </c>
      <c r="EP193">
        <v>102.681</v>
      </c>
    </row>
    <row r="194" spans="1:146">
      <c r="A194">
        <v>178</v>
      </c>
      <c r="B194">
        <v>1557328648.6</v>
      </c>
      <c r="C194">
        <v>354</v>
      </c>
      <c r="D194" t="s">
        <v>612</v>
      </c>
      <c r="E194" t="s">
        <v>613</v>
      </c>
      <c r="H194">
        <v>1557328638.26129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-0.0125465847830613</v>
      </c>
      <c r="AF194">
        <v>0.0140846405601812</v>
      </c>
      <c r="AG194">
        <v>1.32607859653953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1557328638.26129</v>
      </c>
      <c r="AU194">
        <v>517.509096774194</v>
      </c>
      <c r="AV194">
        <v>558.810161290323</v>
      </c>
      <c r="AW194">
        <v>13.8683225806452</v>
      </c>
      <c r="AX194">
        <v>10.0104161290323</v>
      </c>
      <c r="AY194">
        <v>500.014806451613</v>
      </c>
      <c r="AZ194">
        <v>100.920774193548</v>
      </c>
      <c r="BA194">
        <v>0.200005838709677</v>
      </c>
      <c r="BB194">
        <v>20.0042838709677</v>
      </c>
      <c r="BC194">
        <v>19.8073258064516</v>
      </c>
      <c r="BD194">
        <v>999.9</v>
      </c>
      <c r="BE194">
        <v>0</v>
      </c>
      <c r="BF194">
        <v>0</v>
      </c>
      <c r="BG194">
        <v>2998.06451612903</v>
      </c>
      <c r="BH194">
        <v>0</v>
      </c>
      <c r="BI194">
        <v>58.3723</v>
      </c>
      <c r="BJ194">
        <v>1499.98580645161</v>
      </c>
      <c r="BK194">
        <v>0.973001258064516</v>
      </c>
      <c r="BL194">
        <v>0.0269987677419355</v>
      </c>
      <c r="BM194">
        <v>0</v>
      </c>
      <c r="BN194">
        <v>2.28629677419355</v>
      </c>
      <c r="BO194">
        <v>0</v>
      </c>
      <c r="BP194">
        <v>14617.4064516129</v>
      </c>
      <c r="BQ194">
        <v>13121.8806451613</v>
      </c>
      <c r="BR194">
        <v>37.4979677419355</v>
      </c>
      <c r="BS194">
        <v>39.3424838709677</v>
      </c>
      <c r="BT194">
        <v>38.8424838709677</v>
      </c>
      <c r="BU194">
        <v>37.419</v>
      </c>
      <c r="BV194">
        <v>37.062</v>
      </c>
      <c r="BW194">
        <v>1459.48580645161</v>
      </c>
      <c r="BX194">
        <v>40.5</v>
      </c>
      <c r="BY194">
        <v>0</v>
      </c>
      <c r="BZ194">
        <v>1557328673.4</v>
      </c>
      <c r="CA194">
        <v>2.27768846153846</v>
      </c>
      <c r="CB194">
        <v>0.903203421850418</v>
      </c>
      <c r="CC194">
        <v>307.336752064098</v>
      </c>
      <c r="CD194">
        <v>14631.6846153846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-41.2475902439024</v>
      </c>
      <c r="CP194">
        <v>-4.96996933797902</v>
      </c>
      <c r="CQ194">
        <v>0.513692541053583</v>
      </c>
      <c r="CR194">
        <v>0</v>
      </c>
      <c r="CS194">
        <v>2.25268529411765</v>
      </c>
      <c r="CT194">
        <v>0.645165794415889</v>
      </c>
      <c r="CU194">
        <v>0.215483870192525</v>
      </c>
      <c r="CV194">
        <v>1</v>
      </c>
      <c r="CW194">
        <v>3.85924975609756</v>
      </c>
      <c r="CX194">
        <v>-0.0747374216027886</v>
      </c>
      <c r="CY194">
        <v>0.00920785732545186</v>
      </c>
      <c r="CZ194">
        <v>1</v>
      </c>
      <c r="DA194">
        <v>2</v>
      </c>
      <c r="DB194">
        <v>3</v>
      </c>
      <c r="DC194" t="s">
        <v>271</v>
      </c>
      <c r="DD194">
        <v>1.85555</v>
      </c>
      <c r="DE194">
        <v>1.85358</v>
      </c>
      <c r="DF194">
        <v>1.85456</v>
      </c>
      <c r="DG194">
        <v>1.85905</v>
      </c>
      <c r="DH194">
        <v>1.85347</v>
      </c>
      <c r="DI194">
        <v>1.85783</v>
      </c>
      <c r="DJ194">
        <v>1.85501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507.705</v>
      </c>
      <c r="EC194">
        <v>552.071</v>
      </c>
      <c r="ED194">
        <v>15.6234</v>
      </c>
      <c r="EE194">
        <v>18.5413</v>
      </c>
      <c r="EF194">
        <v>30.0001</v>
      </c>
      <c r="EG194">
        <v>18.4648</v>
      </c>
      <c r="EH194">
        <v>18.4478</v>
      </c>
      <c r="EI194">
        <v>26.4897</v>
      </c>
      <c r="EJ194">
        <v>43.7346</v>
      </c>
      <c r="EK194">
        <v>76.5941</v>
      </c>
      <c r="EL194">
        <v>15.6229</v>
      </c>
      <c r="EM194">
        <v>585</v>
      </c>
      <c r="EN194">
        <v>10.0901</v>
      </c>
      <c r="EO194">
        <v>102.297</v>
      </c>
      <c r="EP194">
        <v>102.68</v>
      </c>
    </row>
    <row r="195" spans="1:146">
      <c r="A195">
        <v>179</v>
      </c>
      <c r="B195">
        <v>1557328650.6</v>
      </c>
      <c r="C195">
        <v>356</v>
      </c>
      <c r="D195" t="s">
        <v>614</v>
      </c>
      <c r="E195" t="s">
        <v>615</v>
      </c>
      <c r="H195">
        <v>1557328640.26129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-0.0125501204210479</v>
      </c>
      <c r="AF195">
        <v>0.01408860962356</v>
      </c>
      <c r="AG195">
        <v>1.3263695345494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1557328640.26129</v>
      </c>
      <c r="AU195">
        <v>520.691451612903</v>
      </c>
      <c r="AV195">
        <v>562.153322580645</v>
      </c>
      <c r="AW195">
        <v>13.8671483870968</v>
      </c>
      <c r="AX195">
        <v>10.0128129032258</v>
      </c>
      <c r="AY195">
        <v>500.011032258064</v>
      </c>
      <c r="AZ195">
        <v>100.920709677419</v>
      </c>
      <c r="BA195">
        <v>0.199997741935484</v>
      </c>
      <c r="BB195">
        <v>20.0056548387097</v>
      </c>
      <c r="BC195">
        <v>19.8087483870968</v>
      </c>
      <c r="BD195">
        <v>999.9</v>
      </c>
      <c r="BE195">
        <v>0</v>
      </c>
      <c r="BF195">
        <v>0</v>
      </c>
      <c r="BG195">
        <v>2998.91129032258</v>
      </c>
      <c r="BH195">
        <v>0</v>
      </c>
      <c r="BI195">
        <v>58.3861193548387</v>
      </c>
      <c r="BJ195">
        <v>1499.99290322581</v>
      </c>
      <c r="BK195">
        <v>0.973001419354839</v>
      </c>
      <c r="BL195">
        <v>0.0269986225806452</v>
      </c>
      <c r="BM195">
        <v>0</v>
      </c>
      <c r="BN195">
        <v>2.27871290322581</v>
      </c>
      <c r="BO195">
        <v>0</v>
      </c>
      <c r="BP195">
        <v>14628.1967741935</v>
      </c>
      <c r="BQ195">
        <v>13121.9419354839</v>
      </c>
      <c r="BR195">
        <v>37.4979677419355</v>
      </c>
      <c r="BS195">
        <v>39.3485806451613</v>
      </c>
      <c r="BT195">
        <v>38.8465483870968</v>
      </c>
      <c r="BU195">
        <v>37.423</v>
      </c>
      <c r="BV195">
        <v>37.062</v>
      </c>
      <c r="BW195">
        <v>1459.49290322581</v>
      </c>
      <c r="BX195">
        <v>40.5</v>
      </c>
      <c r="BY195">
        <v>0</v>
      </c>
      <c r="BZ195">
        <v>1557328675.8</v>
      </c>
      <c r="CA195">
        <v>2.27814230769231</v>
      </c>
      <c r="CB195">
        <v>-0.321288882325602</v>
      </c>
      <c r="CC195">
        <v>298.027350593498</v>
      </c>
      <c r="CD195">
        <v>14644.0653846154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-41.4062292682927</v>
      </c>
      <c r="CP195">
        <v>-5.13582229965147</v>
      </c>
      <c r="CQ195">
        <v>0.528387512197067</v>
      </c>
      <c r="CR195">
        <v>0</v>
      </c>
      <c r="CS195">
        <v>2.25014117647059</v>
      </c>
      <c r="CT195">
        <v>0.212421808960205</v>
      </c>
      <c r="CU195">
        <v>0.215555183486799</v>
      </c>
      <c r="CV195">
        <v>1</v>
      </c>
      <c r="CW195">
        <v>3.85550634146341</v>
      </c>
      <c r="CX195">
        <v>-0.0933196515679454</v>
      </c>
      <c r="CY195">
        <v>0.011204814678564</v>
      </c>
      <c r="CZ195">
        <v>1</v>
      </c>
      <c r="DA195">
        <v>2</v>
      </c>
      <c r="DB195">
        <v>3</v>
      </c>
      <c r="DC195" t="s">
        <v>271</v>
      </c>
      <c r="DD195">
        <v>1.85556</v>
      </c>
      <c r="DE195">
        <v>1.85358</v>
      </c>
      <c r="DF195">
        <v>1.85457</v>
      </c>
      <c r="DG195">
        <v>1.85905</v>
      </c>
      <c r="DH195">
        <v>1.85346</v>
      </c>
      <c r="DI195">
        <v>1.85784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507.66</v>
      </c>
      <c r="EC195">
        <v>552.264</v>
      </c>
      <c r="ED195">
        <v>15.6216</v>
      </c>
      <c r="EE195">
        <v>18.5421</v>
      </c>
      <c r="EF195">
        <v>30.0001</v>
      </c>
      <c r="EG195">
        <v>18.4648</v>
      </c>
      <c r="EH195">
        <v>18.4478</v>
      </c>
      <c r="EI195">
        <v>26.6254</v>
      </c>
      <c r="EJ195">
        <v>43.7346</v>
      </c>
      <c r="EK195">
        <v>76.5941</v>
      </c>
      <c r="EL195">
        <v>15.6121</v>
      </c>
      <c r="EM195">
        <v>590</v>
      </c>
      <c r="EN195">
        <v>10.0904</v>
      </c>
      <c r="EO195">
        <v>102.296</v>
      </c>
      <c r="EP195">
        <v>102.68</v>
      </c>
    </row>
    <row r="196" spans="1:146">
      <c r="A196">
        <v>180</v>
      </c>
      <c r="B196">
        <v>1557328652.6</v>
      </c>
      <c r="C196">
        <v>358</v>
      </c>
      <c r="D196" t="s">
        <v>616</v>
      </c>
      <c r="E196" t="s">
        <v>617</v>
      </c>
      <c r="H196">
        <v>1557328642.26129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-0.0125526435812353</v>
      </c>
      <c r="AF196">
        <v>0.0140914420919114</v>
      </c>
      <c r="AG196">
        <v>1.32657715428349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1557328642.26129</v>
      </c>
      <c r="AU196">
        <v>523.875870967742</v>
      </c>
      <c r="AV196">
        <v>565.492451612903</v>
      </c>
      <c r="AW196">
        <v>13.8666774193548</v>
      </c>
      <c r="AX196">
        <v>10.0153612903226</v>
      </c>
      <c r="AY196">
        <v>500.014387096774</v>
      </c>
      <c r="AZ196">
        <v>100.92064516129</v>
      </c>
      <c r="BA196">
        <v>0.200001451612903</v>
      </c>
      <c r="BB196">
        <v>20.0069064516129</v>
      </c>
      <c r="BC196">
        <v>19.8102419354839</v>
      </c>
      <c r="BD196">
        <v>999.9</v>
      </c>
      <c r="BE196">
        <v>0</v>
      </c>
      <c r="BF196">
        <v>0</v>
      </c>
      <c r="BG196">
        <v>2999.51612903226</v>
      </c>
      <c r="BH196">
        <v>0</v>
      </c>
      <c r="BI196">
        <v>58.3983774193549</v>
      </c>
      <c r="BJ196">
        <v>1499.99903225806</v>
      </c>
      <c r="BK196">
        <v>0.973001580645161</v>
      </c>
      <c r="BL196">
        <v>0.0269984774193548</v>
      </c>
      <c r="BM196">
        <v>0</v>
      </c>
      <c r="BN196">
        <v>2.27427419354839</v>
      </c>
      <c r="BO196">
        <v>0</v>
      </c>
      <c r="BP196">
        <v>14638.7419354839</v>
      </c>
      <c r="BQ196">
        <v>13122</v>
      </c>
      <c r="BR196">
        <v>37.4979677419355</v>
      </c>
      <c r="BS196">
        <v>39.3526451612903</v>
      </c>
      <c r="BT196">
        <v>38.8445161290322</v>
      </c>
      <c r="BU196">
        <v>37.429</v>
      </c>
      <c r="BV196">
        <v>37.062</v>
      </c>
      <c r="BW196">
        <v>1459.49903225806</v>
      </c>
      <c r="BX196">
        <v>40.5</v>
      </c>
      <c r="BY196">
        <v>0</v>
      </c>
      <c r="BZ196">
        <v>1557328677.6</v>
      </c>
      <c r="CA196">
        <v>2.28651923076923</v>
      </c>
      <c r="CB196">
        <v>-0.213781188605663</v>
      </c>
      <c r="CC196">
        <v>295.162393122861</v>
      </c>
      <c r="CD196">
        <v>14653.0653846154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-41.5679</v>
      </c>
      <c r="CP196">
        <v>-5.28874703832757</v>
      </c>
      <c r="CQ196">
        <v>0.541963614114813</v>
      </c>
      <c r="CR196">
        <v>0</v>
      </c>
      <c r="CS196">
        <v>2.26822647058824</v>
      </c>
      <c r="CT196">
        <v>0.12902982346321</v>
      </c>
      <c r="CU196">
        <v>0.207915718655454</v>
      </c>
      <c r="CV196">
        <v>1</v>
      </c>
      <c r="CW196">
        <v>3.85227951219512</v>
      </c>
      <c r="CX196">
        <v>-0.103211289198605</v>
      </c>
      <c r="CY196">
        <v>0.0120144479997067</v>
      </c>
      <c r="CZ196">
        <v>0</v>
      </c>
      <c r="DA196">
        <v>1</v>
      </c>
      <c r="DB196">
        <v>3</v>
      </c>
      <c r="DC196" t="s">
        <v>278</v>
      </c>
      <c r="DD196">
        <v>1.85554</v>
      </c>
      <c r="DE196">
        <v>1.85358</v>
      </c>
      <c r="DF196">
        <v>1.85457</v>
      </c>
      <c r="DG196">
        <v>1.85905</v>
      </c>
      <c r="DH196">
        <v>1.85348</v>
      </c>
      <c r="DI196">
        <v>1.85782</v>
      </c>
      <c r="DJ196">
        <v>1.85501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507.6</v>
      </c>
      <c r="EC196">
        <v>552.334</v>
      </c>
      <c r="ED196">
        <v>15.6179</v>
      </c>
      <c r="EE196">
        <v>18.5426</v>
      </c>
      <c r="EF196">
        <v>30.0002</v>
      </c>
      <c r="EG196">
        <v>18.4648</v>
      </c>
      <c r="EH196">
        <v>18.4478</v>
      </c>
      <c r="EI196">
        <v>26.7572</v>
      </c>
      <c r="EJ196">
        <v>43.7346</v>
      </c>
      <c r="EK196">
        <v>76.5941</v>
      </c>
      <c r="EL196">
        <v>15.6121</v>
      </c>
      <c r="EM196">
        <v>595</v>
      </c>
      <c r="EN196">
        <v>10.0905</v>
      </c>
      <c r="EO196">
        <v>102.295</v>
      </c>
      <c r="EP196">
        <v>102.681</v>
      </c>
    </row>
    <row r="197" spans="1:146">
      <c r="A197">
        <v>181</v>
      </c>
      <c r="B197">
        <v>1557328654.6</v>
      </c>
      <c r="C197">
        <v>360</v>
      </c>
      <c r="D197" t="s">
        <v>618</v>
      </c>
      <c r="E197" t="s">
        <v>619</v>
      </c>
      <c r="H197">
        <v>1557328644.26129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-0.0125553555494424</v>
      </c>
      <c r="AF197">
        <v>0.0140944865138053</v>
      </c>
      <c r="AG197">
        <v>1.32680030626149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1557328644.26129</v>
      </c>
      <c r="AU197">
        <v>527.063903225807</v>
      </c>
      <c r="AV197">
        <v>568.831161290323</v>
      </c>
      <c r="AW197">
        <v>13.8668838709677</v>
      </c>
      <c r="AX197">
        <v>10.0180193548387</v>
      </c>
      <c r="AY197">
        <v>500.013419354839</v>
      </c>
      <c r="AZ197">
        <v>100.920741935484</v>
      </c>
      <c r="BA197">
        <v>0.200003064516129</v>
      </c>
      <c r="BB197">
        <v>20.0077225806452</v>
      </c>
      <c r="BC197">
        <v>19.8110161290323</v>
      </c>
      <c r="BD197">
        <v>999.9</v>
      </c>
      <c r="BE197">
        <v>0</v>
      </c>
      <c r="BF197">
        <v>0</v>
      </c>
      <c r="BG197">
        <v>3000.16129032258</v>
      </c>
      <c r="BH197">
        <v>0</v>
      </c>
      <c r="BI197">
        <v>58.4102741935484</v>
      </c>
      <c r="BJ197">
        <v>1500.00451612903</v>
      </c>
      <c r="BK197">
        <v>0.973001741935484</v>
      </c>
      <c r="BL197">
        <v>0.0269983322580645</v>
      </c>
      <c r="BM197">
        <v>0</v>
      </c>
      <c r="BN197">
        <v>2.27321935483871</v>
      </c>
      <c r="BO197">
        <v>0</v>
      </c>
      <c r="BP197">
        <v>14649.1258064516</v>
      </c>
      <c r="BQ197">
        <v>13122.0516129032</v>
      </c>
      <c r="BR197">
        <v>37.4979677419355</v>
      </c>
      <c r="BS197">
        <v>39.3587419354839</v>
      </c>
      <c r="BT197">
        <v>38.8465483870968</v>
      </c>
      <c r="BU197">
        <v>37.433</v>
      </c>
      <c r="BV197">
        <v>37.062</v>
      </c>
      <c r="BW197">
        <v>1459.50451612903</v>
      </c>
      <c r="BX197">
        <v>40.5</v>
      </c>
      <c r="BY197">
        <v>0</v>
      </c>
      <c r="BZ197">
        <v>1557328679.4</v>
      </c>
      <c r="CA197">
        <v>2.29239230769231</v>
      </c>
      <c r="CB197">
        <v>-0.696950424055196</v>
      </c>
      <c r="CC197">
        <v>290.482051220275</v>
      </c>
      <c r="CD197">
        <v>14662.1846153846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-41.716812195122</v>
      </c>
      <c r="CP197">
        <v>-5.63631846689881</v>
      </c>
      <c r="CQ197">
        <v>0.569114060407681</v>
      </c>
      <c r="CR197">
        <v>0</v>
      </c>
      <c r="CS197">
        <v>2.26462352941176</v>
      </c>
      <c r="CT197">
        <v>0.284539276324051</v>
      </c>
      <c r="CU197">
        <v>0.216375577694982</v>
      </c>
      <c r="CV197">
        <v>1</v>
      </c>
      <c r="CW197">
        <v>3.84956</v>
      </c>
      <c r="CX197">
        <v>-0.103530313588846</v>
      </c>
      <c r="CY197">
        <v>0.012049191653891</v>
      </c>
      <c r="CZ197">
        <v>0</v>
      </c>
      <c r="DA197">
        <v>1</v>
      </c>
      <c r="DB197">
        <v>3</v>
      </c>
      <c r="DC197" t="s">
        <v>278</v>
      </c>
      <c r="DD197">
        <v>1.85553</v>
      </c>
      <c r="DE197">
        <v>1.85358</v>
      </c>
      <c r="DF197">
        <v>1.85456</v>
      </c>
      <c r="DG197">
        <v>1.85906</v>
      </c>
      <c r="DH197">
        <v>1.85349</v>
      </c>
      <c r="DI197">
        <v>1.85782</v>
      </c>
      <c r="DJ197">
        <v>1.85501</v>
      </c>
      <c r="DK197">
        <v>1.85369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507.69</v>
      </c>
      <c r="EC197">
        <v>552.264</v>
      </c>
      <c r="ED197">
        <v>15.6129</v>
      </c>
      <c r="EE197">
        <v>18.5426</v>
      </c>
      <c r="EF197">
        <v>30.0002</v>
      </c>
      <c r="EG197">
        <v>18.4648</v>
      </c>
      <c r="EH197">
        <v>18.4478</v>
      </c>
      <c r="EI197">
        <v>26.8569</v>
      </c>
      <c r="EJ197">
        <v>43.7346</v>
      </c>
      <c r="EK197">
        <v>76.2224</v>
      </c>
      <c r="EL197">
        <v>15.597</v>
      </c>
      <c r="EM197">
        <v>595</v>
      </c>
      <c r="EN197">
        <v>10.0834</v>
      </c>
      <c r="EO197">
        <v>102.294</v>
      </c>
      <c r="EP197">
        <v>102.681</v>
      </c>
    </row>
    <row r="198" spans="1:146">
      <c r="A198">
        <v>182</v>
      </c>
      <c r="B198">
        <v>1557328656.6</v>
      </c>
      <c r="C198">
        <v>362</v>
      </c>
      <c r="D198" t="s">
        <v>620</v>
      </c>
      <c r="E198" t="s">
        <v>621</v>
      </c>
      <c r="H198">
        <v>1557328646.26129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-0.0125573965531651</v>
      </c>
      <c r="AF198">
        <v>0.0140967777192858</v>
      </c>
      <c r="AG198">
        <v>1.3269682458129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1557328646.26129</v>
      </c>
      <c r="AU198">
        <v>530.250290322581</v>
      </c>
      <c r="AV198">
        <v>572.186064516129</v>
      </c>
      <c r="AW198">
        <v>13.8680322580645</v>
      </c>
      <c r="AX198">
        <v>10.0206322580645</v>
      </c>
      <c r="AY198">
        <v>500.011032258065</v>
      </c>
      <c r="AZ198">
        <v>100.920870967742</v>
      </c>
      <c r="BA198">
        <v>0.199994096774194</v>
      </c>
      <c r="BB198">
        <v>20.0082967741935</v>
      </c>
      <c r="BC198">
        <v>19.8117903225807</v>
      </c>
      <c r="BD198">
        <v>999.9</v>
      </c>
      <c r="BE198">
        <v>0</v>
      </c>
      <c r="BF198">
        <v>0</v>
      </c>
      <c r="BG198">
        <v>3000.64516129032</v>
      </c>
      <c r="BH198">
        <v>0</v>
      </c>
      <c r="BI198">
        <v>58.4244419354839</v>
      </c>
      <c r="BJ198">
        <v>1500.01806451613</v>
      </c>
      <c r="BK198">
        <v>0.973002064516129</v>
      </c>
      <c r="BL198">
        <v>0.0269980419354839</v>
      </c>
      <c r="BM198">
        <v>0</v>
      </c>
      <c r="BN198">
        <v>2.29712903225807</v>
      </c>
      <c r="BO198">
        <v>0</v>
      </c>
      <c r="BP198">
        <v>14659.3870967742</v>
      </c>
      <c r="BQ198">
        <v>13122.1709677419</v>
      </c>
      <c r="BR198">
        <v>37.4979677419355</v>
      </c>
      <c r="BS198">
        <v>39.3648387096774</v>
      </c>
      <c r="BT198">
        <v>38.8526451612903</v>
      </c>
      <c r="BU198">
        <v>37.435</v>
      </c>
      <c r="BV198">
        <v>37.062</v>
      </c>
      <c r="BW198">
        <v>1459.51806451613</v>
      </c>
      <c r="BX198">
        <v>40.5</v>
      </c>
      <c r="BY198">
        <v>0</v>
      </c>
      <c r="BZ198">
        <v>1557328681.8</v>
      </c>
      <c r="CA198">
        <v>2.29313461538462</v>
      </c>
      <c r="CB198">
        <v>-0.147907686699387</v>
      </c>
      <c r="CC198">
        <v>294.085470223082</v>
      </c>
      <c r="CD198">
        <v>14674.0076923077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-41.8745121951219</v>
      </c>
      <c r="CP198">
        <v>-5.6132466898949</v>
      </c>
      <c r="CQ198">
        <v>0.567069359200408</v>
      </c>
      <c r="CR198">
        <v>0</v>
      </c>
      <c r="CS198">
        <v>2.27667058823529</v>
      </c>
      <c r="CT198">
        <v>-0.2008174133558</v>
      </c>
      <c r="CU198">
        <v>0.212547494387119</v>
      </c>
      <c r="CV198">
        <v>1</v>
      </c>
      <c r="CW198">
        <v>3.84775585365854</v>
      </c>
      <c r="CX198">
        <v>-0.0922835540069539</v>
      </c>
      <c r="CY198">
        <v>0.011564920249134</v>
      </c>
      <c r="CZ198">
        <v>1</v>
      </c>
      <c r="DA198">
        <v>2</v>
      </c>
      <c r="DB198">
        <v>3</v>
      </c>
      <c r="DC198" t="s">
        <v>271</v>
      </c>
      <c r="DD198">
        <v>1.85551</v>
      </c>
      <c r="DE198">
        <v>1.85357</v>
      </c>
      <c r="DF198">
        <v>1.85457</v>
      </c>
      <c r="DG198">
        <v>1.85905</v>
      </c>
      <c r="DH198">
        <v>1.85347</v>
      </c>
      <c r="DI198">
        <v>1.85782</v>
      </c>
      <c r="DJ198">
        <v>1.85501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507.575</v>
      </c>
      <c r="EC198">
        <v>552.423</v>
      </c>
      <c r="ED198">
        <v>15.6084</v>
      </c>
      <c r="EE198">
        <v>18.5426</v>
      </c>
      <c r="EF198">
        <v>30.0002</v>
      </c>
      <c r="EG198">
        <v>18.4654</v>
      </c>
      <c r="EH198">
        <v>18.4479</v>
      </c>
      <c r="EI198">
        <v>26.9939</v>
      </c>
      <c r="EJ198">
        <v>43.7346</v>
      </c>
      <c r="EK198">
        <v>76.2224</v>
      </c>
      <c r="EL198">
        <v>15.597</v>
      </c>
      <c r="EM198">
        <v>600</v>
      </c>
      <c r="EN198">
        <v>10.0896</v>
      </c>
      <c r="EO198">
        <v>102.294</v>
      </c>
      <c r="EP198">
        <v>102.681</v>
      </c>
    </row>
    <row r="199" spans="1:146">
      <c r="A199">
        <v>183</v>
      </c>
      <c r="B199">
        <v>1557328658.6</v>
      </c>
      <c r="C199">
        <v>364</v>
      </c>
      <c r="D199" t="s">
        <v>622</v>
      </c>
      <c r="E199" t="s">
        <v>623</v>
      </c>
      <c r="H199">
        <v>1557328648.26129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-0.0125592567727147</v>
      </c>
      <c r="AF199">
        <v>0.0140988659786944</v>
      </c>
      <c r="AG199">
        <v>1.32712130791993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1557328648.26129</v>
      </c>
      <c r="AU199">
        <v>533.441322580645</v>
      </c>
      <c r="AV199">
        <v>575.555774193548</v>
      </c>
      <c r="AW199">
        <v>13.8693741935484</v>
      </c>
      <c r="AX199">
        <v>10.0230967741935</v>
      </c>
      <c r="AY199">
        <v>500.014580645161</v>
      </c>
      <c r="AZ199">
        <v>100.920903225806</v>
      </c>
      <c r="BA199">
        <v>0.19999764516129</v>
      </c>
      <c r="BB199">
        <v>20.0089064516129</v>
      </c>
      <c r="BC199">
        <v>19.8126677419355</v>
      </c>
      <c r="BD199">
        <v>999.9</v>
      </c>
      <c r="BE199">
        <v>0</v>
      </c>
      <c r="BF199">
        <v>0</v>
      </c>
      <c r="BG199">
        <v>3001.08870967742</v>
      </c>
      <c r="BH199">
        <v>0</v>
      </c>
      <c r="BI199">
        <v>58.4392387096774</v>
      </c>
      <c r="BJ199">
        <v>1500.02387096774</v>
      </c>
      <c r="BK199">
        <v>0.973001903225806</v>
      </c>
      <c r="BL199">
        <v>0.0269981870967742</v>
      </c>
      <c r="BM199">
        <v>0</v>
      </c>
      <c r="BN199">
        <v>2.31355806451613</v>
      </c>
      <c r="BO199">
        <v>0</v>
      </c>
      <c r="BP199">
        <v>14669.4709677419</v>
      </c>
      <c r="BQ199">
        <v>13122.2225806452</v>
      </c>
      <c r="BR199">
        <v>37.5</v>
      </c>
      <c r="BS199">
        <v>39.370935483871</v>
      </c>
      <c r="BT199">
        <v>38.8567096774193</v>
      </c>
      <c r="BU199">
        <v>37.437</v>
      </c>
      <c r="BV199">
        <v>37.062</v>
      </c>
      <c r="BW199">
        <v>1459.52387096774</v>
      </c>
      <c r="BX199">
        <v>40.5</v>
      </c>
      <c r="BY199">
        <v>0</v>
      </c>
      <c r="BZ199">
        <v>1557328683.6</v>
      </c>
      <c r="CA199">
        <v>2.27105</v>
      </c>
      <c r="CB199">
        <v>0.358834195851556</v>
      </c>
      <c r="CC199">
        <v>299.647863211454</v>
      </c>
      <c r="CD199">
        <v>14682.95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-42.0596853658537</v>
      </c>
      <c r="CP199">
        <v>-4.94538188153248</v>
      </c>
      <c r="CQ199">
        <v>0.499406089983563</v>
      </c>
      <c r="CR199">
        <v>0</v>
      </c>
      <c r="CS199">
        <v>2.29098235294118</v>
      </c>
      <c r="CT199">
        <v>-0.0216782772004376</v>
      </c>
      <c r="CU199">
        <v>0.221644176248897</v>
      </c>
      <c r="CV199">
        <v>1</v>
      </c>
      <c r="CW199">
        <v>3.84663268292683</v>
      </c>
      <c r="CX199">
        <v>-0.0784321254355146</v>
      </c>
      <c r="CY199">
        <v>0.0111659928014005</v>
      </c>
      <c r="CZ199">
        <v>1</v>
      </c>
      <c r="DA199">
        <v>2</v>
      </c>
      <c r="DB199">
        <v>3</v>
      </c>
      <c r="DC199" t="s">
        <v>271</v>
      </c>
      <c r="DD199">
        <v>1.85549</v>
      </c>
      <c r="DE199">
        <v>1.85355</v>
      </c>
      <c r="DF199">
        <v>1.85457</v>
      </c>
      <c r="DG199">
        <v>1.85904</v>
      </c>
      <c r="DH199">
        <v>1.85345</v>
      </c>
      <c r="DI199">
        <v>1.8578</v>
      </c>
      <c r="DJ199">
        <v>1.85501</v>
      </c>
      <c r="DK199">
        <v>1.85366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507.538</v>
      </c>
      <c r="EC199">
        <v>552.433</v>
      </c>
      <c r="ED199">
        <v>15.6018</v>
      </c>
      <c r="EE199">
        <v>18.5426</v>
      </c>
      <c r="EF199">
        <v>30.0002</v>
      </c>
      <c r="EG199">
        <v>18.4662</v>
      </c>
      <c r="EH199">
        <v>18.4487</v>
      </c>
      <c r="EI199">
        <v>27.125</v>
      </c>
      <c r="EJ199">
        <v>43.7346</v>
      </c>
      <c r="EK199">
        <v>76.2224</v>
      </c>
      <c r="EL199">
        <v>15.597</v>
      </c>
      <c r="EM199">
        <v>605</v>
      </c>
      <c r="EN199">
        <v>10.095</v>
      </c>
      <c r="EO199">
        <v>102.294</v>
      </c>
      <c r="EP199">
        <v>102.681</v>
      </c>
    </row>
    <row r="200" spans="1:146">
      <c r="A200">
        <v>184</v>
      </c>
      <c r="B200">
        <v>1557328660.6</v>
      </c>
      <c r="C200">
        <v>366</v>
      </c>
      <c r="D200" t="s">
        <v>624</v>
      </c>
      <c r="E200" t="s">
        <v>625</v>
      </c>
      <c r="H200">
        <v>1557328650.26129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-0.0125587585632711</v>
      </c>
      <c r="AF200">
        <v>0.0140983066949484</v>
      </c>
      <c r="AG200">
        <v>1.32708031456662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1557328650.26129</v>
      </c>
      <c r="AU200">
        <v>536.642419354839</v>
      </c>
      <c r="AV200">
        <v>578.922322580645</v>
      </c>
      <c r="AW200">
        <v>13.8700741935484</v>
      </c>
      <c r="AX200">
        <v>10.0253774193548</v>
      </c>
      <c r="AY200">
        <v>500.010032258065</v>
      </c>
      <c r="AZ200">
        <v>100.920967741935</v>
      </c>
      <c r="BA200">
        <v>0.199999322580645</v>
      </c>
      <c r="BB200">
        <v>20.0099967741935</v>
      </c>
      <c r="BC200">
        <v>19.8134677419355</v>
      </c>
      <c r="BD200">
        <v>999.9</v>
      </c>
      <c r="BE200">
        <v>0</v>
      </c>
      <c r="BF200">
        <v>0</v>
      </c>
      <c r="BG200">
        <v>3000.96774193548</v>
      </c>
      <c r="BH200">
        <v>0</v>
      </c>
      <c r="BI200">
        <v>58.4513645161291</v>
      </c>
      <c r="BJ200">
        <v>1500.02258064516</v>
      </c>
      <c r="BK200">
        <v>0.973001741935484</v>
      </c>
      <c r="BL200">
        <v>0.0269983322580645</v>
      </c>
      <c r="BM200">
        <v>0</v>
      </c>
      <c r="BN200">
        <v>2.30289032258065</v>
      </c>
      <c r="BO200">
        <v>0</v>
      </c>
      <c r="BP200">
        <v>14679.3451612903</v>
      </c>
      <c r="BQ200">
        <v>13122.2064516129</v>
      </c>
      <c r="BR200">
        <v>37.5</v>
      </c>
      <c r="BS200">
        <v>39.370935483871</v>
      </c>
      <c r="BT200">
        <v>38.8587419354839</v>
      </c>
      <c r="BU200">
        <v>37.437</v>
      </c>
      <c r="BV200">
        <v>37.062</v>
      </c>
      <c r="BW200">
        <v>1459.52258064516</v>
      </c>
      <c r="BX200">
        <v>40.5</v>
      </c>
      <c r="BY200">
        <v>0</v>
      </c>
      <c r="BZ200">
        <v>1557328685.4</v>
      </c>
      <c r="CA200">
        <v>2.30030384615385</v>
      </c>
      <c r="CB200">
        <v>0.147217099160788</v>
      </c>
      <c r="CC200">
        <v>298.779487158628</v>
      </c>
      <c r="CD200">
        <v>14691.6192307692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-42.2305731707317</v>
      </c>
      <c r="CP200">
        <v>-4.28633937282216</v>
      </c>
      <c r="CQ200">
        <v>0.428305101547831</v>
      </c>
      <c r="CR200">
        <v>0</v>
      </c>
      <c r="CS200">
        <v>2.29680588235294</v>
      </c>
      <c r="CT200">
        <v>0.0720990108927297</v>
      </c>
      <c r="CU200">
        <v>0.211077579745648</v>
      </c>
      <c r="CV200">
        <v>1</v>
      </c>
      <c r="CW200">
        <v>3.84523682926829</v>
      </c>
      <c r="CX200">
        <v>-0.0620876655052266</v>
      </c>
      <c r="CY200">
        <v>0.0105446429443822</v>
      </c>
      <c r="CZ200">
        <v>1</v>
      </c>
      <c r="DA200">
        <v>2</v>
      </c>
      <c r="DB200">
        <v>3</v>
      </c>
      <c r="DC200" t="s">
        <v>271</v>
      </c>
      <c r="DD200">
        <v>1.8555</v>
      </c>
      <c r="DE200">
        <v>1.85356</v>
      </c>
      <c r="DF200">
        <v>1.85457</v>
      </c>
      <c r="DG200">
        <v>1.85905</v>
      </c>
      <c r="DH200">
        <v>1.85345</v>
      </c>
      <c r="DI200">
        <v>1.8578</v>
      </c>
      <c r="DJ200">
        <v>1.85501</v>
      </c>
      <c r="DK200">
        <v>1.85367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507.767</v>
      </c>
      <c r="EC200">
        <v>552.371</v>
      </c>
      <c r="ED200">
        <v>15.5959</v>
      </c>
      <c r="EE200">
        <v>18.5426</v>
      </c>
      <c r="EF200">
        <v>30.0002</v>
      </c>
      <c r="EG200">
        <v>18.4664</v>
      </c>
      <c r="EH200">
        <v>18.4494</v>
      </c>
      <c r="EI200">
        <v>27.2226</v>
      </c>
      <c r="EJ200">
        <v>43.7346</v>
      </c>
      <c r="EK200">
        <v>76.2224</v>
      </c>
      <c r="EL200">
        <v>15.5874</v>
      </c>
      <c r="EM200">
        <v>605</v>
      </c>
      <c r="EN200">
        <v>10.1006</v>
      </c>
      <c r="EO200">
        <v>102.294</v>
      </c>
      <c r="EP200">
        <v>102.681</v>
      </c>
    </row>
    <row r="201" spans="1:146">
      <c r="A201">
        <v>185</v>
      </c>
      <c r="B201">
        <v>1557328662.6</v>
      </c>
      <c r="C201">
        <v>368</v>
      </c>
      <c r="D201" t="s">
        <v>626</v>
      </c>
      <c r="E201" t="s">
        <v>627</v>
      </c>
      <c r="H201">
        <v>1557328652.26129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-0.0125592527583103</v>
      </c>
      <c r="AF201">
        <v>0.0140988614721738</v>
      </c>
      <c r="AG201">
        <v>1.3271209776098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1557328652.26129</v>
      </c>
      <c r="AU201">
        <v>539.851096774193</v>
      </c>
      <c r="AV201">
        <v>582.280290322581</v>
      </c>
      <c r="AW201">
        <v>13.8702387096774</v>
      </c>
      <c r="AX201">
        <v>10.0276806451613</v>
      </c>
      <c r="AY201">
        <v>500.009516129032</v>
      </c>
      <c r="AZ201">
        <v>100.920870967742</v>
      </c>
      <c r="BA201">
        <v>0.199994774193548</v>
      </c>
      <c r="BB201">
        <v>20.0112419354839</v>
      </c>
      <c r="BC201">
        <v>19.8134483870968</v>
      </c>
      <c r="BD201">
        <v>999.9</v>
      </c>
      <c r="BE201">
        <v>0</v>
      </c>
      <c r="BF201">
        <v>0</v>
      </c>
      <c r="BG201">
        <v>3001.08870967742</v>
      </c>
      <c r="BH201">
        <v>0</v>
      </c>
      <c r="BI201">
        <v>58.4621032258065</v>
      </c>
      <c r="BJ201">
        <v>1500.02096774194</v>
      </c>
      <c r="BK201">
        <v>0.973001741935484</v>
      </c>
      <c r="BL201">
        <v>0.0269983322580645</v>
      </c>
      <c r="BM201">
        <v>0</v>
      </c>
      <c r="BN201">
        <v>2.26956129032258</v>
      </c>
      <c r="BO201">
        <v>0</v>
      </c>
      <c r="BP201">
        <v>14688.8</v>
      </c>
      <c r="BQ201">
        <v>13122.1935483871</v>
      </c>
      <c r="BR201">
        <v>37.5</v>
      </c>
      <c r="BS201">
        <v>39.370935483871</v>
      </c>
      <c r="BT201">
        <v>38.8648387096774</v>
      </c>
      <c r="BU201">
        <v>37.437</v>
      </c>
      <c r="BV201">
        <v>37.062</v>
      </c>
      <c r="BW201">
        <v>1459.52096774194</v>
      </c>
      <c r="BX201">
        <v>40.5</v>
      </c>
      <c r="BY201">
        <v>0</v>
      </c>
      <c r="BZ201">
        <v>1557328687.8</v>
      </c>
      <c r="CA201">
        <v>2.23504615384615</v>
      </c>
      <c r="CB201">
        <v>-0.260123066139175</v>
      </c>
      <c r="CC201">
        <v>288.444444594298</v>
      </c>
      <c r="CD201">
        <v>14702.9615384615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-42.3774146341463</v>
      </c>
      <c r="CP201">
        <v>-3.99892264808412</v>
      </c>
      <c r="CQ201">
        <v>0.397938986352195</v>
      </c>
      <c r="CR201">
        <v>0</v>
      </c>
      <c r="CS201">
        <v>2.27773823529412</v>
      </c>
      <c r="CT201">
        <v>-0.344107354184267</v>
      </c>
      <c r="CU201">
        <v>0.225807231706612</v>
      </c>
      <c r="CV201">
        <v>1</v>
      </c>
      <c r="CW201">
        <v>3.84323073170732</v>
      </c>
      <c r="CX201">
        <v>-0.0372430662021069</v>
      </c>
      <c r="CY201">
        <v>0.00905396756857996</v>
      </c>
      <c r="CZ201">
        <v>1</v>
      </c>
      <c r="DA201">
        <v>2</v>
      </c>
      <c r="DB201">
        <v>3</v>
      </c>
      <c r="DC201" t="s">
        <v>271</v>
      </c>
      <c r="DD201">
        <v>1.85553</v>
      </c>
      <c r="DE201">
        <v>1.85356</v>
      </c>
      <c r="DF201">
        <v>1.85458</v>
      </c>
      <c r="DG201">
        <v>1.85907</v>
      </c>
      <c r="DH201">
        <v>1.85347</v>
      </c>
      <c r="DI201">
        <v>1.85782</v>
      </c>
      <c r="DJ201">
        <v>1.85501</v>
      </c>
      <c r="DK201">
        <v>1.85367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507.782</v>
      </c>
      <c r="EC201">
        <v>552.582</v>
      </c>
      <c r="ED201">
        <v>15.5918</v>
      </c>
      <c r="EE201">
        <v>18.5426</v>
      </c>
      <c r="EF201">
        <v>30</v>
      </c>
      <c r="EG201">
        <v>18.4664</v>
      </c>
      <c r="EH201">
        <v>18.4494</v>
      </c>
      <c r="EI201">
        <v>27.3574</v>
      </c>
      <c r="EJ201">
        <v>43.4508</v>
      </c>
      <c r="EK201">
        <v>76.2224</v>
      </c>
      <c r="EL201">
        <v>15.5874</v>
      </c>
      <c r="EM201">
        <v>610</v>
      </c>
      <c r="EN201">
        <v>10.106</v>
      </c>
      <c r="EO201">
        <v>102.295</v>
      </c>
      <c r="EP201">
        <v>102.681</v>
      </c>
    </row>
    <row r="202" spans="1:146">
      <c r="A202">
        <v>186</v>
      </c>
      <c r="B202">
        <v>1557328664.6</v>
      </c>
      <c r="C202">
        <v>370</v>
      </c>
      <c r="D202" t="s">
        <v>628</v>
      </c>
      <c r="E202" t="s">
        <v>629</v>
      </c>
      <c r="H202">
        <v>1557328654.26129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-0.0125612576341197</v>
      </c>
      <c r="AF202">
        <v>0.0141011121209066</v>
      </c>
      <c r="AG202">
        <v>1.32728594014217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1557328654.26129</v>
      </c>
      <c r="AU202">
        <v>543.057612903226</v>
      </c>
      <c r="AV202">
        <v>585.631129032258</v>
      </c>
      <c r="AW202">
        <v>13.8702387096774</v>
      </c>
      <c r="AX202">
        <v>10.0303258064516</v>
      </c>
      <c r="AY202">
        <v>500.014677419355</v>
      </c>
      <c r="AZ202">
        <v>100.920709677419</v>
      </c>
      <c r="BA202">
        <v>0.200000838709677</v>
      </c>
      <c r="BB202">
        <v>20.0117741935484</v>
      </c>
      <c r="BC202">
        <v>19.8134322580645</v>
      </c>
      <c r="BD202">
        <v>999.9</v>
      </c>
      <c r="BE202">
        <v>0</v>
      </c>
      <c r="BF202">
        <v>0</v>
      </c>
      <c r="BG202">
        <v>3001.57258064516</v>
      </c>
      <c r="BH202">
        <v>0</v>
      </c>
      <c r="BI202">
        <v>58.474935483871</v>
      </c>
      <c r="BJ202">
        <v>1500.01193548387</v>
      </c>
      <c r="BK202">
        <v>0.973001741935484</v>
      </c>
      <c r="BL202">
        <v>0.0269983322580645</v>
      </c>
      <c r="BM202">
        <v>0</v>
      </c>
      <c r="BN202">
        <v>2.24326451612903</v>
      </c>
      <c r="BO202">
        <v>0</v>
      </c>
      <c r="BP202">
        <v>14697.7967741935</v>
      </c>
      <c r="BQ202">
        <v>13122.1129032258</v>
      </c>
      <c r="BR202">
        <v>37.5</v>
      </c>
      <c r="BS202">
        <v>39.375</v>
      </c>
      <c r="BT202">
        <v>38.8689032258065</v>
      </c>
      <c r="BU202">
        <v>37.437</v>
      </c>
      <c r="BV202">
        <v>37.062</v>
      </c>
      <c r="BW202">
        <v>1459.51193548387</v>
      </c>
      <c r="BX202">
        <v>40.5</v>
      </c>
      <c r="BY202">
        <v>0</v>
      </c>
      <c r="BZ202">
        <v>1557328689.6</v>
      </c>
      <c r="CA202">
        <v>2.24327692307692</v>
      </c>
      <c r="CB202">
        <v>-0.282789739610834</v>
      </c>
      <c r="CC202">
        <v>268.150427329426</v>
      </c>
      <c r="CD202">
        <v>14710.9692307692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-42.5267487804878</v>
      </c>
      <c r="CP202">
        <v>-4.01736167247428</v>
      </c>
      <c r="CQ202">
        <v>0.400135014483344</v>
      </c>
      <c r="CR202">
        <v>0</v>
      </c>
      <c r="CS202">
        <v>2.24045</v>
      </c>
      <c r="CT202">
        <v>-0.332672993614615</v>
      </c>
      <c r="CU202">
        <v>0.223623173388785</v>
      </c>
      <c r="CV202">
        <v>1</v>
      </c>
      <c r="CW202">
        <v>3.84073365853659</v>
      </c>
      <c r="CX202">
        <v>-0.00866738675958828</v>
      </c>
      <c r="CY202">
        <v>0.00635881134623926</v>
      </c>
      <c r="CZ202">
        <v>1</v>
      </c>
      <c r="DA202">
        <v>2</v>
      </c>
      <c r="DB202">
        <v>3</v>
      </c>
      <c r="DC202" t="s">
        <v>271</v>
      </c>
      <c r="DD202">
        <v>1.85554</v>
      </c>
      <c r="DE202">
        <v>1.85355</v>
      </c>
      <c r="DF202">
        <v>1.85458</v>
      </c>
      <c r="DG202">
        <v>1.85907</v>
      </c>
      <c r="DH202">
        <v>1.85346</v>
      </c>
      <c r="DI202">
        <v>1.85782</v>
      </c>
      <c r="DJ202">
        <v>1.85501</v>
      </c>
      <c r="DK202">
        <v>1.85366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507.661</v>
      </c>
      <c r="EC202">
        <v>552.459</v>
      </c>
      <c r="ED202">
        <v>15.5874</v>
      </c>
      <c r="EE202">
        <v>18.5426</v>
      </c>
      <c r="EF202">
        <v>30</v>
      </c>
      <c r="EG202">
        <v>18.4664</v>
      </c>
      <c r="EH202">
        <v>18.4494</v>
      </c>
      <c r="EI202">
        <v>27.4866</v>
      </c>
      <c r="EJ202">
        <v>43.4508</v>
      </c>
      <c r="EK202">
        <v>76.2224</v>
      </c>
      <c r="EL202">
        <v>15.5755</v>
      </c>
      <c r="EM202">
        <v>615</v>
      </c>
      <c r="EN202">
        <v>10.1082</v>
      </c>
      <c r="EO202">
        <v>102.295</v>
      </c>
      <c r="EP202">
        <v>102.681</v>
      </c>
    </row>
    <row r="203" spans="1:146">
      <c r="A203">
        <v>187</v>
      </c>
      <c r="B203">
        <v>1557328666.6</v>
      </c>
      <c r="C203">
        <v>372</v>
      </c>
      <c r="D203" t="s">
        <v>630</v>
      </c>
      <c r="E203" t="s">
        <v>631</v>
      </c>
      <c r="H203">
        <v>1557328656.26129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-0.0125627723294561</v>
      </c>
      <c r="AF203">
        <v>0.0141028124991163</v>
      </c>
      <c r="AG203">
        <v>1.32741056881697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1557328656.26129</v>
      </c>
      <c r="AU203">
        <v>546.259838709677</v>
      </c>
      <c r="AV203">
        <v>588.982322580645</v>
      </c>
      <c r="AW203">
        <v>13.8700967741935</v>
      </c>
      <c r="AX203">
        <v>10.0333322580645</v>
      </c>
      <c r="AY203">
        <v>500.011806451613</v>
      </c>
      <c r="AZ203">
        <v>100.920677419355</v>
      </c>
      <c r="BA203">
        <v>0.200000838709677</v>
      </c>
      <c r="BB203">
        <v>20.0114935483871</v>
      </c>
      <c r="BC203">
        <v>19.8138935483871</v>
      </c>
      <c r="BD203">
        <v>999.9</v>
      </c>
      <c r="BE203">
        <v>0</v>
      </c>
      <c r="BF203">
        <v>0</v>
      </c>
      <c r="BG203">
        <v>3001.93548387097</v>
      </c>
      <c r="BH203">
        <v>0</v>
      </c>
      <c r="BI203">
        <v>58.4903935483871</v>
      </c>
      <c r="BJ203">
        <v>1500.01096774193</v>
      </c>
      <c r="BK203">
        <v>0.973001741935484</v>
      </c>
      <c r="BL203">
        <v>0.0269983322580645</v>
      </c>
      <c r="BM203">
        <v>0</v>
      </c>
      <c r="BN203">
        <v>2.23489032258064</v>
      </c>
      <c r="BO203">
        <v>0</v>
      </c>
      <c r="BP203">
        <v>14706.6838709677</v>
      </c>
      <c r="BQ203">
        <v>13122.1032258064</v>
      </c>
      <c r="BR203">
        <v>37.5</v>
      </c>
      <c r="BS203">
        <v>39.375</v>
      </c>
      <c r="BT203">
        <v>38.870935483871</v>
      </c>
      <c r="BU203">
        <v>37.437</v>
      </c>
      <c r="BV203">
        <v>37.062</v>
      </c>
      <c r="BW203">
        <v>1459.51096774193</v>
      </c>
      <c r="BX203">
        <v>40.5</v>
      </c>
      <c r="BY203">
        <v>0</v>
      </c>
      <c r="BZ203">
        <v>1557328691.4</v>
      </c>
      <c r="CA203">
        <v>2.24013461538462</v>
      </c>
      <c r="CB203">
        <v>-0.928023935455376</v>
      </c>
      <c r="CC203">
        <v>249.852991373751</v>
      </c>
      <c r="CD203">
        <v>14718.6923076923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-42.6737878048781</v>
      </c>
      <c r="CP203">
        <v>-4.25368432055743</v>
      </c>
      <c r="CQ203">
        <v>0.424805646921221</v>
      </c>
      <c r="CR203">
        <v>0</v>
      </c>
      <c r="CS203">
        <v>2.26062352941176</v>
      </c>
      <c r="CT203">
        <v>-0.449403530737492</v>
      </c>
      <c r="CU203">
        <v>0.21156010835308</v>
      </c>
      <c r="CV203">
        <v>1</v>
      </c>
      <c r="CW203">
        <v>3.83782414634146</v>
      </c>
      <c r="CX203">
        <v>-0.00649003484320519</v>
      </c>
      <c r="CY203">
        <v>0.00613372602933763</v>
      </c>
      <c r="CZ203">
        <v>1</v>
      </c>
      <c r="DA203">
        <v>2</v>
      </c>
      <c r="DB203">
        <v>3</v>
      </c>
      <c r="DC203" t="s">
        <v>271</v>
      </c>
      <c r="DD203">
        <v>1.85556</v>
      </c>
      <c r="DE203">
        <v>1.85356</v>
      </c>
      <c r="DF203">
        <v>1.85459</v>
      </c>
      <c r="DG203">
        <v>1.85909</v>
      </c>
      <c r="DH203">
        <v>1.85347</v>
      </c>
      <c r="DI203">
        <v>1.8578</v>
      </c>
      <c r="DJ203">
        <v>1.85501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507.676</v>
      </c>
      <c r="EC203">
        <v>552.353</v>
      </c>
      <c r="ED203">
        <v>15.583</v>
      </c>
      <c r="EE203">
        <v>18.5429</v>
      </c>
      <c r="EF203">
        <v>30.0002</v>
      </c>
      <c r="EG203">
        <v>18.4664</v>
      </c>
      <c r="EH203">
        <v>18.4494</v>
      </c>
      <c r="EI203">
        <v>27.5833</v>
      </c>
      <c r="EJ203">
        <v>43.4508</v>
      </c>
      <c r="EK203">
        <v>76.2224</v>
      </c>
      <c r="EL203">
        <v>15.5755</v>
      </c>
      <c r="EM203">
        <v>615</v>
      </c>
      <c r="EN203">
        <v>10.1109</v>
      </c>
      <c r="EO203">
        <v>102.295</v>
      </c>
      <c r="EP203">
        <v>102.681</v>
      </c>
    </row>
    <row r="204" spans="1:146">
      <c r="A204">
        <v>188</v>
      </c>
      <c r="B204">
        <v>1557328668.6</v>
      </c>
      <c r="C204">
        <v>374</v>
      </c>
      <c r="D204" t="s">
        <v>632</v>
      </c>
      <c r="E204" t="s">
        <v>633</v>
      </c>
      <c r="H204">
        <v>1557328658.26129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-0.0125612616491713</v>
      </c>
      <c r="AF204">
        <v>0.0141011166281538</v>
      </c>
      <c r="AG204">
        <v>1.32728627050108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1557328658.26129</v>
      </c>
      <c r="AU204">
        <v>549.457935483871</v>
      </c>
      <c r="AV204">
        <v>592.326258064516</v>
      </c>
      <c r="AW204">
        <v>13.870135483871</v>
      </c>
      <c r="AX204">
        <v>10.0364193548387</v>
      </c>
      <c r="AY204">
        <v>500.011258064516</v>
      </c>
      <c r="AZ204">
        <v>100.920741935484</v>
      </c>
      <c r="BA204">
        <v>0.19999635483871</v>
      </c>
      <c r="BB204">
        <v>20.0110870967742</v>
      </c>
      <c r="BC204">
        <v>19.8139258064516</v>
      </c>
      <c r="BD204">
        <v>999.9</v>
      </c>
      <c r="BE204">
        <v>0</v>
      </c>
      <c r="BF204">
        <v>0</v>
      </c>
      <c r="BG204">
        <v>3001.57258064516</v>
      </c>
      <c r="BH204">
        <v>0</v>
      </c>
      <c r="BI204">
        <v>58.5052290322581</v>
      </c>
      <c r="BJ204">
        <v>1500.00258064516</v>
      </c>
      <c r="BK204">
        <v>0.973001580645161</v>
      </c>
      <c r="BL204">
        <v>0.0269984774193548</v>
      </c>
      <c r="BM204">
        <v>0</v>
      </c>
      <c r="BN204">
        <v>2.2143</v>
      </c>
      <c r="BO204">
        <v>0</v>
      </c>
      <c r="BP204">
        <v>14715.2</v>
      </c>
      <c r="BQ204">
        <v>13122.0322580645</v>
      </c>
      <c r="BR204">
        <v>37.5</v>
      </c>
      <c r="BS204">
        <v>39.375</v>
      </c>
      <c r="BT204">
        <v>38.870935483871</v>
      </c>
      <c r="BU204">
        <v>37.437</v>
      </c>
      <c r="BV204">
        <v>37.062</v>
      </c>
      <c r="BW204">
        <v>1459.50258064516</v>
      </c>
      <c r="BX204">
        <v>40.5</v>
      </c>
      <c r="BY204">
        <v>0</v>
      </c>
      <c r="BZ204">
        <v>1557328693.8</v>
      </c>
      <c r="CA204">
        <v>2.21380384615385</v>
      </c>
      <c r="CB204">
        <v>-0.921528205526624</v>
      </c>
      <c r="CC204">
        <v>226.092307821996</v>
      </c>
      <c r="CD204">
        <v>14728.3384615385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-42.8173853658537</v>
      </c>
      <c r="CP204">
        <v>-4.36863972125429</v>
      </c>
      <c r="CQ204">
        <v>0.435895475030076</v>
      </c>
      <c r="CR204">
        <v>0</v>
      </c>
      <c r="CS204">
        <v>2.21848529411765</v>
      </c>
      <c r="CT204">
        <v>-0.385732037193599</v>
      </c>
      <c r="CU204">
        <v>0.210602656444272</v>
      </c>
      <c r="CV204">
        <v>1</v>
      </c>
      <c r="CW204">
        <v>3.83481853658537</v>
      </c>
      <c r="CX204">
        <v>-0.0471842508710736</v>
      </c>
      <c r="CY204">
        <v>0.0104201398710184</v>
      </c>
      <c r="CZ204">
        <v>1</v>
      </c>
      <c r="DA204">
        <v>2</v>
      </c>
      <c r="DB204">
        <v>3</v>
      </c>
      <c r="DC204" t="s">
        <v>271</v>
      </c>
      <c r="DD204">
        <v>1.85554</v>
      </c>
      <c r="DE204">
        <v>1.85358</v>
      </c>
      <c r="DF204">
        <v>1.85458</v>
      </c>
      <c r="DG204">
        <v>1.85909</v>
      </c>
      <c r="DH204">
        <v>1.85348</v>
      </c>
      <c r="DI204">
        <v>1.85779</v>
      </c>
      <c r="DJ204">
        <v>1.85501</v>
      </c>
      <c r="DK204">
        <v>1.85366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507.57</v>
      </c>
      <c r="EC204">
        <v>552.476</v>
      </c>
      <c r="ED204">
        <v>15.5775</v>
      </c>
      <c r="EE204">
        <v>18.5437</v>
      </c>
      <c r="EF204">
        <v>30.0002</v>
      </c>
      <c r="EG204">
        <v>18.4664</v>
      </c>
      <c r="EH204">
        <v>18.4494</v>
      </c>
      <c r="EI204">
        <v>27.719</v>
      </c>
      <c r="EJ204">
        <v>43.4508</v>
      </c>
      <c r="EK204">
        <v>76.2224</v>
      </c>
      <c r="EL204">
        <v>15.5755</v>
      </c>
      <c r="EM204">
        <v>620</v>
      </c>
      <c r="EN204">
        <v>10.1127</v>
      </c>
      <c r="EO204">
        <v>102.294</v>
      </c>
      <c r="EP204">
        <v>102.681</v>
      </c>
    </row>
    <row r="205" spans="1:146">
      <c r="A205">
        <v>189</v>
      </c>
      <c r="B205">
        <v>1557328670.6</v>
      </c>
      <c r="C205">
        <v>376</v>
      </c>
      <c r="D205" t="s">
        <v>634</v>
      </c>
      <c r="E205" t="s">
        <v>635</v>
      </c>
      <c r="H205">
        <v>1557328660.26129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-0.0125582242264536</v>
      </c>
      <c r="AF205">
        <v>0.0140977068550603</v>
      </c>
      <c r="AG205">
        <v>1.3270363484507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1557328660.26129</v>
      </c>
      <c r="AU205">
        <v>552.655129032258</v>
      </c>
      <c r="AV205">
        <v>595.666774193548</v>
      </c>
      <c r="AW205">
        <v>13.8702161290323</v>
      </c>
      <c r="AX205">
        <v>10.0394709677419</v>
      </c>
      <c r="AY205">
        <v>500.015387096774</v>
      </c>
      <c r="AZ205">
        <v>100.920741935484</v>
      </c>
      <c r="BA205">
        <v>0.20000135483871</v>
      </c>
      <c r="BB205">
        <v>20.0105677419355</v>
      </c>
      <c r="BC205">
        <v>19.8129096774194</v>
      </c>
      <c r="BD205">
        <v>999.9</v>
      </c>
      <c r="BE205">
        <v>0</v>
      </c>
      <c r="BF205">
        <v>0</v>
      </c>
      <c r="BG205">
        <v>3000.84677419355</v>
      </c>
      <c r="BH205">
        <v>0</v>
      </c>
      <c r="BI205">
        <v>58.5204193548387</v>
      </c>
      <c r="BJ205">
        <v>1499.98741935484</v>
      </c>
      <c r="BK205">
        <v>0.973001258064516</v>
      </c>
      <c r="BL205">
        <v>0.0269987677419355</v>
      </c>
      <c r="BM205">
        <v>0</v>
      </c>
      <c r="BN205">
        <v>2.21214193548387</v>
      </c>
      <c r="BO205">
        <v>0</v>
      </c>
      <c r="BP205">
        <v>14723.1709677419</v>
      </c>
      <c r="BQ205">
        <v>13121.9</v>
      </c>
      <c r="BR205">
        <v>37.5</v>
      </c>
      <c r="BS205">
        <v>39.375</v>
      </c>
      <c r="BT205">
        <v>38.870935483871</v>
      </c>
      <c r="BU205">
        <v>37.437</v>
      </c>
      <c r="BV205">
        <v>37.062</v>
      </c>
      <c r="BW205">
        <v>1459.48741935484</v>
      </c>
      <c r="BX205">
        <v>40.5</v>
      </c>
      <c r="BY205">
        <v>0</v>
      </c>
      <c r="BZ205">
        <v>1557328695.6</v>
      </c>
      <c r="CA205">
        <v>2.18984230769231</v>
      </c>
      <c r="CB205">
        <v>-1.02003076627579</v>
      </c>
      <c r="CC205">
        <v>208.646153834592</v>
      </c>
      <c r="CD205">
        <v>14735.0346153846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-42.9653634146341</v>
      </c>
      <c r="CP205">
        <v>-4.43045853658546</v>
      </c>
      <c r="CQ205">
        <v>0.441963536050313</v>
      </c>
      <c r="CR205">
        <v>0</v>
      </c>
      <c r="CS205">
        <v>2.21257941176471</v>
      </c>
      <c r="CT205">
        <v>-0.56574403405536</v>
      </c>
      <c r="CU205">
        <v>0.208227091500957</v>
      </c>
      <c r="CV205">
        <v>1</v>
      </c>
      <c r="CW205">
        <v>3.83185097560976</v>
      </c>
      <c r="CX205">
        <v>-0.101364041811849</v>
      </c>
      <c r="CY205">
        <v>0.0142255940430428</v>
      </c>
      <c r="CZ205">
        <v>0</v>
      </c>
      <c r="DA205">
        <v>1</v>
      </c>
      <c r="DB205">
        <v>3</v>
      </c>
      <c r="DC205" t="s">
        <v>278</v>
      </c>
      <c r="DD205">
        <v>1.85549</v>
      </c>
      <c r="DE205">
        <v>1.85357</v>
      </c>
      <c r="DF205">
        <v>1.85455</v>
      </c>
      <c r="DG205">
        <v>1.85907</v>
      </c>
      <c r="DH205">
        <v>1.85346</v>
      </c>
      <c r="DI205">
        <v>1.85779</v>
      </c>
      <c r="DJ205">
        <v>1.85501</v>
      </c>
      <c r="DK205">
        <v>1.85367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507.585</v>
      </c>
      <c r="EC205">
        <v>552.301</v>
      </c>
      <c r="ED205">
        <v>15.5731</v>
      </c>
      <c r="EE205">
        <v>18.5442</v>
      </c>
      <c r="EF205">
        <v>30</v>
      </c>
      <c r="EG205">
        <v>18.4664</v>
      </c>
      <c r="EH205">
        <v>18.4494</v>
      </c>
      <c r="EI205">
        <v>27.8459</v>
      </c>
      <c r="EJ205">
        <v>43.4508</v>
      </c>
      <c r="EK205">
        <v>76.2224</v>
      </c>
      <c r="EL205">
        <v>15.5687</v>
      </c>
      <c r="EM205">
        <v>625</v>
      </c>
      <c r="EN205">
        <v>10.1137</v>
      </c>
      <c r="EO205">
        <v>102.294</v>
      </c>
      <c r="EP205">
        <v>102.681</v>
      </c>
    </row>
    <row r="206" spans="1:146">
      <c r="A206">
        <v>190</v>
      </c>
      <c r="B206">
        <v>1557328672.6</v>
      </c>
      <c r="C206">
        <v>378</v>
      </c>
      <c r="D206" t="s">
        <v>636</v>
      </c>
      <c r="E206" t="s">
        <v>637</v>
      </c>
      <c r="H206">
        <v>1557328662.26129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-0.0125567015014994</v>
      </c>
      <c r="AF206">
        <v>0.0140959974629012</v>
      </c>
      <c r="AG206">
        <v>1.32691105525793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1557328662.26129</v>
      </c>
      <c r="AU206">
        <v>555.855258064516</v>
      </c>
      <c r="AV206">
        <v>599.015870967742</v>
      </c>
      <c r="AW206">
        <v>13.8699741935484</v>
      </c>
      <c r="AX206">
        <v>10.0424064516129</v>
      </c>
      <c r="AY206">
        <v>500.01435483871</v>
      </c>
      <c r="AZ206">
        <v>100.920709677419</v>
      </c>
      <c r="BA206">
        <v>0.200002129032258</v>
      </c>
      <c r="BB206">
        <v>20.0093258064516</v>
      </c>
      <c r="BC206">
        <v>19.8111677419355</v>
      </c>
      <c r="BD206">
        <v>999.9</v>
      </c>
      <c r="BE206">
        <v>0</v>
      </c>
      <c r="BF206">
        <v>0</v>
      </c>
      <c r="BG206">
        <v>3000.48387096774</v>
      </c>
      <c r="BH206">
        <v>0</v>
      </c>
      <c r="BI206">
        <v>58.5372161290323</v>
      </c>
      <c r="BJ206">
        <v>1499.97870967742</v>
      </c>
      <c r="BK206">
        <v>0.973001096774194</v>
      </c>
      <c r="BL206">
        <v>0.0269989129032258</v>
      </c>
      <c r="BM206">
        <v>0</v>
      </c>
      <c r="BN206">
        <v>2.16868064516129</v>
      </c>
      <c r="BO206">
        <v>0</v>
      </c>
      <c r="BP206">
        <v>14731.0483870968</v>
      </c>
      <c r="BQ206">
        <v>13121.8225806452</v>
      </c>
      <c r="BR206">
        <v>37.5</v>
      </c>
      <c r="BS206">
        <v>39.375</v>
      </c>
      <c r="BT206">
        <v>38.875</v>
      </c>
      <c r="BU206">
        <v>37.437</v>
      </c>
      <c r="BV206">
        <v>37.062</v>
      </c>
      <c r="BW206">
        <v>1459.47870967742</v>
      </c>
      <c r="BX206">
        <v>40.5</v>
      </c>
      <c r="BY206">
        <v>0</v>
      </c>
      <c r="BZ206">
        <v>1557328697.4</v>
      </c>
      <c r="CA206">
        <v>2.14953461538462</v>
      </c>
      <c r="CB206">
        <v>-0.974929916041052</v>
      </c>
      <c r="CC206">
        <v>196.17777771232</v>
      </c>
      <c r="CD206">
        <v>14741.4230769231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-43.1120097560976</v>
      </c>
      <c r="CP206">
        <v>-4.6415142857144</v>
      </c>
      <c r="CQ206">
        <v>0.461949157694938</v>
      </c>
      <c r="CR206">
        <v>0</v>
      </c>
      <c r="CS206">
        <v>2.18718823529412</v>
      </c>
      <c r="CT206">
        <v>-0.912450732440271</v>
      </c>
      <c r="CU206">
        <v>0.21217749335196</v>
      </c>
      <c r="CV206">
        <v>1</v>
      </c>
      <c r="CW206">
        <v>3.82874365853659</v>
      </c>
      <c r="CX206">
        <v>-0.143648153310106</v>
      </c>
      <c r="CY206">
        <v>0.0167009346541571</v>
      </c>
      <c r="CZ206">
        <v>0</v>
      </c>
      <c r="DA206">
        <v>1</v>
      </c>
      <c r="DB206">
        <v>3</v>
      </c>
      <c r="DC206" t="s">
        <v>278</v>
      </c>
      <c r="DD206">
        <v>1.85548</v>
      </c>
      <c r="DE206">
        <v>1.85356</v>
      </c>
      <c r="DF206">
        <v>1.85456</v>
      </c>
      <c r="DG206">
        <v>1.85907</v>
      </c>
      <c r="DH206">
        <v>1.85346</v>
      </c>
      <c r="DI206">
        <v>1.85781</v>
      </c>
      <c r="DJ206">
        <v>1.85501</v>
      </c>
      <c r="DK206">
        <v>1.85367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507.737</v>
      </c>
      <c r="EC206">
        <v>552.248</v>
      </c>
      <c r="ED206">
        <v>15.5698</v>
      </c>
      <c r="EE206">
        <v>18.5442</v>
      </c>
      <c r="EF206">
        <v>30</v>
      </c>
      <c r="EG206">
        <v>18.4664</v>
      </c>
      <c r="EH206">
        <v>18.4494</v>
      </c>
      <c r="EI206">
        <v>27.9427</v>
      </c>
      <c r="EJ206">
        <v>43.4508</v>
      </c>
      <c r="EK206">
        <v>76.2224</v>
      </c>
      <c r="EL206">
        <v>15.5687</v>
      </c>
      <c r="EM206">
        <v>625</v>
      </c>
      <c r="EN206">
        <v>10.1218</v>
      </c>
      <c r="EO206">
        <v>102.294</v>
      </c>
      <c r="EP206">
        <v>102.68</v>
      </c>
    </row>
    <row r="207" spans="1:146">
      <c r="A207">
        <v>191</v>
      </c>
      <c r="B207">
        <v>1557328674.6</v>
      </c>
      <c r="C207">
        <v>380</v>
      </c>
      <c r="D207" t="s">
        <v>638</v>
      </c>
      <c r="E207" t="s">
        <v>639</v>
      </c>
      <c r="H207">
        <v>1557328664.26129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-0.0125560064519912</v>
      </c>
      <c r="AF207">
        <v>0.0140952172089385</v>
      </c>
      <c r="AG207">
        <v>1.32685386461262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1557328664.26129</v>
      </c>
      <c r="AU207">
        <v>559.061935483871</v>
      </c>
      <c r="AV207">
        <v>602.366483870968</v>
      </c>
      <c r="AW207">
        <v>13.8692548387097</v>
      </c>
      <c r="AX207">
        <v>10.0452451612903</v>
      </c>
      <c r="AY207">
        <v>500.016677419355</v>
      </c>
      <c r="AZ207">
        <v>100.920548387097</v>
      </c>
      <c r="BA207">
        <v>0.200001032258064</v>
      </c>
      <c r="BB207">
        <v>20.0078516129032</v>
      </c>
      <c r="BC207">
        <v>19.8102677419355</v>
      </c>
      <c r="BD207">
        <v>999.9</v>
      </c>
      <c r="BE207">
        <v>0</v>
      </c>
      <c r="BF207">
        <v>0</v>
      </c>
      <c r="BG207">
        <v>3000.32258064516</v>
      </c>
      <c r="BH207">
        <v>0</v>
      </c>
      <c r="BI207">
        <v>58.5540612903226</v>
      </c>
      <c r="BJ207">
        <v>1499.97774193548</v>
      </c>
      <c r="BK207">
        <v>0.973001096774194</v>
      </c>
      <c r="BL207">
        <v>0.0269989129032258</v>
      </c>
      <c r="BM207">
        <v>0</v>
      </c>
      <c r="BN207">
        <v>2.18472903225806</v>
      </c>
      <c r="BO207">
        <v>0</v>
      </c>
      <c r="BP207">
        <v>14738.535483871</v>
      </c>
      <c r="BQ207">
        <v>13121.8161290323</v>
      </c>
      <c r="BR207">
        <v>37.5</v>
      </c>
      <c r="BS207">
        <v>39.375</v>
      </c>
      <c r="BT207">
        <v>38.875</v>
      </c>
      <c r="BU207">
        <v>37.437</v>
      </c>
      <c r="BV207">
        <v>37.062</v>
      </c>
      <c r="BW207">
        <v>1459.47774193548</v>
      </c>
      <c r="BX207">
        <v>40.5</v>
      </c>
      <c r="BY207">
        <v>0</v>
      </c>
      <c r="BZ207">
        <v>1557328699.8</v>
      </c>
      <c r="CA207">
        <v>2.15493461538462</v>
      </c>
      <c r="CB207">
        <v>0.0863897380187288</v>
      </c>
      <c r="CC207">
        <v>189.962393246276</v>
      </c>
      <c r="CD207">
        <v>14749.3461538462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-43.2547097560976</v>
      </c>
      <c r="CP207">
        <v>-4.66760278745661</v>
      </c>
      <c r="CQ207">
        <v>0.464257196277088</v>
      </c>
      <c r="CR207">
        <v>0</v>
      </c>
      <c r="CS207">
        <v>2.19894117647059</v>
      </c>
      <c r="CT207">
        <v>-0.524515638207941</v>
      </c>
      <c r="CU207">
        <v>0.217195159080555</v>
      </c>
      <c r="CV207">
        <v>1</v>
      </c>
      <c r="CW207">
        <v>3.82530414634146</v>
      </c>
      <c r="CX207">
        <v>-0.173124878048788</v>
      </c>
      <c r="CY207">
        <v>0.0183802380588646</v>
      </c>
      <c r="CZ207">
        <v>0</v>
      </c>
      <c r="DA207">
        <v>1</v>
      </c>
      <c r="DB207">
        <v>3</v>
      </c>
      <c r="DC207" t="s">
        <v>278</v>
      </c>
      <c r="DD207">
        <v>1.85548</v>
      </c>
      <c r="DE207">
        <v>1.85357</v>
      </c>
      <c r="DF207">
        <v>1.85456</v>
      </c>
      <c r="DG207">
        <v>1.85905</v>
      </c>
      <c r="DH207">
        <v>1.85347</v>
      </c>
      <c r="DI207">
        <v>1.85783</v>
      </c>
      <c r="DJ207">
        <v>1.85501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507.556</v>
      </c>
      <c r="EC207">
        <v>552.564</v>
      </c>
      <c r="ED207">
        <v>15.5666</v>
      </c>
      <c r="EE207">
        <v>18.5442</v>
      </c>
      <c r="EF207">
        <v>30.0002</v>
      </c>
      <c r="EG207">
        <v>18.4664</v>
      </c>
      <c r="EH207">
        <v>18.4494</v>
      </c>
      <c r="EI207">
        <v>28.0573</v>
      </c>
      <c r="EJ207">
        <v>43.4508</v>
      </c>
      <c r="EK207">
        <v>75.8491</v>
      </c>
      <c r="EL207">
        <v>15.5657</v>
      </c>
      <c r="EM207">
        <v>630</v>
      </c>
      <c r="EN207">
        <v>10.1184</v>
      </c>
      <c r="EO207">
        <v>102.294</v>
      </c>
      <c r="EP207">
        <v>102.68</v>
      </c>
    </row>
    <row r="208" spans="1:146">
      <c r="A208">
        <v>192</v>
      </c>
      <c r="B208">
        <v>1557328676.6</v>
      </c>
      <c r="C208">
        <v>382</v>
      </c>
      <c r="D208" t="s">
        <v>640</v>
      </c>
      <c r="E208" t="s">
        <v>641</v>
      </c>
      <c r="H208">
        <v>1557328666.26129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-0.0125559863850934</v>
      </c>
      <c r="AF208">
        <v>0.0140951946820878</v>
      </c>
      <c r="AG208">
        <v>1.32685221344736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1557328666.26129</v>
      </c>
      <c r="AU208">
        <v>562.272677419355</v>
      </c>
      <c r="AV208">
        <v>605.709225806452</v>
      </c>
      <c r="AW208">
        <v>13.8680322580645</v>
      </c>
      <c r="AX208">
        <v>10.0481096774194</v>
      </c>
      <c r="AY208">
        <v>500.017096774194</v>
      </c>
      <c r="AZ208">
        <v>100.920387096774</v>
      </c>
      <c r="BA208">
        <v>0.200003870967742</v>
      </c>
      <c r="BB208">
        <v>20.0069806451613</v>
      </c>
      <c r="BC208">
        <v>19.8101741935484</v>
      </c>
      <c r="BD208">
        <v>999.9</v>
      </c>
      <c r="BE208">
        <v>0</v>
      </c>
      <c r="BF208">
        <v>0</v>
      </c>
      <c r="BG208">
        <v>3000.32258064516</v>
      </c>
      <c r="BH208">
        <v>0</v>
      </c>
      <c r="BI208">
        <v>58.5709967741936</v>
      </c>
      <c r="BJ208">
        <v>1499.97741935484</v>
      </c>
      <c r="BK208">
        <v>0.973001258064516</v>
      </c>
      <c r="BL208">
        <v>0.0269987677419355</v>
      </c>
      <c r="BM208">
        <v>0</v>
      </c>
      <c r="BN208">
        <v>2.20455483870968</v>
      </c>
      <c r="BO208">
        <v>0</v>
      </c>
      <c r="BP208">
        <v>14745.6580645161</v>
      </c>
      <c r="BQ208">
        <v>13121.8193548387</v>
      </c>
      <c r="BR208">
        <v>37.5</v>
      </c>
      <c r="BS208">
        <v>39.375</v>
      </c>
      <c r="BT208">
        <v>38.875</v>
      </c>
      <c r="BU208">
        <v>37.437</v>
      </c>
      <c r="BV208">
        <v>37.062</v>
      </c>
      <c r="BW208">
        <v>1459.47741935484</v>
      </c>
      <c r="BX208">
        <v>40.5</v>
      </c>
      <c r="BY208">
        <v>0</v>
      </c>
      <c r="BZ208">
        <v>1557328701.6</v>
      </c>
      <c r="CA208">
        <v>2.15173076923077</v>
      </c>
      <c r="CB208">
        <v>0.358694018532302</v>
      </c>
      <c r="CC208">
        <v>188.994871750021</v>
      </c>
      <c r="CD208">
        <v>14755.1730769231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-43.3963731707317</v>
      </c>
      <c r="CP208">
        <v>-4.5282376306624</v>
      </c>
      <c r="CQ208">
        <v>0.452169518732118</v>
      </c>
      <c r="CR208">
        <v>0</v>
      </c>
      <c r="CS208">
        <v>2.19570294117647</v>
      </c>
      <c r="CT208">
        <v>-0.298967371979517</v>
      </c>
      <c r="CU208">
        <v>0.215630819424003</v>
      </c>
      <c r="CV208">
        <v>1</v>
      </c>
      <c r="CW208">
        <v>3.82127365853659</v>
      </c>
      <c r="CX208">
        <v>-0.183109547038344</v>
      </c>
      <c r="CY208">
        <v>0.0189877128120957</v>
      </c>
      <c r="CZ208">
        <v>0</v>
      </c>
      <c r="DA208">
        <v>1</v>
      </c>
      <c r="DB208">
        <v>3</v>
      </c>
      <c r="DC208" t="s">
        <v>278</v>
      </c>
      <c r="DD208">
        <v>1.8555</v>
      </c>
      <c r="DE208">
        <v>1.85356</v>
      </c>
      <c r="DF208">
        <v>1.85456</v>
      </c>
      <c r="DG208">
        <v>1.85906</v>
      </c>
      <c r="DH208">
        <v>1.85347</v>
      </c>
      <c r="DI208">
        <v>1.85783</v>
      </c>
      <c r="DJ208">
        <v>1.85501</v>
      </c>
      <c r="DK208">
        <v>1.85364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507.532</v>
      </c>
      <c r="EC208">
        <v>552.547</v>
      </c>
      <c r="ED208">
        <v>15.5649</v>
      </c>
      <c r="EE208">
        <v>18.5442</v>
      </c>
      <c r="EF208">
        <v>30.0002</v>
      </c>
      <c r="EG208">
        <v>18.467</v>
      </c>
      <c r="EH208">
        <v>18.4494</v>
      </c>
      <c r="EI208">
        <v>28.1962</v>
      </c>
      <c r="EJ208">
        <v>43.4508</v>
      </c>
      <c r="EK208">
        <v>75.8491</v>
      </c>
      <c r="EL208">
        <v>15.5657</v>
      </c>
      <c r="EM208">
        <v>635</v>
      </c>
      <c r="EN208">
        <v>10.1188</v>
      </c>
      <c r="EO208">
        <v>102.294</v>
      </c>
      <c r="EP208">
        <v>102.68</v>
      </c>
    </row>
    <row r="209" spans="1:146">
      <c r="A209">
        <v>193</v>
      </c>
      <c r="B209">
        <v>1557328678.6</v>
      </c>
      <c r="C209">
        <v>384</v>
      </c>
      <c r="D209" t="s">
        <v>642</v>
      </c>
      <c r="E209" t="s">
        <v>643</v>
      </c>
      <c r="H209">
        <v>1557328668.26129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-0.0125556488948669</v>
      </c>
      <c r="AF209">
        <v>0.0140948158197428</v>
      </c>
      <c r="AG209">
        <v>1.32682444369375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1557328668.26129</v>
      </c>
      <c r="AU209">
        <v>565.476193548387</v>
      </c>
      <c r="AV209">
        <v>609.030096774193</v>
      </c>
      <c r="AW209">
        <v>13.8670419354839</v>
      </c>
      <c r="AX209">
        <v>10.0508322580645</v>
      </c>
      <c r="AY209">
        <v>500.013451612903</v>
      </c>
      <c r="AZ209">
        <v>100.920387096774</v>
      </c>
      <c r="BA209">
        <v>0.200003838709677</v>
      </c>
      <c r="BB209">
        <v>20.0068838709677</v>
      </c>
      <c r="BC209">
        <v>19.8092516129032</v>
      </c>
      <c r="BD209">
        <v>999.9</v>
      </c>
      <c r="BE209">
        <v>0</v>
      </c>
      <c r="BF209">
        <v>0</v>
      </c>
      <c r="BG209">
        <v>3000.24193548387</v>
      </c>
      <c r="BH209">
        <v>0</v>
      </c>
      <c r="BI209">
        <v>58.587435483871</v>
      </c>
      <c r="BJ209">
        <v>1499.96935483871</v>
      </c>
      <c r="BK209">
        <v>0.973001419354839</v>
      </c>
      <c r="BL209">
        <v>0.0269986225806452</v>
      </c>
      <c r="BM209">
        <v>0</v>
      </c>
      <c r="BN209">
        <v>2.21126129032258</v>
      </c>
      <c r="BO209">
        <v>0</v>
      </c>
      <c r="BP209">
        <v>14752.3870967742</v>
      </c>
      <c r="BQ209">
        <v>13121.7483870968</v>
      </c>
      <c r="BR209">
        <v>37.5</v>
      </c>
      <c r="BS209">
        <v>39.375</v>
      </c>
      <c r="BT209">
        <v>38.875</v>
      </c>
      <c r="BU209">
        <v>37.437</v>
      </c>
      <c r="BV209">
        <v>37.062</v>
      </c>
      <c r="BW209">
        <v>1459.46935483871</v>
      </c>
      <c r="BX209">
        <v>40.5</v>
      </c>
      <c r="BY209">
        <v>0</v>
      </c>
      <c r="BZ209">
        <v>1557328703.4</v>
      </c>
      <c r="CA209">
        <v>2.20351153846154</v>
      </c>
      <c r="CB209">
        <v>0.777630768192345</v>
      </c>
      <c r="CC209">
        <v>192.690598247508</v>
      </c>
      <c r="CD209">
        <v>14760.7153846154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-43.5175756097561</v>
      </c>
      <c r="CP209">
        <v>-4.14236027874552</v>
      </c>
      <c r="CQ209">
        <v>0.420986265797926</v>
      </c>
      <c r="CR209">
        <v>0</v>
      </c>
      <c r="CS209">
        <v>2.20295882352941</v>
      </c>
      <c r="CT209">
        <v>0.418977137848863</v>
      </c>
      <c r="CU209">
        <v>0.244298808257967</v>
      </c>
      <c r="CV209">
        <v>1</v>
      </c>
      <c r="CW209">
        <v>3.81731268292683</v>
      </c>
      <c r="CX209">
        <v>-0.16338041811846</v>
      </c>
      <c r="CY209">
        <v>0.0177650752230311</v>
      </c>
      <c r="CZ209">
        <v>0</v>
      </c>
      <c r="DA209">
        <v>1</v>
      </c>
      <c r="DB209">
        <v>3</v>
      </c>
      <c r="DC209" t="s">
        <v>278</v>
      </c>
      <c r="DD209">
        <v>1.85552</v>
      </c>
      <c r="DE209">
        <v>1.85356</v>
      </c>
      <c r="DF209">
        <v>1.85456</v>
      </c>
      <c r="DG209">
        <v>1.85907</v>
      </c>
      <c r="DH209">
        <v>1.85346</v>
      </c>
      <c r="DI209">
        <v>1.85782</v>
      </c>
      <c r="DJ209">
        <v>1.85501</v>
      </c>
      <c r="DK209">
        <v>1.85365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507.752</v>
      </c>
      <c r="EC209">
        <v>552.371</v>
      </c>
      <c r="ED209">
        <v>15.5636</v>
      </c>
      <c r="EE209">
        <v>18.5442</v>
      </c>
      <c r="EF209">
        <v>30</v>
      </c>
      <c r="EG209">
        <v>18.4678</v>
      </c>
      <c r="EH209">
        <v>18.4494</v>
      </c>
      <c r="EI209">
        <v>28.2981</v>
      </c>
      <c r="EJ209">
        <v>43.4508</v>
      </c>
      <c r="EK209">
        <v>75.8491</v>
      </c>
      <c r="EL209">
        <v>15.5657</v>
      </c>
      <c r="EM209">
        <v>635</v>
      </c>
      <c r="EN209">
        <v>10.1222</v>
      </c>
      <c r="EO209">
        <v>102.294</v>
      </c>
      <c r="EP209">
        <v>102.679</v>
      </c>
    </row>
    <row r="210" spans="1:146">
      <c r="A210">
        <v>194</v>
      </c>
      <c r="B210">
        <v>1557328680.6</v>
      </c>
      <c r="C210">
        <v>386</v>
      </c>
      <c r="D210" t="s">
        <v>644</v>
      </c>
      <c r="E210" t="s">
        <v>645</v>
      </c>
      <c r="H210">
        <v>1557328670.26129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-0.0125557259158063</v>
      </c>
      <c r="AF210">
        <v>0.0140949022824946</v>
      </c>
      <c r="AG210">
        <v>1.3268307812236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1557328670.26129</v>
      </c>
      <c r="AU210">
        <v>568.670741935484</v>
      </c>
      <c r="AV210">
        <v>612.341806451613</v>
      </c>
      <c r="AW210">
        <v>13.8664096774194</v>
      </c>
      <c r="AX210">
        <v>10.0533709677419</v>
      </c>
      <c r="AY210">
        <v>500.015870967742</v>
      </c>
      <c r="AZ210">
        <v>100.920322580645</v>
      </c>
      <c r="BA210">
        <v>0.2</v>
      </c>
      <c r="BB210">
        <v>20.007035483871</v>
      </c>
      <c r="BC210">
        <v>19.8073064516129</v>
      </c>
      <c r="BD210">
        <v>999.9</v>
      </c>
      <c r="BE210">
        <v>0</v>
      </c>
      <c r="BF210">
        <v>0</v>
      </c>
      <c r="BG210">
        <v>3000.26225806452</v>
      </c>
      <c r="BH210">
        <v>0</v>
      </c>
      <c r="BI210">
        <v>58.6042741935484</v>
      </c>
      <c r="BJ210">
        <v>1499.97677419355</v>
      </c>
      <c r="BK210">
        <v>0.973001580645161</v>
      </c>
      <c r="BL210">
        <v>0.0269984774193548</v>
      </c>
      <c r="BM210">
        <v>0</v>
      </c>
      <c r="BN210">
        <v>2.19398709677419</v>
      </c>
      <c r="BO210">
        <v>0</v>
      </c>
      <c r="BP210">
        <v>14758.9838709677</v>
      </c>
      <c r="BQ210">
        <v>13121.8161290323</v>
      </c>
      <c r="BR210">
        <v>37.5</v>
      </c>
      <c r="BS210">
        <v>39.375</v>
      </c>
      <c r="BT210">
        <v>38.875</v>
      </c>
      <c r="BU210">
        <v>37.437</v>
      </c>
      <c r="BV210">
        <v>37.062</v>
      </c>
      <c r="BW210">
        <v>1459.47677419355</v>
      </c>
      <c r="BX210">
        <v>40.5</v>
      </c>
      <c r="BY210">
        <v>0</v>
      </c>
      <c r="BZ210">
        <v>1557328705.8</v>
      </c>
      <c r="CA210">
        <v>2.19793846153846</v>
      </c>
      <c r="CB210">
        <v>1.12913504827877</v>
      </c>
      <c r="CC210">
        <v>189.059829161195</v>
      </c>
      <c r="CD210">
        <v>14768.5846153846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-43.6299243902439</v>
      </c>
      <c r="CP210">
        <v>-3.37626689895499</v>
      </c>
      <c r="CQ210">
        <v>0.356428815990698</v>
      </c>
      <c r="CR210">
        <v>0</v>
      </c>
      <c r="CS210">
        <v>2.18964117647059</v>
      </c>
      <c r="CT210">
        <v>0.482274725274696</v>
      </c>
      <c r="CU210">
        <v>0.24212456701367</v>
      </c>
      <c r="CV210">
        <v>1</v>
      </c>
      <c r="CW210">
        <v>3.81397317073171</v>
      </c>
      <c r="CX210">
        <v>-0.123983623693395</v>
      </c>
      <c r="CY210">
        <v>0.0154669517767249</v>
      </c>
      <c r="CZ210">
        <v>0</v>
      </c>
      <c r="DA210">
        <v>1</v>
      </c>
      <c r="DB210">
        <v>3</v>
      </c>
      <c r="DC210" t="s">
        <v>278</v>
      </c>
      <c r="DD210">
        <v>1.85554</v>
      </c>
      <c r="DE210">
        <v>1.85356</v>
      </c>
      <c r="DF210">
        <v>1.85458</v>
      </c>
      <c r="DG210">
        <v>1.85908</v>
      </c>
      <c r="DH210">
        <v>1.85347</v>
      </c>
      <c r="DI210">
        <v>1.85782</v>
      </c>
      <c r="DJ210">
        <v>1.85501</v>
      </c>
      <c r="DK210">
        <v>1.85366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507.663</v>
      </c>
      <c r="EC210">
        <v>552.495</v>
      </c>
      <c r="ED210">
        <v>15.5626</v>
      </c>
      <c r="EE210">
        <v>18.5442</v>
      </c>
      <c r="EF210">
        <v>30</v>
      </c>
      <c r="EG210">
        <v>18.468</v>
      </c>
      <c r="EH210">
        <v>18.4495</v>
      </c>
      <c r="EI210">
        <v>28.4346</v>
      </c>
      <c r="EJ210">
        <v>43.4508</v>
      </c>
      <c r="EK210">
        <v>75.8491</v>
      </c>
      <c r="EL210">
        <v>15.5599</v>
      </c>
      <c r="EM210">
        <v>640</v>
      </c>
      <c r="EN210">
        <v>10.1281</v>
      </c>
      <c r="EO210">
        <v>102.293</v>
      </c>
      <c r="EP210">
        <v>102.681</v>
      </c>
    </row>
    <row r="211" spans="1:146">
      <c r="A211">
        <v>195</v>
      </c>
      <c r="B211">
        <v>1557328682.6</v>
      </c>
      <c r="C211">
        <v>388</v>
      </c>
      <c r="D211" t="s">
        <v>646</v>
      </c>
      <c r="E211" t="s">
        <v>647</v>
      </c>
      <c r="H211">
        <v>1557328672.26129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-0.012556976123512</v>
      </c>
      <c r="AF211">
        <v>0.0140963057501685</v>
      </c>
      <c r="AG211">
        <v>1.32693365186237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1557328672.26129</v>
      </c>
      <c r="AU211">
        <v>571.856709677419</v>
      </c>
      <c r="AV211">
        <v>615.664193548387</v>
      </c>
      <c r="AW211">
        <v>13.8659677419355</v>
      </c>
      <c r="AX211">
        <v>10.0559967741935</v>
      </c>
      <c r="AY211">
        <v>500.016870967742</v>
      </c>
      <c r="AZ211">
        <v>100.920193548387</v>
      </c>
      <c r="BA211">
        <v>0.200003870967742</v>
      </c>
      <c r="BB211">
        <v>20.006664516129</v>
      </c>
      <c r="BC211">
        <v>19.8063322580645</v>
      </c>
      <c r="BD211">
        <v>999.9</v>
      </c>
      <c r="BE211">
        <v>0</v>
      </c>
      <c r="BF211">
        <v>0</v>
      </c>
      <c r="BG211">
        <v>3000.56483870968</v>
      </c>
      <c r="BH211">
        <v>0</v>
      </c>
      <c r="BI211">
        <v>58.6237838709677</v>
      </c>
      <c r="BJ211">
        <v>1499.98387096774</v>
      </c>
      <c r="BK211">
        <v>0.973001419354839</v>
      </c>
      <c r="BL211">
        <v>0.0269986225806452</v>
      </c>
      <c r="BM211">
        <v>0</v>
      </c>
      <c r="BN211">
        <v>2.21341935483871</v>
      </c>
      <c r="BO211">
        <v>0</v>
      </c>
      <c r="BP211">
        <v>14765.4</v>
      </c>
      <c r="BQ211">
        <v>13121.8774193548</v>
      </c>
      <c r="BR211">
        <v>37.5</v>
      </c>
      <c r="BS211">
        <v>39.375</v>
      </c>
      <c r="BT211">
        <v>38.875</v>
      </c>
      <c r="BU211">
        <v>37.437</v>
      </c>
      <c r="BV211">
        <v>37.062</v>
      </c>
      <c r="BW211">
        <v>1459.48387096774</v>
      </c>
      <c r="BX211">
        <v>40.5</v>
      </c>
      <c r="BY211">
        <v>0</v>
      </c>
      <c r="BZ211">
        <v>1557328707.6</v>
      </c>
      <c r="CA211">
        <v>2.21715769230769</v>
      </c>
      <c r="CB211">
        <v>0.896181204193295</v>
      </c>
      <c r="CC211">
        <v>192.352136711193</v>
      </c>
      <c r="CD211">
        <v>14774.3346153846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-43.7638341463415</v>
      </c>
      <c r="CP211">
        <v>-3.0647937282231</v>
      </c>
      <c r="CQ211">
        <v>0.320617343238395</v>
      </c>
      <c r="CR211">
        <v>0</v>
      </c>
      <c r="CS211">
        <v>2.19359411764706</v>
      </c>
      <c r="CT211">
        <v>0.658838462501482</v>
      </c>
      <c r="CU211">
        <v>0.230566895921357</v>
      </c>
      <c r="CV211">
        <v>1</v>
      </c>
      <c r="CW211">
        <v>3.8108756097561</v>
      </c>
      <c r="CX211">
        <v>-0.0775595121951262</v>
      </c>
      <c r="CY211">
        <v>0.0124644247025197</v>
      </c>
      <c r="CZ211">
        <v>1</v>
      </c>
      <c r="DA211">
        <v>2</v>
      </c>
      <c r="DB211">
        <v>3</v>
      </c>
      <c r="DC211" t="s">
        <v>271</v>
      </c>
      <c r="DD211">
        <v>1.85555</v>
      </c>
      <c r="DE211">
        <v>1.85356</v>
      </c>
      <c r="DF211">
        <v>1.8546</v>
      </c>
      <c r="DG211">
        <v>1.8591</v>
      </c>
      <c r="DH211">
        <v>1.85348</v>
      </c>
      <c r="DI211">
        <v>1.85781</v>
      </c>
      <c r="DJ211">
        <v>1.85501</v>
      </c>
      <c r="DK211">
        <v>1.85367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507.602</v>
      </c>
      <c r="EC211">
        <v>552.505</v>
      </c>
      <c r="ED211">
        <v>15.5609</v>
      </c>
      <c r="EE211">
        <v>18.5442</v>
      </c>
      <c r="EF211">
        <v>30.0002</v>
      </c>
      <c r="EG211">
        <v>18.468</v>
      </c>
      <c r="EH211">
        <v>18.4503</v>
      </c>
      <c r="EI211">
        <v>28.5635</v>
      </c>
      <c r="EJ211">
        <v>43.4508</v>
      </c>
      <c r="EK211">
        <v>75.8491</v>
      </c>
      <c r="EL211">
        <v>15.5599</v>
      </c>
      <c r="EM211">
        <v>645</v>
      </c>
      <c r="EN211">
        <v>10.1326</v>
      </c>
      <c r="EO211">
        <v>102.294</v>
      </c>
      <c r="EP211">
        <v>102.682</v>
      </c>
    </row>
    <row r="212" spans="1:146">
      <c r="A212">
        <v>196</v>
      </c>
      <c r="B212">
        <v>1557328684.6</v>
      </c>
      <c r="C212">
        <v>390</v>
      </c>
      <c r="D212" t="s">
        <v>648</v>
      </c>
      <c r="E212" t="s">
        <v>649</v>
      </c>
      <c r="H212">
        <v>1557328674.26129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-0.0125576524526287</v>
      </c>
      <c r="AF212">
        <v>0.0140970649888517</v>
      </c>
      <c r="AG212">
        <v>1.32698930178063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1557328674.26129</v>
      </c>
      <c r="AU212">
        <v>575.044322580645</v>
      </c>
      <c r="AV212">
        <v>618.993903225807</v>
      </c>
      <c r="AW212">
        <v>13.8657032258065</v>
      </c>
      <c r="AX212">
        <v>10.0587129032258</v>
      </c>
      <c r="AY212">
        <v>500.013612903226</v>
      </c>
      <c r="AZ212">
        <v>100.920193548387</v>
      </c>
      <c r="BA212">
        <v>0.200002838709677</v>
      </c>
      <c r="BB212">
        <v>20.0059774193548</v>
      </c>
      <c r="BC212">
        <v>19.8062161290323</v>
      </c>
      <c r="BD212">
        <v>999.9</v>
      </c>
      <c r="BE212">
        <v>0</v>
      </c>
      <c r="BF212">
        <v>0</v>
      </c>
      <c r="BG212">
        <v>3000.7264516129</v>
      </c>
      <c r="BH212">
        <v>0</v>
      </c>
      <c r="BI212">
        <v>58.6439225806452</v>
      </c>
      <c r="BJ212">
        <v>1499.99129032258</v>
      </c>
      <c r="BK212">
        <v>0.973001419354839</v>
      </c>
      <c r="BL212">
        <v>0.0269986225806452</v>
      </c>
      <c r="BM212">
        <v>0</v>
      </c>
      <c r="BN212">
        <v>2.23059032258065</v>
      </c>
      <c r="BO212">
        <v>0</v>
      </c>
      <c r="BP212">
        <v>14771.7935483871</v>
      </c>
      <c r="BQ212">
        <v>13121.9419354839</v>
      </c>
      <c r="BR212">
        <v>37.5</v>
      </c>
      <c r="BS212">
        <v>39.375</v>
      </c>
      <c r="BT212">
        <v>38.875</v>
      </c>
      <c r="BU212">
        <v>37.437</v>
      </c>
      <c r="BV212">
        <v>37.062</v>
      </c>
      <c r="BW212">
        <v>1459.49129032258</v>
      </c>
      <c r="BX212">
        <v>40.5</v>
      </c>
      <c r="BY212">
        <v>0</v>
      </c>
      <c r="BZ212">
        <v>1557328709.4</v>
      </c>
      <c r="CA212">
        <v>2.22927692307692</v>
      </c>
      <c r="CB212">
        <v>0.611842733284437</v>
      </c>
      <c r="CC212">
        <v>191.179487110732</v>
      </c>
      <c r="CD212">
        <v>14779.8769230769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-43.9027926829268</v>
      </c>
      <c r="CP212">
        <v>-3.33493379790914</v>
      </c>
      <c r="CQ212">
        <v>0.353153684081884</v>
      </c>
      <c r="CR212">
        <v>0</v>
      </c>
      <c r="CS212">
        <v>2.22867058823529</v>
      </c>
      <c r="CT212">
        <v>0.570104569926278</v>
      </c>
      <c r="CU212">
        <v>0.23190330075196</v>
      </c>
      <c r="CV212">
        <v>1</v>
      </c>
      <c r="CW212">
        <v>3.80782195121951</v>
      </c>
      <c r="CX212">
        <v>-0.0295139372822269</v>
      </c>
      <c r="CY212">
        <v>0.00835275775097073</v>
      </c>
      <c r="CZ212">
        <v>1</v>
      </c>
      <c r="DA212">
        <v>2</v>
      </c>
      <c r="DB212">
        <v>3</v>
      </c>
      <c r="DC212" t="s">
        <v>271</v>
      </c>
      <c r="DD212">
        <v>1.85553</v>
      </c>
      <c r="DE212">
        <v>1.85355</v>
      </c>
      <c r="DF212">
        <v>1.85458</v>
      </c>
      <c r="DG212">
        <v>1.85909</v>
      </c>
      <c r="DH212">
        <v>1.85347</v>
      </c>
      <c r="DI212">
        <v>1.85782</v>
      </c>
      <c r="DJ212">
        <v>1.85501</v>
      </c>
      <c r="DK212">
        <v>1.85365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507.723</v>
      </c>
      <c r="EC212">
        <v>552.584</v>
      </c>
      <c r="ED212">
        <v>15.5586</v>
      </c>
      <c r="EE212">
        <v>18.5442</v>
      </c>
      <c r="EF212">
        <v>30.0001</v>
      </c>
      <c r="EG212">
        <v>18.468</v>
      </c>
      <c r="EH212">
        <v>18.451</v>
      </c>
      <c r="EI212">
        <v>28.6632</v>
      </c>
      <c r="EJ212">
        <v>43.1769</v>
      </c>
      <c r="EK212">
        <v>75.8491</v>
      </c>
      <c r="EL212">
        <v>15.5519</v>
      </c>
      <c r="EM212">
        <v>645</v>
      </c>
      <c r="EN212">
        <v>10.1341</v>
      </c>
      <c r="EO212">
        <v>102.295</v>
      </c>
      <c r="EP212">
        <v>102.682</v>
      </c>
    </row>
    <row r="213" spans="1:146">
      <c r="A213">
        <v>197</v>
      </c>
      <c r="B213">
        <v>1557328686.6</v>
      </c>
      <c r="C213">
        <v>392</v>
      </c>
      <c r="D213" t="s">
        <v>650</v>
      </c>
      <c r="E213" t="s">
        <v>651</v>
      </c>
      <c r="H213">
        <v>1557328676.26129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-0.0125561377629566</v>
      </c>
      <c r="AF213">
        <v>0.0140953646170007</v>
      </c>
      <c r="AG213">
        <v>1.32686466927189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1557328676.26129</v>
      </c>
      <c r="AU213">
        <v>578.23664516129</v>
      </c>
      <c r="AV213">
        <v>622.323225806452</v>
      </c>
      <c r="AW213">
        <v>13.8656225806452</v>
      </c>
      <c r="AX213">
        <v>10.0606580645161</v>
      </c>
      <c r="AY213">
        <v>500.014451612903</v>
      </c>
      <c r="AZ213">
        <v>100.920225806452</v>
      </c>
      <c r="BA213">
        <v>0.199999290322581</v>
      </c>
      <c r="BB213">
        <v>20.0058516129032</v>
      </c>
      <c r="BC213">
        <v>19.8055677419355</v>
      </c>
      <c r="BD213">
        <v>999.9</v>
      </c>
      <c r="BE213">
        <v>0</v>
      </c>
      <c r="BF213">
        <v>0</v>
      </c>
      <c r="BG213">
        <v>3000.3635483871</v>
      </c>
      <c r="BH213">
        <v>0</v>
      </c>
      <c r="BI213">
        <v>58.6613903225807</v>
      </c>
      <c r="BJ213">
        <v>1499.99096774194</v>
      </c>
      <c r="BK213">
        <v>0.973001258064516</v>
      </c>
      <c r="BL213">
        <v>0.0269987677419355</v>
      </c>
      <c r="BM213">
        <v>0</v>
      </c>
      <c r="BN213">
        <v>2.23805806451613</v>
      </c>
      <c r="BO213">
        <v>0</v>
      </c>
      <c r="BP213">
        <v>14777.9419354839</v>
      </c>
      <c r="BQ213">
        <v>13121.9387096774</v>
      </c>
      <c r="BR213">
        <v>37.5</v>
      </c>
      <c r="BS213">
        <v>39.375</v>
      </c>
      <c r="BT213">
        <v>38.875</v>
      </c>
      <c r="BU213">
        <v>37.437</v>
      </c>
      <c r="BV213">
        <v>37.062</v>
      </c>
      <c r="BW213">
        <v>1459.49096774194</v>
      </c>
      <c r="BX213">
        <v>40.5</v>
      </c>
      <c r="BY213">
        <v>0</v>
      </c>
      <c r="BZ213">
        <v>1557328711.8</v>
      </c>
      <c r="CA213">
        <v>2.27364615384615</v>
      </c>
      <c r="CB213">
        <v>-0.112567520385032</v>
      </c>
      <c r="CC213">
        <v>186.29743601379</v>
      </c>
      <c r="CD213">
        <v>14787.2384615385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-44.036756097561</v>
      </c>
      <c r="CP213">
        <v>-3.59176724738663</v>
      </c>
      <c r="CQ213">
        <v>0.380283382171115</v>
      </c>
      <c r="CR213">
        <v>0</v>
      </c>
      <c r="CS213">
        <v>2.21330294117647</v>
      </c>
      <c r="CT213">
        <v>0.723357565511922</v>
      </c>
      <c r="CU213">
        <v>0.237569871437602</v>
      </c>
      <c r="CV213">
        <v>1</v>
      </c>
      <c r="CW213">
        <v>3.80551658536585</v>
      </c>
      <c r="CX213">
        <v>0.0073662020905932</v>
      </c>
      <c r="CY213">
        <v>0.00435719064208734</v>
      </c>
      <c r="CZ213">
        <v>1</v>
      </c>
      <c r="DA213">
        <v>2</v>
      </c>
      <c r="DB213">
        <v>3</v>
      </c>
      <c r="DC213" t="s">
        <v>271</v>
      </c>
      <c r="DD213">
        <v>1.85553</v>
      </c>
      <c r="DE213">
        <v>1.85355</v>
      </c>
      <c r="DF213">
        <v>1.85457</v>
      </c>
      <c r="DG213">
        <v>1.85907</v>
      </c>
      <c r="DH213">
        <v>1.85346</v>
      </c>
      <c r="DI213">
        <v>1.85783</v>
      </c>
      <c r="DJ213">
        <v>1.85501</v>
      </c>
      <c r="DK213">
        <v>1.85365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507.572</v>
      </c>
      <c r="EC213">
        <v>552.724</v>
      </c>
      <c r="ED213">
        <v>15.5566</v>
      </c>
      <c r="EE213">
        <v>18.5442</v>
      </c>
      <c r="EF213">
        <v>30</v>
      </c>
      <c r="EG213">
        <v>18.468</v>
      </c>
      <c r="EH213">
        <v>18.451</v>
      </c>
      <c r="EI213">
        <v>28.797</v>
      </c>
      <c r="EJ213">
        <v>43.1769</v>
      </c>
      <c r="EK213">
        <v>75.8491</v>
      </c>
      <c r="EL213">
        <v>15.5519</v>
      </c>
      <c r="EM213">
        <v>650</v>
      </c>
      <c r="EN213">
        <v>10.139</v>
      </c>
      <c r="EO213">
        <v>102.295</v>
      </c>
      <c r="EP213">
        <v>102.682</v>
      </c>
    </row>
    <row r="214" spans="1:146">
      <c r="A214">
        <v>198</v>
      </c>
      <c r="B214">
        <v>1557328688.6</v>
      </c>
      <c r="C214">
        <v>394</v>
      </c>
      <c r="D214" t="s">
        <v>652</v>
      </c>
      <c r="E214" t="s">
        <v>653</v>
      </c>
      <c r="H214">
        <v>1557328678.26129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-0.0125561457898253</v>
      </c>
      <c r="AF214">
        <v>0.014095373627864</v>
      </c>
      <c r="AG214">
        <v>1.32686532974637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1557328678.26129</v>
      </c>
      <c r="AU214">
        <v>581.425612903226</v>
      </c>
      <c r="AV214">
        <v>625.651774193548</v>
      </c>
      <c r="AW214">
        <v>13.8655483870968</v>
      </c>
      <c r="AX214">
        <v>10.063335483871</v>
      </c>
      <c r="AY214">
        <v>500.016870967742</v>
      </c>
      <c r="AZ214">
        <v>100.920290322581</v>
      </c>
      <c r="BA214">
        <v>0.200002903225806</v>
      </c>
      <c r="BB214">
        <v>20.006435483871</v>
      </c>
      <c r="BC214">
        <v>19.8051903225806</v>
      </c>
      <c r="BD214">
        <v>999.9</v>
      </c>
      <c r="BE214">
        <v>0</v>
      </c>
      <c r="BF214">
        <v>0</v>
      </c>
      <c r="BG214">
        <v>3000.3635483871</v>
      </c>
      <c r="BH214">
        <v>0</v>
      </c>
      <c r="BI214">
        <v>58.6782387096774</v>
      </c>
      <c r="BJ214">
        <v>1499.99903225806</v>
      </c>
      <c r="BK214">
        <v>0.973001419354839</v>
      </c>
      <c r="BL214">
        <v>0.0269986225806452</v>
      </c>
      <c r="BM214">
        <v>0</v>
      </c>
      <c r="BN214">
        <v>2.25668709677419</v>
      </c>
      <c r="BO214">
        <v>0</v>
      </c>
      <c r="BP214">
        <v>14784.0387096774</v>
      </c>
      <c r="BQ214">
        <v>13122.0064516129</v>
      </c>
      <c r="BR214">
        <v>37.5</v>
      </c>
      <c r="BS214">
        <v>39.375</v>
      </c>
      <c r="BT214">
        <v>38.875</v>
      </c>
      <c r="BU214">
        <v>37.437</v>
      </c>
      <c r="BV214">
        <v>37.062</v>
      </c>
      <c r="BW214">
        <v>1459.49903225806</v>
      </c>
      <c r="BX214">
        <v>40.5</v>
      </c>
      <c r="BY214">
        <v>0</v>
      </c>
      <c r="BZ214">
        <v>1557328713.6</v>
      </c>
      <c r="CA214">
        <v>2.25760384615385</v>
      </c>
      <c r="CB214">
        <v>-0.210143588322163</v>
      </c>
      <c r="CC214">
        <v>180.174358976949</v>
      </c>
      <c r="CD214">
        <v>14792.6884615385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-44.1806219512195</v>
      </c>
      <c r="CP214">
        <v>-3.95964459930311</v>
      </c>
      <c r="CQ214">
        <v>0.418920845606897</v>
      </c>
      <c r="CR214">
        <v>0</v>
      </c>
      <c r="CS214">
        <v>2.22574117647059</v>
      </c>
      <c r="CT214">
        <v>0.508114435958203</v>
      </c>
      <c r="CU214">
        <v>0.230813430027303</v>
      </c>
      <c r="CV214">
        <v>1</v>
      </c>
      <c r="CW214">
        <v>3.80332804878049</v>
      </c>
      <c r="CX214">
        <v>-0.00415045296167093</v>
      </c>
      <c r="CY214">
        <v>0.00606083799225424</v>
      </c>
      <c r="CZ214">
        <v>1</v>
      </c>
      <c r="DA214">
        <v>2</v>
      </c>
      <c r="DB214">
        <v>3</v>
      </c>
      <c r="DC214" t="s">
        <v>271</v>
      </c>
      <c r="DD214">
        <v>1.85552</v>
      </c>
      <c r="DE214">
        <v>1.85355</v>
      </c>
      <c r="DF214">
        <v>1.85458</v>
      </c>
      <c r="DG214">
        <v>1.85906</v>
      </c>
      <c r="DH214">
        <v>1.85347</v>
      </c>
      <c r="DI214">
        <v>1.85782</v>
      </c>
      <c r="DJ214">
        <v>1.85501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507.557</v>
      </c>
      <c r="EC214">
        <v>552.689</v>
      </c>
      <c r="ED214">
        <v>15.5533</v>
      </c>
      <c r="EE214">
        <v>18.5449</v>
      </c>
      <c r="EF214">
        <v>30.0002</v>
      </c>
      <c r="EG214">
        <v>18.468</v>
      </c>
      <c r="EH214">
        <v>18.451</v>
      </c>
      <c r="EI214">
        <v>28.9278</v>
      </c>
      <c r="EJ214">
        <v>43.1769</v>
      </c>
      <c r="EK214">
        <v>75.8491</v>
      </c>
      <c r="EL214">
        <v>15.5519</v>
      </c>
      <c r="EM214">
        <v>655</v>
      </c>
      <c r="EN214">
        <v>10.1371</v>
      </c>
      <c r="EO214">
        <v>102.294</v>
      </c>
      <c r="EP214">
        <v>102.681</v>
      </c>
    </row>
    <row r="215" spans="1:146">
      <c r="A215">
        <v>199</v>
      </c>
      <c r="B215">
        <v>1557328690.6</v>
      </c>
      <c r="C215">
        <v>396</v>
      </c>
      <c r="D215" t="s">
        <v>654</v>
      </c>
      <c r="E215" t="s">
        <v>655</v>
      </c>
      <c r="H215">
        <v>1557328680.26129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-0.0125594584137513</v>
      </c>
      <c r="AF215">
        <v>0.0140990923384227</v>
      </c>
      <c r="AG215">
        <v>1.32713789918063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1557328680.26129</v>
      </c>
      <c r="AU215">
        <v>584.61664516129</v>
      </c>
      <c r="AV215">
        <v>628.983225806452</v>
      </c>
      <c r="AW215">
        <v>13.8653967741935</v>
      </c>
      <c r="AX215">
        <v>10.0680741935484</v>
      </c>
      <c r="AY215">
        <v>500.012096774194</v>
      </c>
      <c r="AZ215">
        <v>100.920451612903</v>
      </c>
      <c r="BA215">
        <v>0.200002870967742</v>
      </c>
      <c r="BB215">
        <v>20.0067419354839</v>
      </c>
      <c r="BC215">
        <v>19.8048548387097</v>
      </c>
      <c r="BD215">
        <v>999.9</v>
      </c>
      <c r="BE215">
        <v>0</v>
      </c>
      <c r="BF215">
        <v>0</v>
      </c>
      <c r="BG215">
        <v>3001.15032258065</v>
      </c>
      <c r="BH215">
        <v>0</v>
      </c>
      <c r="BI215">
        <v>58.6965096774194</v>
      </c>
      <c r="BJ215">
        <v>1500.0064516129</v>
      </c>
      <c r="BK215">
        <v>0.973001580645161</v>
      </c>
      <c r="BL215">
        <v>0.0269984774193548</v>
      </c>
      <c r="BM215">
        <v>0</v>
      </c>
      <c r="BN215">
        <v>2.2753064516129</v>
      </c>
      <c r="BO215">
        <v>0</v>
      </c>
      <c r="BP215">
        <v>14790.1419354839</v>
      </c>
      <c r="BQ215">
        <v>13122.0709677419</v>
      </c>
      <c r="BR215">
        <v>37.504</v>
      </c>
      <c r="BS215">
        <v>39.375</v>
      </c>
      <c r="BT215">
        <v>38.875</v>
      </c>
      <c r="BU215">
        <v>37.437</v>
      </c>
      <c r="BV215">
        <v>37.062</v>
      </c>
      <c r="BW215">
        <v>1459.5064516129</v>
      </c>
      <c r="BX215">
        <v>40.5</v>
      </c>
      <c r="BY215">
        <v>0</v>
      </c>
      <c r="BZ215">
        <v>1557328715.4</v>
      </c>
      <c r="CA215">
        <v>2.26879230769231</v>
      </c>
      <c r="CB215">
        <v>-0.368656409800994</v>
      </c>
      <c r="CC215">
        <v>173.671794898882</v>
      </c>
      <c r="CD215">
        <v>14798.0576923077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-44.3211414634146</v>
      </c>
      <c r="CP215">
        <v>-4.38105574912907</v>
      </c>
      <c r="CQ215">
        <v>0.458242659635758</v>
      </c>
      <c r="CR215">
        <v>0</v>
      </c>
      <c r="CS215">
        <v>2.24280588235294</v>
      </c>
      <c r="CT215">
        <v>0.214561863027263</v>
      </c>
      <c r="CU215">
        <v>0.226717144245445</v>
      </c>
      <c r="CV215">
        <v>1</v>
      </c>
      <c r="CW215">
        <v>3.7992943902439</v>
      </c>
      <c r="CX215">
        <v>-0.0699911498257888</v>
      </c>
      <c r="CY215">
        <v>0.0140438239266183</v>
      </c>
      <c r="CZ215">
        <v>1</v>
      </c>
      <c r="DA215">
        <v>2</v>
      </c>
      <c r="DB215">
        <v>3</v>
      </c>
      <c r="DC215" t="s">
        <v>271</v>
      </c>
      <c r="DD215">
        <v>1.85552</v>
      </c>
      <c r="DE215">
        <v>1.85355</v>
      </c>
      <c r="DF215">
        <v>1.85458</v>
      </c>
      <c r="DG215">
        <v>1.85905</v>
      </c>
      <c r="DH215">
        <v>1.85347</v>
      </c>
      <c r="DI215">
        <v>1.85783</v>
      </c>
      <c r="DJ215">
        <v>1.85501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507.829</v>
      </c>
      <c r="EC215">
        <v>552.601</v>
      </c>
      <c r="ED215">
        <v>15.5503</v>
      </c>
      <c r="EE215">
        <v>18.5458</v>
      </c>
      <c r="EF215">
        <v>30.0001</v>
      </c>
      <c r="EG215">
        <v>18.468</v>
      </c>
      <c r="EH215">
        <v>18.451</v>
      </c>
      <c r="EI215">
        <v>29.0237</v>
      </c>
      <c r="EJ215">
        <v>43.1769</v>
      </c>
      <c r="EK215">
        <v>75.8491</v>
      </c>
      <c r="EL215">
        <v>15.5422</v>
      </c>
      <c r="EM215">
        <v>655</v>
      </c>
      <c r="EN215">
        <v>10.1382</v>
      </c>
      <c r="EO215">
        <v>102.294</v>
      </c>
      <c r="EP215">
        <v>102.681</v>
      </c>
    </row>
    <row r="216" spans="1:146">
      <c r="A216">
        <v>200</v>
      </c>
      <c r="B216">
        <v>1557328692.6</v>
      </c>
      <c r="C216">
        <v>398</v>
      </c>
      <c r="D216" t="s">
        <v>656</v>
      </c>
      <c r="E216" t="s">
        <v>657</v>
      </c>
      <c r="H216">
        <v>1557328682.26129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-0.0125608244351933</v>
      </c>
      <c r="AF216">
        <v>0.0141006258171614</v>
      </c>
      <c r="AG216">
        <v>1.3272502964314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1557328682.26129</v>
      </c>
      <c r="AU216">
        <v>587.807387096774</v>
      </c>
      <c r="AV216">
        <v>632.311967741936</v>
      </c>
      <c r="AW216">
        <v>13.8656419354839</v>
      </c>
      <c r="AX216">
        <v>10.0736032258065</v>
      </c>
      <c r="AY216">
        <v>500.009129032258</v>
      </c>
      <c r="AZ216">
        <v>100.920580645161</v>
      </c>
      <c r="BA216">
        <v>0.199997129032258</v>
      </c>
      <c r="BB216">
        <v>20.0065387096774</v>
      </c>
      <c r="BC216">
        <v>19.8042096774194</v>
      </c>
      <c r="BD216">
        <v>999.9</v>
      </c>
      <c r="BE216">
        <v>0</v>
      </c>
      <c r="BF216">
        <v>0</v>
      </c>
      <c r="BG216">
        <v>3001.47290322581</v>
      </c>
      <c r="BH216">
        <v>0</v>
      </c>
      <c r="BI216">
        <v>58.7139774193549</v>
      </c>
      <c r="BJ216">
        <v>1500.01387096774</v>
      </c>
      <c r="BK216">
        <v>0.973001741935484</v>
      </c>
      <c r="BL216">
        <v>0.0269983322580645</v>
      </c>
      <c r="BM216">
        <v>0</v>
      </c>
      <c r="BN216">
        <v>2.29895161290323</v>
      </c>
      <c r="BO216">
        <v>0</v>
      </c>
      <c r="BP216">
        <v>14796.064516129</v>
      </c>
      <c r="BQ216">
        <v>13122.135483871</v>
      </c>
      <c r="BR216">
        <v>37.504</v>
      </c>
      <c r="BS216">
        <v>39.375</v>
      </c>
      <c r="BT216">
        <v>38.875</v>
      </c>
      <c r="BU216">
        <v>37.4430967741935</v>
      </c>
      <c r="BV216">
        <v>37.062</v>
      </c>
      <c r="BW216">
        <v>1459.51387096774</v>
      </c>
      <c r="BX216">
        <v>40.5</v>
      </c>
      <c r="BY216">
        <v>0</v>
      </c>
      <c r="BZ216">
        <v>1557328717.8</v>
      </c>
      <c r="CA216">
        <v>2.24837307692308</v>
      </c>
      <c r="CB216">
        <v>-0.218403425637486</v>
      </c>
      <c r="CC216">
        <v>168.034188152949</v>
      </c>
      <c r="CD216">
        <v>14804.9461538462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-44.455512195122</v>
      </c>
      <c r="CP216">
        <v>-4.69989616724728</v>
      </c>
      <c r="CQ216">
        <v>0.484752139931689</v>
      </c>
      <c r="CR216">
        <v>0</v>
      </c>
      <c r="CS216">
        <v>2.26247941176471</v>
      </c>
      <c r="CT216">
        <v>-0.183791208791547</v>
      </c>
      <c r="CU216">
        <v>0.207013004393176</v>
      </c>
      <c r="CV216">
        <v>1</v>
      </c>
      <c r="CW216">
        <v>3.79394024390244</v>
      </c>
      <c r="CX216">
        <v>-0.145285296167245</v>
      </c>
      <c r="CY216">
        <v>0.0207953938952256</v>
      </c>
      <c r="CZ216">
        <v>0</v>
      </c>
      <c r="DA216">
        <v>1</v>
      </c>
      <c r="DB216">
        <v>3</v>
      </c>
      <c r="DC216" t="s">
        <v>278</v>
      </c>
      <c r="DD216">
        <v>1.85553</v>
      </c>
      <c r="DE216">
        <v>1.85355</v>
      </c>
      <c r="DF216">
        <v>1.85459</v>
      </c>
      <c r="DG216">
        <v>1.85905</v>
      </c>
      <c r="DH216">
        <v>1.85346</v>
      </c>
      <c r="DI216">
        <v>1.85783</v>
      </c>
      <c r="DJ216">
        <v>1.85501</v>
      </c>
      <c r="DK216">
        <v>1.85366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507.708</v>
      </c>
      <c r="EC216">
        <v>552.724</v>
      </c>
      <c r="ED216">
        <v>15.5474</v>
      </c>
      <c r="EE216">
        <v>18.5458</v>
      </c>
      <c r="EF216">
        <v>30</v>
      </c>
      <c r="EG216">
        <v>18.468</v>
      </c>
      <c r="EH216">
        <v>18.451</v>
      </c>
      <c r="EI216">
        <v>29.1605</v>
      </c>
      <c r="EJ216">
        <v>43.1769</v>
      </c>
      <c r="EK216">
        <v>75.4768</v>
      </c>
      <c r="EL216">
        <v>15.5422</v>
      </c>
      <c r="EM216">
        <v>660</v>
      </c>
      <c r="EN216">
        <v>10.1356</v>
      </c>
      <c r="EO216">
        <v>102.294</v>
      </c>
      <c r="EP216">
        <v>102.681</v>
      </c>
    </row>
    <row r="217" spans="1:146">
      <c r="A217">
        <v>201</v>
      </c>
      <c r="B217">
        <v>1557328694.6</v>
      </c>
      <c r="C217">
        <v>400</v>
      </c>
      <c r="D217" t="s">
        <v>658</v>
      </c>
      <c r="E217" t="s">
        <v>659</v>
      </c>
      <c r="H217">
        <v>1557328684.26129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-0.0125605773568213</v>
      </c>
      <c r="AF217">
        <v>0.0141003484500436</v>
      </c>
      <c r="AG217">
        <v>1.32722996671754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1557328684.26129</v>
      </c>
      <c r="AU217">
        <v>590.994483870968</v>
      </c>
      <c r="AV217">
        <v>635.636451612903</v>
      </c>
      <c r="AW217">
        <v>13.8665774193548</v>
      </c>
      <c r="AX217">
        <v>10.079335483871</v>
      </c>
      <c r="AY217">
        <v>500.009064516129</v>
      </c>
      <c r="AZ217">
        <v>100.920612903226</v>
      </c>
      <c r="BA217">
        <v>0.199996</v>
      </c>
      <c r="BB217">
        <v>20.0064225806452</v>
      </c>
      <c r="BC217">
        <v>19.8031903225807</v>
      </c>
      <c r="BD217">
        <v>999.9</v>
      </c>
      <c r="BE217">
        <v>0</v>
      </c>
      <c r="BF217">
        <v>0</v>
      </c>
      <c r="BG217">
        <v>3001.41290322581</v>
      </c>
      <c r="BH217">
        <v>0</v>
      </c>
      <c r="BI217">
        <v>58.7297903225807</v>
      </c>
      <c r="BJ217">
        <v>1500.02258064516</v>
      </c>
      <c r="BK217">
        <v>0.973001903225806</v>
      </c>
      <c r="BL217">
        <v>0.0269981870967742</v>
      </c>
      <c r="BM217">
        <v>0</v>
      </c>
      <c r="BN217">
        <v>2.2945064516129</v>
      </c>
      <c r="BO217">
        <v>0</v>
      </c>
      <c r="BP217">
        <v>14801.7870967742</v>
      </c>
      <c r="BQ217">
        <v>13122.2096774194</v>
      </c>
      <c r="BR217">
        <v>37.504</v>
      </c>
      <c r="BS217">
        <v>39.375</v>
      </c>
      <c r="BT217">
        <v>38.875</v>
      </c>
      <c r="BU217">
        <v>37.4491935483871</v>
      </c>
      <c r="BV217">
        <v>37.062</v>
      </c>
      <c r="BW217">
        <v>1459.52258064516</v>
      </c>
      <c r="BX217">
        <v>40.5</v>
      </c>
      <c r="BY217">
        <v>0</v>
      </c>
      <c r="BZ217">
        <v>1557328719.6</v>
      </c>
      <c r="CA217">
        <v>2.25984230769231</v>
      </c>
      <c r="CB217">
        <v>0.2273264920181</v>
      </c>
      <c r="CC217">
        <v>158.177777856111</v>
      </c>
      <c r="CD217">
        <v>14809.7576923077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-44.5978487804878</v>
      </c>
      <c r="CP217">
        <v>-5.04804459930317</v>
      </c>
      <c r="CQ217">
        <v>0.513762484328499</v>
      </c>
      <c r="CR217">
        <v>0</v>
      </c>
      <c r="CS217">
        <v>2.26191470588235</v>
      </c>
      <c r="CT217">
        <v>-0.0201214473521297</v>
      </c>
      <c r="CU217">
        <v>0.193786775078956</v>
      </c>
      <c r="CV217">
        <v>1</v>
      </c>
      <c r="CW217">
        <v>3.78888756097561</v>
      </c>
      <c r="CX217">
        <v>-0.199900139372821</v>
      </c>
      <c r="CY217">
        <v>0.0243725147856759</v>
      </c>
      <c r="CZ217">
        <v>0</v>
      </c>
      <c r="DA217">
        <v>1</v>
      </c>
      <c r="DB217">
        <v>3</v>
      </c>
      <c r="DC217" t="s">
        <v>278</v>
      </c>
      <c r="DD217">
        <v>1.85552</v>
      </c>
      <c r="DE217">
        <v>1.85355</v>
      </c>
      <c r="DF217">
        <v>1.8546</v>
      </c>
      <c r="DG217">
        <v>1.85904</v>
      </c>
      <c r="DH217">
        <v>1.85345</v>
      </c>
      <c r="DI217">
        <v>1.85781</v>
      </c>
      <c r="DJ217">
        <v>1.85501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507.603</v>
      </c>
      <c r="EC217">
        <v>552.812</v>
      </c>
      <c r="ED217">
        <v>15.5432</v>
      </c>
      <c r="EE217">
        <v>18.5458</v>
      </c>
      <c r="EF217">
        <v>30.0001</v>
      </c>
      <c r="EG217">
        <v>18.468</v>
      </c>
      <c r="EH217">
        <v>18.451</v>
      </c>
      <c r="EI217">
        <v>29.2902</v>
      </c>
      <c r="EJ217">
        <v>43.1769</v>
      </c>
      <c r="EK217">
        <v>75.4768</v>
      </c>
      <c r="EL217">
        <v>15.539</v>
      </c>
      <c r="EM217">
        <v>665</v>
      </c>
      <c r="EN217">
        <v>10.1297</v>
      </c>
      <c r="EO217">
        <v>102.294</v>
      </c>
      <c r="EP217">
        <v>102.68</v>
      </c>
    </row>
    <row r="218" spans="1:146">
      <c r="A218">
        <v>202</v>
      </c>
      <c r="B218">
        <v>1557328696.6</v>
      </c>
      <c r="C218">
        <v>402</v>
      </c>
      <c r="D218" t="s">
        <v>660</v>
      </c>
      <c r="E218" t="s">
        <v>661</v>
      </c>
      <c r="H218">
        <v>1557328686.26129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-0.0125612523387845</v>
      </c>
      <c r="AF218">
        <v>0.0141011061764289</v>
      </c>
      <c r="AG218">
        <v>1.32728550444135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1557328686.26129</v>
      </c>
      <c r="AU218">
        <v>594.181290322581</v>
      </c>
      <c r="AV218">
        <v>638.968225806452</v>
      </c>
      <c r="AW218">
        <v>13.8681387096774</v>
      </c>
      <c r="AX218">
        <v>10.0850451612903</v>
      </c>
      <c r="AY218">
        <v>500.008129032258</v>
      </c>
      <c r="AZ218">
        <v>100.920612903226</v>
      </c>
      <c r="BA218">
        <v>0.199998419354839</v>
      </c>
      <c r="BB218">
        <v>20.005935483871</v>
      </c>
      <c r="BC218">
        <v>19.8016838709677</v>
      </c>
      <c r="BD218">
        <v>999.9</v>
      </c>
      <c r="BE218">
        <v>0</v>
      </c>
      <c r="BF218">
        <v>0</v>
      </c>
      <c r="BG218">
        <v>3001.57419354839</v>
      </c>
      <c r="BH218">
        <v>0</v>
      </c>
      <c r="BI218">
        <v>58.7432419354839</v>
      </c>
      <c r="BJ218">
        <v>1500.03129032258</v>
      </c>
      <c r="BK218">
        <v>0.973002064516129</v>
      </c>
      <c r="BL218">
        <v>0.0269980419354839</v>
      </c>
      <c r="BM218">
        <v>0</v>
      </c>
      <c r="BN218">
        <v>2.32039032258065</v>
      </c>
      <c r="BO218">
        <v>0</v>
      </c>
      <c r="BP218">
        <v>14807.2774193548</v>
      </c>
      <c r="BQ218">
        <v>13122.2838709677</v>
      </c>
      <c r="BR218">
        <v>37.504</v>
      </c>
      <c r="BS218">
        <v>39.375</v>
      </c>
      <c r="BT218">
        <v>38.875</v>
      </c>
      <c r="BU218">
        <v>37.4552903225806</v>
      </c>
      <c r="BV218">
        <v>37.066064516129</v>
      </c>
      <c r="BW218">
        <v>1459.53129032258</v>
      </c>
      <c r="BX218">
        <v>40.5</v>
      </c>
      <c r="BY218">
        <v>0</v>
      </c>
      <c r="BZ218">
        <v>1557328721.4</v>
      </c>
      <c r="CA218">
        <v>2.29651153846154</v>
      </c>
      <c r="CB218">
        <v>0.893466664159456</v>
      </c>
      <c r="CC218">
        <v>151.11111115081</v>
      </c>
      <c r="CD218">
        <v>14814.4461538462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-44.7390463414634</v>
      </c>
      <c r="CP218">
        <v>-5.31731080139368</v>
      </c>
      <c r="CQ218">
        <v>0.534734810088853</v>
      </c>
      <c r="CR218">
        <v>0</v>
      </c>
      <c r="CS218">
        <v>2.28710588235294</v>
      </c>
      <c r="CT218">
        <v>0.295045699261688</v>
      </c>
      <c r="CU218">
        <v>0.216150817365447</v>
      </c>
      <c r="CV218">
        <v>1</v>
      </c>
      <c r="CW218">
        <v>3.78451365853659</v>
      </c>
      <c r="CX218">
        <v>-0.231642439024386</v>
      </c>
      <c r="CY218">
        <v>0.0259951948426587</v>
      </c>
      <c r="CZ218">
        <v>0</v>
      </c>
      <c r="DA218">
        <v>1</v>
      </c>
      <c r="DB218">
        <v>3</v>
      </c>
      <c r="DC218" t="s">
        <v>278</v>
      </c>
      <c r="DD218">
        <v>1.85553</v>
      </c>
      <c r="DE218">
        <v>1.85356</v>
      </c>
      <c r="DF218">
        <v>1.85462</v>
      </c>
      <c r="DG218">
        <v>1.85905</v>
      </c>
      <c r="DH218">
        <v>1.85346</v>
      </c>
      <c r="DI218">
        <v>1.8578</v>
      </c>
      <c r="DJ218">
        <v>1.85501</v>
      </c>
      <c r="DK218">
        <v>1.85367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507.693</v>
      </c>
      <c r="EC218">
        <v>552.706</v>
      </c>
      <c r="ED218">
        <v>15.54</v>
      </c>
      <c r="EE218">
        <v>18.5458</v>
      </c>
      <c r="EF218">
        <v>30.0001</v>
      </c>
      <c r="EG218">
        <v>18.468</v>
      </c>
      <c r="EH218">
        <v>18.451</v>
      </c>
      <c r="EI218">
        <v>29.3852</v>
      </c>
      <c r="EJ218">
        <v>43.1769</v>
      </c>
      <c r="EK218">
        <v>75.4768</v>
      </c>
      <c r="EL218">
        <v>15.539</v>
      </c>
      <c r="EM218">
        <v>665</v>
      </c>
      <c r="EN218">
        <v>10.1303</v>
      </c>
      <c r="EO218">
        <v>102.295</v>
      </c>
      <c r="EP218">
        <v>102.68</v>
      </c>
    </row>
    <row r="219" spans="1:146">
      <c r="A219">
        <v>203</v>
      </c>
      <c r="B219">
        <v>1557328698.6</v>
      </c>
      <c r="C219">
        <v>404</v>
      </c>
      <c r="D219" t="s">
        <v>662</v>
      </c>
      <c r="E219" t="s">
        <v>663</v>
      </c>
      <c r="H219">
        <v>1557328688.26129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-0.0125601441239661</v>
      </c>
      <c r="AF219">
        <v>0.0140998621082103</v>
      </c>
      <c r="AG219">
        <v>1.32719432005168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1557328688.26129</v>
      </c>
      <c r="AU219">
        <v>597.375838709678</v>
      </c>
      <c r="AV219">
        <v>642.330741935484</v>
      </c>
      <c r="AW219">
        <v>13.8696612903226</v>
      </c>
      <c r="AX219">
        <v>10.0907322580645</v>
      </c>
      <c r="AY219">
        <v>500.010870967742</v>
      </c>
      <c r="AZ219">
        <v>100.920516129032</v>
      </c>
      <c r="BA219">
        <v>0.199996838709677</v>
      </c>
      <c r="BB219">
        <v>20.0046032258065</v>
      </c>
      <c r="BC219">
        <v>19.8005129032258</v>
      </c>
      <c r="BD219">
        <v>999.9</v>
      </c>
      <c r="BE219">
        <v>0</v>
      </c>
      <c r="BF219">
        <v>0</v>
      </c>
      <c r="BG219">
        <v>3001.31225806452</v>
      </c>
      <c r="BH219">
        <v>0</v>
      </c>
      <c r="BI219">
        <v>58.7543806451613</v>
      </c>
      <c r="BJ219">
        <v>1500.03129032258</v>
      </c>
      <c r="BK219">
        <v>0.973002064516129</v>
      </c>
      <c r="BL219">
        <v>0.0269980419354839</v>
      </c>
      <c r="BM219">
        <v>0</v>
      </c>
      <c r="BN219">
        <v>2.27565161290323</v>
      </c>
      <c r="BO219">
        <v>0</v>
      </c>
      <c r="BP219">
        <v>14812.4806451613</v>
      </c>
      <c r="BQ219">
        <v>13122.2838709677</v>
      </c>
      <c r="BR219">
        <v>37.506</v>
      </c>
      <c r="BS219">
        <v>39.375</v>
      </c>
      <c r="BT219">
        <v>38.875</v>
      </c>
      <c r="BU219">
        <v>37.4573225806451</v>
      </c>
      <c r="BV219">
        <v>37.0721612903226</v>
      </c>
      <c r="BW219">
        <v>1459.53129032258</v>
      </c>
      <c r="BX219">
        <v>40.5</v>
      </c>
      <c r="BY219">
        <v>0</v>
      </c>
      <c r="BZ219">
        <v>1557328723.8</v>
      </c>
      <c r="CA219">
        <v>2.27111538461538</v>
      </c>
      <c r="CB219">
        <v>0.0390358972812712</v>
      </c>
      <c r="CC219">
        <v>141.022222392261</v>
      </c>
      <c r="CD219">
        <v>14820.2423076923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-44.8960609756098</v>
      </c>
      <c r="CP219">
        <v>-5.19696794425017</v>
      </c>
      <c r="CQ219">
        <v>0.524378579439186</v>
      </c>
      <c r="CR219">
        <v>0</v>
      </c>
      <c r="CS219">
        <v>2.27927647058824</v>
      </c>
      <c r="CT219">
        <v>0.274534234995855</v>
      </c>
      <c r="CU219">
        <v>0.188819425189041</v>
      </c>
      <c r="CV219">
        <v>1</v>
      </c>
      <c r="CW219">
        <v>3.78034219512195</v>
      </c>
      <c r="CX219">
        <v>-0.234732961672411</v>
      </c>
      <c r="CY219">
        <v>0.0261324331250478</v>
      </c>
      <c r="CZ219">
        <v>0</v>
      </c>
      <c r="DA219">
        <v>1</v>
      </c>
      <c r="DB219">
        <v>3</v>
      </c>
      <c r="DC219" t="s">
        <v>278</v>
      </c>
      <c r="DD219">
        <v>1.85553</v>
      </c>
      <c r="DE219">
        <v>1.85358</v>
      </c>
      <c r="DF219">
        <v>1.8546</v>
      </c>
      <c r="DG219">
        <v>1.85905</v>
      </c>
      <c r="DH219">
        <v>1.85346</v>
      </c>
      <c r="DI219">
        <v>1.85782</v>
      </c>
      <c r="DJ219">
        <v>1.85501</v>
      </c>
      <c r="DK219">
        <v>1.85368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507.542</v>
      </c>
      <c r="EC219">
        <v>552.777</v>
      </c>
      <c r="ED219">
        <v>15.5378</v>
      </c>
      <c r="EE219">
        <v>18.5458</v>
      </c>
      <c r="EF219">
        <v>30.0001</v>
      </c>
      <c r="EG219">
        <v>18.468</v>
      </c>
      <c r="EH219">
        <v>18.451</v>
      </c>
      <c r="EI219">
        <v>29.5174</v>
      </c>
      <c r="EJ219">
        <v>43.1769</v>
      </c>
      <c r="EK219">
        <v>75.4768</v>
      </c>
      <c r="EL219">
        <v>15.539</v>
      </c>
      <c r="EM219">
        <v>670</v>
      </c>
      <c r="EN219">
        <v>10.1319</v>
      </c>
      <c r="EO219">
        <v>102.296</v>
      </c>
      <c r="EP219">
        <v>102.681</v>
      </c>
    </row>
    <row r="220" spans="1:146">
      <c r="A220">
        <v>204</v>
      </c>
      <c r="B220">
        <v>1557328700.6</v>
      </c>
      <c r="C220">
        <v>406</v>
      </c>
      <c r="D220" t="s">
        <v>664</v>
      </c>
      <c r="E220" t="s">
        <v>665</v>
      </c>
      <c r="H220">
        <v>1557328690.26129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-0.0125593827804683</v>
      </c>
      <c r="AF220">
        <v>0.0140990074334367</v>
      </c>
      <c r="AG220">
        <v>1.32713167598815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1557328690.26129</v>
      </c>
      <c r="AU220">
        <v>600.579322580645</v>
      </c>
      <c r="AV220">
        <v>645.709967741936</v>
      </c>
      <c r="AW220">
        <v>13.8710806451613</v>
      </c>
      <c r="AX220">
        <v>10.0965451612903</v>
      </c>
      <c r="AY220">
        <v>500.013870967742</v>
      </c>
      <c r="AZ220">
        <v>100.920483870968</v>
      </c>
      <c r="BA220">
        <v>0.200002903225806</v>
      </c>
      <c r="BB220">
        <v>20.0025677419355</v>
      </c>
      <c r="BC220">
        <v>19.8006290322581</v>
      </c>
      <c r="BD220">
        <v>999.9</v>
      </c>
      <c r="BE220">
        <v>0</v>
      </c>
      <c r="BF220">
        <v>0</v>
      </c>
      <c r="BG220">
        <v>3001.13129032258</v>
      </c>
      <c r="BH220">
        <v>0</v>
      </c>
      <c r="BI220">
        <v>58.7669032258065</v>
      </c>
      <c r="BJ220">
        <v>1500.02258064516</v>
      </c>
      <c r="BK220">
        <v>0.973002064516129</v>
      </c>
      <c r="BL220">
        <v>0.0269980419354839</v>
      </c>
      <c r="BM220">
        <v>0</v>
      </c>
      <c r="BN220">
        <v>2.29236774193548</v>
      </c>
      <c r="BO220">
        <v>0</v>
      </c>
      <c r="BP220">
        <v>14817.264516129</v>
      </c>
      <c r="BQ220">
        <v>13122.2064516129</v>
      </c>
      <c r="BR220">
        <v>37.506</v>
      </c>
      <c r="BS220">
        <v>39.375</v>
      </c>
      <c r="BT220">
        <v>38.875</v>
      </c>
      <c r="BU220">
        <v>37.4634193548387</v>
      </c>
      <c r="BV220">
        <v>37.0782580645161</v>
      </c>
      <c r="BW220">
        <v>1459.52258064516</v>
      </c>
      <c r="BX220">
        <v>40.5</v>
      </c>
      <c r="BY220">
        <v>0</v>
      </c>
      <c r="BZ220">
        <v>1557328725.6</v>
      </c>
      <c r="CA220">
        <v>2.27208461538461</v>
      </c>
      <c r="CB220">
        <v>0.116410263128126</v>
      </c>
      <c r="CC220">
        <v>132.810256465177</v>
      </c>
      <c r="CD220">
        <v>14824.2038461538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-45.0769512195122</v>
      </c>
      <c r="CP220">
        <v>-4.63615400696845</v>
      </c>
      <c r="CQ220">
        <v>0.464429428135239</v>
      </c>
      <c r="CR220">
        <v>0</v>
      </c>
      <c r="CS220">
        <v>2.26538823529412</v>
      </c>
      <c r="CT220">
        <v>0.0745054713909241</v>
      </c>
      <c r="CU220">
        <v>0.185272760393817</v>
      </c>
      <c r="CV220">
        <v>1</v>
      </c>
      <c r="CW220">
        <v>3.77594121951219</v>
      </c>
      <c r="CX220">
        <v>-0.206551986062704</v>
      </c>
      <c r="CY220">
        <v>0.0247040317826396</v>
      </c>
      <c r="CZ220">
        <v>0</v>
      </c>
      <c r="DA220">
        <v>1</v>
      </c>
      <c r="DB220">
        <v>3</v>
      </c>
      <c r="DC220" t="s">
        <v>278</v>
      </c>
      <c r="DD220">
        <v>1.85551</v>
      </c>
      <c r="DE220">
        <v>1.85357</v>
      </c>
      <c r="DF220">
        <v>1.85458</v>
      </c>
      <c r="DG220">
        <v>1.85907</v>
      </c>
      <c r="DH220">
        <v>1.85347</v>
      </c>
      <c r="DI220">
        <v>1.85782</v>
      </c>
      <c r="DJ220">
        <v>1.85501</v>
      </c>
      <c r="DK220">
        <v>1.85367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507.602</v>
      </c>
      <c r="EC220">
        <v>552.706</v>
      </c>
      <c r="ED220">
        <v>15.5378</v>
      </c>
      <c r="EE220">
        <v>18.5458</v>
      </c>
      <c r="EF220">
        <v>30.0001</v>
      </c>
      <c r="EG220">
        <v>18.468</v>
      </c>
      <c r="EH220">
        <v>18.451</v>
      </c>
      <c r="EI220">
        <v>29.6441</v>
      </c>
      <c r="EJ220">
        <v>43.1769</v>
      </c>
      <c r="EK220">
        <v>75.4768</v>
      </c>
      <c r="EL220">
        <v>15.5847</v>
      </c>
      <c r="EM220">
        <v>675</v>
      </c>
      <c r="EN220">
        <v>10.1331</v>
      </c>
      <c r="EO220">
        <v>102.296</v>
      </c>
      <c r="EP220">
        <v>102.683</v>
      </c>
    </row>
    <row r="221" spans="1:146">
      <c r="A221">
        <v>205</v>
      </c>
      <c r="B221">
        <v>1557328702.6</v>
      </c>
      <c r="C221">
        <v>408</v>
      </c>
      <c r="D221" t="s">
        <v>666</v>
      </c>
      <c r="E221" t="s">
        <v>667</v>
      </c>
      <c r="H221">
        <v>1557328692.26129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-0.0125569513537152</v>
      </c>
      <c r="AF221">
        <v>0.0140962779439016</v>
      </c>
      <c r="AG221">
        <v>1.32693161374159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1557328692.26129</v>
      </c>
      <c r="AU221">
        <v>603.791548387097</v>
      </c>
      <c r="AV221">
        <v>649.079741935484</v>
      </c>
      <c r="AW221">
        <v>13.8729</v>
      </c>
      <c r="AX221">
        <v>10.1025387096774</v>
      </c>
      <c r="AY221">
        <v>500.011387096774</v>
      </c>
      <c r="AZ221">
        <v>100.920612903226</v>
      </c>
      <c r="BA221">
        <v>0.200005322580645</v>
      </c>
      <c r="BB221">
        <v>20.0004193548387</v>
      </c>
      <c r="BC221">
        <v>19.8001806451613</v>
      </c>
      <c r="BD221">
        <v>999.9</v>
      </c>
      <c r="BE221">
        <v>0</v>
      </c>
      <c r="BF221">
        <v>0</v>
      </c>
      <c r="BG221">
        <v>3000.5464516129</v>
      </c>
      <c r="BH221">
        <v>0</v>
      </c>
      <c r="BI221">
        <v>58.7797870967742</v>
      </c>
      <c r="BJ221">
        <v>1500.01387096774</v>
      </c>
      <c r="BK221">
        <v>0.973002225806452</v>
      </c>
      <c r="BL221">
        <v>0.0269978967741935</v>
      </c>
      <c r="BM221">
        <v>0</v>
      </c>
      <c r="BN221">
        <v>2.26993548387097</v>
      </c>
      <c r="BO221">
        <v>0</v>
      </c>
      <c r="BP221">
        <v>14821.8451612903</v>
      </c>
      <c r="BQ221">
        <v>13122.1322580645</v>
      </c>
      <c r="BR221">
        <v>37.51</v>
      </c>
      <c r="BS221">
        <v>39.375</v>
      </c>
      <c r="BT221">
        <v>38.875</v>
      </c>
      <c r="BU221">
        <v>37.4695161290322</v>
      </c>
      <c r="BV221">
        <v>37.0843548387097</v>
      </c>
      <c r="BW221">
        <v>1459.51387096774</v>
      </c>
      <c r="BX221">
        <v>40.5</v>
      </c>
      <c r="BY221">
        <v>0</v>
      </c>
      <c r="BZ221">
        <v>1557328727.4</v>
      </c>
      <c r="CA221">
        <v>2.24520769230769</v>
      </c>
      <c r="CB221">
        <v>-0.518714530807005</v>
      </c>
      <c r="CC221">
        <v>122.584615401639</v>
      </c>
      <c r="CD221">
        <v>14828.0846153846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-45.2397487804878</v>
      </c>
      <c r="CP221">
        <v>-4.22946689895486</v>
      </c>
      <c r="CQ221">
        <v>0.42035114596388</v>
      </c>
      <c r="CR221">
        <v>0</v>
      </c>
      <c r="CS221">
        <v>2.26306176470588</v>
      </c>
      <c r="CT221">
        <v>-0.0763043445599155</v>
      </c>
      <c r="CU221">
        <v>0.196302359841238</v>
      </c>
      <c r="CV221">
        <v>1</v>
      </c>
      <c r="CW221">
        <v>3.77154829268293</v>
      </c>
      <c r="CX221">
        <v>-0.157709686411159</v>
      </c>
      <c r="CY221">
        <v>0.022035390260087</v>
      </c>
      <c r="CZ221">
        <v>0</v>
      </c>
      <c r="DA221">
        <v>1</v>
      </c>
      <c r="DB221">
        <v>3</v>
      </c>
      <c r="DC221" t="s">
        <v>278</v>
      </c>
      <c r="DD221">
        <v>1.8555</v>
      </c>
      <c r="DE221">
        <v>1.85355</v>
      </c>
      <c r="DF221">
        <v>1.85457</v>
      </c>
      <c r="DG221">
        <v>1.85908</v>
      </c>
      <c r="DH221">
        <v>1.85348</v>
      </c>
      <c r="DI221">
        <v>1.85781</v>
      </c>
      <c r="DJ221">
        <v>1.85501</v>
      </c>
      <c r="DK221">
        <v>1.85367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507.663</v>
      </c>
      <c r="EC221">
        <v>552.654</v>
      </c>
      <c r="ED221">
        <v>15.5504</v>
      </c>
      <c r="EE221">
        <v>18.5458</v>
      </c>
      <c r="EF221">
        <v>30</v>
      </c>
      <c r="EG221">
        <v>18.468</v>
      </c>
      <c r="EH221">
        <v>18.451</v>
      </c>
      <c r="EI221">
        <v>29.7384</v>
      </c>
      <c r="EJ221">
        <v>43.1769</v>
      </c>
      <c r="EK221">
        <v>75.4768</v>
      </c>
      <c r="EL221">
        <v>15.5847</v>
      </c>
      <c r="EM221">
        <v>675</v>
      </c>
      <c r="EN221">
        <v>10.13</v>
      </c>
      <c r="EO221">
        <v>102.294</v>
      </c>
      <c r="EP221">
        <v>102.682</v>
      </c>
    </row>
    <row r="222" spans="1:146">
      <c r="A222">
        <v>206</v>
      </c>
      <c r="B222">
        <v>1557328704.6</v>
      </c>
      <c r="C222">
        <v>410</v>
      </c>
      <c r="D222" t="s">
        <v>668</v>
      </c>
      <c r="E222" t="s">
        <v>669</v>
      </c>
      <c r="H222">
        <v>1557328694.26129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-0.012554013683584</v>
      </c>
      <c r="AF222">
        <v>0.0140929801518253</v>
      </c>
      <c r="AG222">
        <v>1.32668989248989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1557328694.26129</v>
      </c>
      <c r="AU222">
        <v>607.008322580645</v>
      </c>
      <c r="AV222">
        <v>652.43564516129</v>
      </c>
      <c r="AW222">
        <v>13.8752709677419</v>
      </c>
      <c r="AX222">
        <v>10.1084838709677</v>
      </c>
      <c r="AY222">
        <v>500.012290322581</v>
      </c>
      <c r="AZ222">
        <v>100.920741935484</v>
      </c>
      <c r="BA222">
        <v>0.200001387096774</v>
      </c>
      <c r="BB222">
        <v>19.9987258064516</v>
      </c>
      <c r="BC222">
        <v>19.7980129032258</v>
      </c>
      <c r="BD222">
        <v>999.9</v>
      </c>
      <c r="BE222">
        <v>0</v>
      </c>
      <c r="BF222">
        <v>0</v>
      </c>
      <c r="BG222">
        <v>2999.84064516129</v>
      </c>
      <c r="BH222">
        <v>0</v>
      </c>
      <c r="BI222">
        <v>58.7915967741936</v>
      </c>
      <c r="BJ222">
        <v>1500.01290322581</v>
      </c>
      <c r="BK222">
        <v>0.973002387096774</v>
      </c>
      <c r="BL222">
        <v>0.0269977516129032</v>
      </c>
      <c r="BM222">
        <v>0</v>
      </c>
      <c r="BN222">
        <v>2.2578064516129</v>
      </c>
      <c r="BO222">
        <v>0</v>
      </c>
      <c r="BP222">
        <v>14826.3193548387</v>
      </c>
      <c r="BQ222">
        <v>13122.1258064516</v>
      </c>
      <c r="BR222">
        <v>37.512</v>
      </c>
      <c r="BS222">
        <v>39.377</v>
      </c>
      <c r="BT222">
        <v>38.875</v>
      </c>
      <c r="BU222">
        <v>37.4756129032258</v>
      </c>
      <c r="BV222">
        <v>37.0904516129032</v>
      </c>
      <c r="BW222">
        <v>1459.51290322581</v>
      </c>
      <c r="BX222">
        <v>40.5</v>
      </c>
      <c r="BY222">
        <v>0</v>
      </c>
      <c r="BZ222">
        <v>1557328729.8</v>
      </c>
      <c r="CA222">
        <v>2.26367692307692</v>
      </c>
      <c r="CB222">
        <v>-0.67236239718574</v>
      </c>
      <c r="CC222">
        <v>115.876923157343</v>
      </c>
      <c r="CD222">
        <v>14833.0307692308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-45.3801634146342</v>
      </c>
      <c r="CP222">
        <v>-4.0788125435541</v>
      </c>
      <c r="CQ222">
        <v>0.404836340769764</v>
      </c>
      <c r="CR222">
        <v>0</v>
      </c>
      <c r="CS222">
        <v>2.25004411764706</v>
      </c>
      <c r="CT222">
        <v>-0.286006762468346</v>
      </c>
      <c r="CU222">
        <v>0.212411178933657</v>
      </c>
      <c r="CV222">
        <v>1</v>
      </c>
      <c r="CW222">
        <v>3.76770073170732</v>
      </c>
      <c r="CX222">
        <v>-0.0914209756097558</v>
      </c>
      <c r="CY222">
        <v>0.0183624314759377</v>
      </c>
      <c r="CZ222">
        <v>1</v>
      </c>
      <c r="DA222">
        <v>2</v>
      </c>
      <c r="DB222">
        <v>3</v>
      </c>
      <c r="DC222" t="s">
        <v>271</v>
      </c>
      <c r="DD222">
        <v>1.85551</v>
      </c>
      <c r="DE222">
        <v>1.85354</v>
      </c>
      <c r="DF222">
        <v>1.85458</v>
      </c>
      <c r="DG222">
        <v>1.85908</v>
      </c>
      <c r="DH222">
        <v>1.85347</v>
      </c>
      <c r="DI222">
        <v>1.85783</v>
      </c>
      <c r="DJ222">
        <v>1.85501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507.512</v>
      </c>
      <c r="EC222">
        <v>552.847</v>
      </c>
      <c r="ED222">
        <v>15.5704</v>
      </c>
      <c r="EE222">
        <v>18.5458</v>
      </c>
      <c r="EF222">
        <v>30.0001</v>
      </c>
      <c r="EG222">
        <v>18.468</v>
      </c>
      <c r="EH222">
        <v>18.451</v>
      </c>
      <c r="EI222">
        <v>29.8546</v>
      </c>
      <c r="EJ222">
        <v>43.1769</v>
      </c>
      <c r="EK222">
        <v>75.4768</v>
      </c>
      <c r="EL222">
        <v>15.5931</v>
      </c>
      <c r="EM222">
        <v>680</v>
      </c>
      <c r="EN222">
        <v>10.13</v>
      </c>
      <c r="EO222">
        <v>102.294</v>
      </c>
      <c r="EP222">
        <v>102.682</v>
      </c>
    </row>
    <row r="223" spans="1:146">
      <c r="A223">
        <v>207</v>
      </c>
      <c r="B223">
        <v>1557328706.6</v>
      </c>
      <c r="C223">
        <v>412</v>
      </c>
      <c r="D223" t="s">
        <v>670</v>
      </c>
      <c r="E223" t="s">
        <v>671</v>
      </c>
      <c r="H223">
        <v>1557328696.26129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-0.0125540257217887</v>
      </c>
      <c r="AF223">
        <v>0.0140929936657647</v>
      </c>
      <c r="AG223">
        <v>1.3266908830431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1557328696.26129</v>
      </c>
      <c r="AU223">
        <v>610.226483870968</v>
      </c>
      <c r="AV223">
        <v>655.780032258065</v>
      </c>
      <c r="AW223">
        <v>13.8778935483871</v>
      </c>
      <c r="AX223">
        <v>10.1142935483871</v>
      </c>
      <c r="AY223">
        <v>500.014903225806</v>
      </c>
      <c r="AZ223">
        <v>100.920838709677</v>
      </c>
      <c r="BA223">
        <v>0.200002129032258</v>
      </c>
      <c r="BB223">
        <v>19.9974129032258</v>
      </c>
      <c r="BC223">
        <v>19.7970387096774</v>
      </c>
      <c r="BD223">
        <v>999.9</v>
      </c>
      <c r="BE223">
        <v>0</v>
      </c>
      <c r="BF223">
        <v>0</v>
      </c>
      <c r="BG223">
        <v>2999.84064516129</v>
      </c>
      <c r="BH223">
        <v>0</v>
      </c>
      <c r="BI223">
        <v>58.805764516129</v>
      </c>
      <c r="BJ223">
        <v>1500.01903225806</v>
      </c>
      <c r="BK223">
        <v>0.973002548387097</v>
      </c>
      <c r="BL223">
        <v>0.0269976064516129</v>
      </c>
      <c r="BM223">
        <v>0</v>
      </c>
      <c r="BN223">
        <v>2.27181612903226</v>
      </c>
      <c r="BO223">
        <v>0</v>
      </c>
      <c r="BP223">
        <v>14830.7419354839</v>
      </c>
      <c r="BQ223">
        <v>13122.1774193548</v>
      </c>
      <c r="BR223">
        <v>37.518</v>
      </c>
      <c r="BS223">
        <v>39.377</v>
      </c>
      <c r="BT223">
        <v>38.875</v>
      </c>
      <c r="BU223">
        <v>37.4817096774194</v>
      </c>
      <c r="BV223">
        <v>37.0924838709677</v>
      </c>
      <c r="BW223">
        <v>1459.51903225806</v>
      </c>
      <c r="BX223">
        <v>40.5</v>
      </c>
      <c r="BY223">
        <v>0</v>
      </c>
      <c r="BZ223">
        <v>1557328731.6</v>
      </c>
      <c r="CA223">
        <v>2.25996153846154</v>
      </c>
      <c r="CB223">
        <v>-0.484300855753763</v>
      </c>
      <c r="CC223">
        <v>114.143589728078</v>
      </c>
      <c r="CD223">
        <v>14836.6730769231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-45.5178658536585</v>
      </c>
      <c r="CP223">
        <v>-3.89152264808375</v>
      </c>
      <c r="CQ223">
        <v>0.386200419730327</v>
      </c>
      <c r="CR223">
        <v>0</v>
      </c>
      <c r="CS223">
        <v>2.25446176470588</v>
      </c>
      <c r="CT223">
        <v>-0.117941354701388</v>
      </c>
      <c r="CU223">
        <v>0.194309380377706</v>
      </c>
      <c r="CV223">
        <v>1</v>
      </c>
      <c r="CW223">
        <v>3.76441268292683</v>
      </c>
      <c r="CX223">
        <v>-0.01221198606272</v>
      </c>
      <c r="CY223">
        <v>0.0136120201587385</v>
      </c>
      <c r="CZ223">
        <v>1</v>
      </c>
      <c r="DA223">
        <v>2</v>
      </c>
      <c r="DB223">
        <v>3</v>
      </c>
      <c r="DC223" t="s">
        <v>271</v>
      </c>
      <c r="DD223">
        <v>1.85554</v>
      </c>
      <c r="DE223">
        <v>1.85354</v>
      </c>
      <c r="DF223">
        <v>1.85459</v>
      </c>
      <c r="DG223">
        <v>1.85907</v>
      </c>
      <c r="DH223">
        <v>1.85345</v>
      </c>
      <c r="DI223">
        <v>1.85782</v>
      </c>
      <c r="DJ223">
        <v>1.85501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507.602</v>
      </c>
      <c r="EC223">
        <v>552.794</v>
      </c>
      <c r="ED223">
        <v>15.583</v>
      </c>
      <c r="EE223">
        <v>18.5451</v>
      </c>
      <c r="EF223">
        <v>30.0002</v>
      </c>
      <c r="EG223">
        <v>18.468</v>
      </c>
      <c r="EH223">
        <v>18.451</v>
      </c>
      <c r="EI223">
        <v>29.99</v>
      </c>
      <c r="EJ223">
        <v>43.1769</v>
      </c>
      <c r="EK223">
        <v>75.4768</v>
      </c>
      <c r="EL223">
        <v>15.5931</v>
      </c>
      <c r="EM223">
        <v>685</v>
      </c>
      <c r="EN223">
        <v>10.1334</v>
      </c>
      <c r="EO223">
        <v>102.294</v>
      </c>
      <c r="EP223">
        <v>102.682</v>
      </c>
    </row>
    <row r="224" spans="1:146">
      <c r="A224">
        <v>208</v>
      </c>
      <c r="B224">
        <v>1557328708.6</v>
      </c>
      <c r="C224">
        <v>414</v>
      </c>
      <c r="D224" t="s">
        <v>672</v>
      </c>
      <c r="E224" t="s">
        <v>673</v>
      </c>
      <c r="H224">
        <v>1557328698.26129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-0.0125541984804459</v>
      </c>
      <c r="AF224">
        <v>0.0140931876024919</v>
      </c>
      <c r="AG224">
        <v>1.32670509833026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1557328698.26129</v>
      </c>
      <c r="AU224">
        <v>613.447903225806</v>
      </c>
      <c r="AV224">
        <v>659.097967741935</v>
      </c>
      <c r="AW224">
        <v>13.8804677419355</v>
      </c>
      <c r="AX224">
        <v>10.1184419354839</v>
      </c>
      <c r="AY224">
        <v>500.009419354839</v>
      </c>
      <c r="AZ224">
        <v>100.920870967742</v>
      </c>
      <c r="BA224">
        <v>0.200000483870968</v>
      </c>
      <c r="BB224">
        <v>19.9959032258065</v>
      </c>
      <c r="BC224">
        <v>19.7979032258065</v>
      </c>
      <c r="BD224">
        <v>999.9</v>
      </c>
      <c r="BE224">
        <v>0</v>
      </c>
      <c r="BF224">
        <v>0</v>
      </c>
      <c r="BG224">
        <v>2999.88096774194</v>
      </c>
      <c r="BH224">
        <v>0</v>
      </c>
      <c r="BI224">
        <v>58.8222935483871</v>
      </c>
      <c r="BJ224">
        <v>1500.01032258065</v>
      </c>
      <c r="BK224">
        <v>0.973002387096774</v>
      </c>
      <c r="BL224">
        <v>0.0269977516129032</v>
      </c>
      <c r="BM224">
        <v>0</v>
      </c>
      <c r="BN224">
        <v>2.27330322580645</v>
      </c>
      <c r="BO224">
        <v>0</v>
      </c>
      <c r="BP224">
        <v>14834.7580645161</v>
      </c>
      <c r="BQ224">
        <v>13122.1032258065</v>
      </c>
      <c r="BR224">
        <v>37.518</v>
      </c>
      <c r="BS224">
        <v>39.377</v>
      </c>
      <c r="BT224">
        <v>38.875</v>
      </c>
      <c r="BU224">
        <v>37.4878064516129</v>
      </c>
      <c r="BV224">
        <v>37.0985806451613</v>
      </c>
      <c r="BW224">
        <v>1459.51032258065</v>
      </c>
      <c r="BX224">
        <v>40.5</v>
      </c>
      <c r="BY224">
        <v>0</v>
      </c>
      <c r="BZ224">
        <v>1557328733.4</v>
      </c>
      <c r="CA224">
        <v>2.26125384615385</v>
      </c>
      <c r="CB224">
        <v>-0.637121372640299</v>
      </c>
      <c r="CC224">
        <v>112.618803423068</v>
      </c>
      <c r="CD224">
        <v>14839.9576923077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-45.6212658536585</v>
      </c>
      <c r="CP224">
        <v>-3.50412961672474</v>
      </c>
      <c r="CQ224">
        <v>0.354981130800316</v>
      </c>
      <c r="CR224">
        <v>0</v>
      </c>
      <c r="CS224">
        <v>2.25502941176471</v>
      </c>
      <c r="CT224">
        <v>-0.180356529360243</v>
      </c>
      <c r="CU224">
        <v>0.194972274845624</v>
      </c>
      <c r="CV224">
        <v>1</v>
      </c>
      <c r="CW224">
        <v>3.76206731707317</v>
      </c>
      <c r="CX224">
        <v>0.0590734494773508</v>
      </c>
      <c r="CY224">
        <v>0.00918944039390444</v>
      </c>
      <c r="CZ224">
        <v>1</v>
      </c>
      <c r="DA224">
        <v>2</v>
      </c>
      <c r="DB224">
        <v>3</v>
      </c>
      <c r="DC224" t="s">
        <v>271</v>
      </c>
      <c r="DD224">
        <v>1.85557</v>
      </c>
      <c r="DE224">
        <v>1.85356</v>
      </c>
      <c r="DF224">
        <v>1.85458</v>
      </c>
      <c r="DG224">
        <v>1.85907</v>
      </c>
      <c r="DH224">
        <v>1.85346</v>
      </c>
      <c r="DI224">
        <v>1.85782</v>
      </c>
      <c r="DJ224">
        <v>1.85501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507.678</v>
      </c>
      <c r="EC224">
        <v>552.619</v>
      </c>
      <c r="ED224">
        <v>15.5902</v>
      </c>
      <c r="EE224">
        <v>18.5443</v>
      </c>
      <c r="EF224">
        <v>30</v>
      </c>
      <c r="EG224">
        <v>18.468</v>
      </c>
      <c r="EH224">
        <v>18.451</v>
      </c>
      <c r="EI224">
        <v>30.0928</v>
      </c>
      <c r="EJ224">
        <v>43.1769</v>
      </c>
      <c r="EK224">
        <v>75.4768</v>
      </c>
      <c r="EL224">
        <v>15.5931</v>
      </c>
      <c r="EM224">
        <v>685</v>
      </c>
      <c r="EN224">
        <v>10.1301</v>
      </c>
      <c r="EO224">
        <v>102.293</v>
      </c>
      <c r="EP224">
        <v>102.682</v>
      </c>
    </row>
    <row r="225" spans="1:146">
      <c r="A225">
        <v>209</v>
      </c>
      <c r="B225">
        <v>1557328710.6</v>
      </c>
      <c r="C225">
        <v>416</v>
      </c>
      <c r="D225" t="s">
        <v>674</v>
      </c>
      <c r="E225" t="s">
        <v>675</v>
      </c>
      <c r="H225">
        <v>1557328700.26129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-0.0125519994214015</v>
      </c>
      <c r="AF225">
        <v>0.0140907189660664</v>
      </c>
      <c r="AG225">
        <v>1.32652414954468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1557328700.26129</v>
      </c>
      <c r="AU225">
        <v>616.653741935484</v>
      </c>
      <c r="AV225">
        <v>662.398935483871</v>
      </c>
      <c r="AW225">
        <v>13.8834129032258</v>
      </c>
      <c r="AX225">
        <v>10.1197161290323</v>
      </c>
      <c r="AY225">
        <v>500.010451612903</v>
      </c>
      <c r="AZ225">
        <v>100.920838709677</v>
      </c>
      <c r="BA225">
        <v>0.199995967741936</v>
      </c>
      <c r="BB225">
        <v>19.9941322580645</v>
      </c>
      <c r="BC225">
        <v>19.7990580645161</v>
      </c>
      <c r="BD225">
        <v>999.9</v>
      </c>
      <c r="BE225">
        <v>0</v>
      </c>
      <c r="BF225">
        <v>0</v>
      </c>
      <c r="BG225">
        <v>2999.3564516129</v>
      </c>
      <c r="BH225">
        <v>0</v>
      </c>
      <c r="BI225">
        <v>58.8391387096774</v>
      </c>
      <c r="BJ225">
        <v>1500.01677419355</v>
      </c>
      <c r="BK225">
        <v>0.973002387096774</v>
      </c>
      <c r="BL225">
        <v>0.0269977516129032</v>
      </c>
      <c r="BM225">
        <v>0</v>
      </c>
      <c r="BN225">
        <v>2.27335483870968</v>
      </c>
      <c r="BO225">
        <v>0</v>
      </c>
      <c r="BP225">
        <v>14838.7580645161</v>
      </c>
      <c r="BQ225">
        <v>13122.1612903226</v>
      </c>
      <c r="BR225">
        <v>37.52</v>
      </c>
      <c r="BS225">
        <v>39.381</v>
      </c>
      <c r="BT225">
        <v>38.875</v>
      </c>
      <c r="BU225">
        <v>37.4939032258065</v>
      </c>
      <c r="BV225">
        <v>37.1046774193548</v>
      </c>
      <c r="BW225">
        <v>1459.51677419355</v>
      </c>
      <c r="BX225">
        <v>40.5</v>
      </c>
      <c r="BY225">
        <v>0</v>
      </c>
      <c r="BZ225">
        <v>1557328735.8</v>
      </c>
      <c r="CA225">
        <v>2.24532692307692</v>
      </c>
      <c r="CB225">
        <v>0.280140167151315</v>
      </c>
      <c r="CC225">
        <v>109.825641087393</v>
      </c>
      <c r="CD225">
        <v>14844.4076923077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-45.7085195121951</v>
      </c>
      <c r="CP225">
        <v>-2.94305226480833</v>
      </c>
      <c r="CQ225">
        <v>0.31230912939298</v>
      </c>
      <c r="CR225">
        <v>0</v>
      </c>
      <c r="CS225">
        <v>2.25917647058824</v>
      </c>
      <c r="CT225">
        <v>-0.386213863060013</v>
      </c>
      <c r="CU225">
        <v>0.193397098431339</v>
      </c>
      <c r="CV225">
        <v>1</v>
      </c>
      <c r="CW225">
        <v>3.76274853658537</v>
      </c>
      <c r="CX225">
        <v>0.0947583972125436</v>
      </c>
      <c r="CY225">
        <v>0.00953470133594829</v>
      </c>
      <c r="CZ225">
        <v>1</v>
      </c>
      <c r="DA225">
        <v>2</v>
      </c>
      <c r="DB225">
        <v>3</v>
      </c>
      <c r="DC225" t="s">
        <v>271</v>
      </c>
      <c r="DD225">
        <v>1.85555</v>
      </c>
      <c r="DE225">
        <v>1.85358</v>
      </c>
      <c r="DF225">
        <v>1.85457</v>
      </c>
      <c r="DG225">
        <v>1.85907</v>
      </c>
      <c r="DH225">
        <v>1.85347</v>
      </c>
      <c r="DI225">
        <v>1.85784</v>
      </c>
      <c r="DJ225">
        <v>1.85501</v>
      </c>
      <c r="DK225">
        <v>1.85368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507.572</v>
      </c>
      <c r="EC225">
        <v>552.806</v>
      </c>
      <c r="ED225">
        <v>15.5955</v>
      </c>
      <c r="EE225">
        <v>18.5442</v>
      </c>
      <c r="EF225">
        <v>30.0001</v>
      </c>
      <c r="EG225">
        <v>18.468</v>
      </c>
      <c r="EH225">
        <v>18.4504</v>
      </c>
      <c r="EI225">
        <v>30.2076</v>
      </c>
      <c r="EJ225">
        <v>43.1769</v>
      </c>
      <c r="EK225">
        <v>75.4768</v>
      </c>
      <c r="EL225">
        <v>15.5976</v>
      </c>
      <c r="EM225">
        <v>690</v>
      </c>
      <c r="EN225">
        <v>10.1301</v>
      </c>
      <c r="EO225">
        <v>102.294</v>
      </c>
      <c r="EP225">
        <v>102.681</v>
      </c>
    </row>
    <row r="226" spans="1:146">
      <c r="A226">
        <v>210</v>
      </c>
      <c r="B226">
        <v>1557328712.6</v>
      </c>
      <c r="C226">
        <v>418</v>
      </c>
      <c r="D226" t="s">
        <v>676</v>
      </c>
      <c r="E226" t="s">
        <v>677</v>
      </c>
      <c r="H226">
        <v>1557328702.26129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-0.0125510666323517</v>
      </c>
      <c r="AF226">
        <v>0.0140896718286413</v>
      </c>
      <c r="AG226">
        <v>1.326447394522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1557328702.26129</v>
      </c>
      <c r="AU226">
        <v>619.851290322581</v>
      </c>
      <c r="AV226">
        <v>665.710870967742</v>
      </c>
      <c r="AW226">
        <v>13.8863774193548</v>
      </c>
      <c r="AX226">
        <v>10.1195161290323</v>
      </c>
      <c r="AY226">
        <v>500.016290322581</v>
      </c>
      <c r="AZ226">
        <v>100.920806451613</v>
      </c>
      <c r="BA226">
        <v>0.199999548387097</v>
      </c>
      <c r="BB226">
        <v>19.9927870967742</v>
      </c>
      <c r="BC226">
        <v>19.7999419354839</v>
      </c>
      <c r="BD226">
        <v>999.9</v>
      </c>
      <c r="BE226">
        <v>0</v>
      </c>
      <c r="BF226">
        <v>0</v>
      </c>
      <c r="BG226">
        <v>2999.13451612903</v>
      </c>
      <c r="BH226">
        <v>0</v>
      </c>
      <c r="BI226">
        <v>58.8555838709677</v>
      </c>
      <c r="BJ226">
        <v>1500.00709677419</v>
      </c>
      <c r="BK226">
        <v>0.973002225806451</v>
      </c>
      <c r="BL226">
        <v>0.0269978967741935</v>
      </c>
      <c r="BM226">
        <v>0</v>
      </c>
      <c r="BN226">
        <v>2.29455483870968</v>
      </c>
      <c r="BO226">
        <v>0</v>
      </c>
      <c r="BP226">
        <v>14842.3451612903</v>
      </c>
      <c r="BQ226">
        <v>13122.0806451613</v>
      </c>
      <c r="BR226">
        <v>37.524</v>
      </c>
      <c r="BS226">
        <v>39.385</v>
      </c>
      <c r="BT226">
        <v>38.875</v>
      </c>
      <c r="BU226">
        <v>37.495935483871</v>
      </c>
      <c r="BV226">
        <v>37.1107741935484</v>
      </c>
      <c r="BW226">
        <v>1459.50709677419</v>
      </c>
      <c r="BX226">
        <v>40.5</v>
      </c>
      <c r="BY226">
        <v>0</v>
      </c>
      <c r="BZ226">
        <v>1557328737.6</v>
      </c>
      <c r="CA226">
        <v>2.24521923076923</v>
      </c>
      <c r="CB226">
        <v>0.934034185512757</v>
      </c>
      <c r="CC226">
        <v>106.211965797288</v>
      </c>
      <c r="CD226">
        <v>14847.65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-45.8250048780488</v>
      </c>
      <c r="CP226">
        <v>-2.79096794425083</v>
      </c>
      <c r="CQ226">
        <v>0.295342565837904</v>
      </c>
      <c r="CR226">
        <v>0</v>
      </c>
      <c r="CS226">
        <v>2.27304705882353</v>
      </c>
      <c r="CT226">
        <v>0.00753624640041634</v>
      </c>
      <c r="CU226">
        <v>0.200184690069966</v>
      </c>
      <c r="CV226">
        <v>1</v>
      </c>
      <c r="CW226">
        <v>3.76583634146341</v>
      </c>
      <c r="CX226">
        <v>0.0933384668989524</v>
      </c>
      <c r="CY226">
        <v>0.00937075334871358</v>
      </c>
      <c r="CZ226">
        <v>1</v>
      </c>
      <c r="DA226">
        <v>2</v>
      </c>
      <c r="DB226">
        <v>3</v>
      </c>
      <c r="DC226" t="s">
        <v>271</v>
      </c>
      <c r="DD226">
        <v>1.85553</v>
      </c>
      <c r="DE226">
        <v>1.85357</v>
      </c>
      <c r="DF226">
        <v>1.85457</v>
      </c>
      <c r="DG226">
        <v>1.85909</v>
      </c>
      <c r="DH226">
        <v>1.85347</v>
      </c>
      <c r="DI226">
        <v>1.85784</v>
      </c>
      <c r="DJ226">
        <v>1.85501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507.572</v>
      </c>
      <c r="EC226">
        <v>552.855</v>
      </c>
      <c r="ED226">
        <v>15.5996</v>
      </c>
      <c r="EE226">
        <v>18.5442</v>
      </c>
      <c r="EF226">
        <v>30.0002</v>
      </c>
      <c r="EG226">
        <v>18.468</v>
      </c>
      <c r="EH226">
        <v>18.4502</v>
      </c>
      <c r="EI226">
        <v>30.3449</v>
      </c>
      <c r="EJ226">
        <v>43.1769</v>
      </c>
      <c r="EK226">
        <v>75.1008</v>
      </c>
      <c r="EL226">
        <v>15.5976</v>
      </c>
      <c r="EM226">
        <v>695</v>
      </c>
      <c r="EN226">
        <v>10.1301</v>
      </c>
      <c r="EO226">
        <v>102.294</v>
      </c>
      <c r="EP226">
        <v>102.681</v>
      </c>
    </row>
    <row r="227" spans="1:146">
      <c r="A227">
        <v>211</v>
      </c>
      <c r="B227">
        <v>1557328714.6</v>
      </c>
      <c r="C227">
        <v>420</v>
      </c>
      <c r="D227" t="s">
        <v>678</v>
      </c>
      <c r="E227" t="s">
        <v>679</v>
      </c>
      <c r="H227">
        <v>1557328704.26129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-0.0125507318024384</v>
      </c>
      <c r="AF227">
        <v>0.0140892959527309</v>
      </c>
      <c r="AG227">
        <v>1.32641984275416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1557328704.26129</v>
      </c>
      <c r="AU227">
        <v>623.05235483871</v>
      </c>
      <c r="AV227">
        <v>669.015903225806</v>
      </c>
      <c r="AW227">
        <v>13.8887258064516</v>
      </c>
      <c r="AX227">
        <v>10.1189741935484</v>
      </c>
      <c r="AY227">
        <v>500.012290322581</v>
      </c>
      <c r="AZ227">
        <v>100.920838709677</v>
      </c>
      <c r="BA227">
        <v>0.200000870967742</v>
      </c>
      <c r="BB227">
        <v>19.9919322580645</v>
      </c>
      <c r="BC227">
        <v>19.8002258064516</v>
      </c>
      <c r="BD227">
        <v>999.9</v>
      </c>
      <c r="BE227">
        <v>0</v>
      </c>
      <c r="BF227">
        <v>0</v>
      </c>
      <c r="BG227">
        <v>2999.0535483871</v>
      </c>
      <c r="BH227">
        <v>0</v>
      </c>
      <c r="BI227">
        <v>58.8724322580645</v>
      </c>
      <c r="BJ227">
        <v>1500.00677419355</v>
      </c>
      <c r="BK227">
        <v>0.973002225806451</v>
      </c>
      <c r="BL227">
        <v>0.0269978967741935</v>
      </c>
      <c r="BM227">
        <v>0</v>
      </c>
      <c r="BN227">
        <v>2.26987741935484</v>
      </c>
      <c r="BO227">
        <v>0</v>
      </c>
      <c r="BP227">
        <v>14845.9258064516</v>
      </c>
      <c r="BQ227">
        <v>13122.0774193548</v>
      </c>
      <c r="BR227">
        <v>37.53</v>
      </c>
      <c r="BS227">
        <v>39.387</v>
      </c>
      <c r="BT227">
        <v>38.875</v>
      </c>
      <c r="BU227">
        <v>37.495935483871</v>
      </c>
      <c r="BV227">
        <v>37.1168709677419</v>
      </c>
      <c r="BW227">
        <v>1459.50677419355</v>
      </c>
      <c r="BX227">
        <v>40.5</v>
      </c>
      <c r="BY227">
        <v>0</v>
      </c>
      <c r="BZ227">
        <v>1557328739.4</v>
      </c>
      <c r="CA227">
        <v>2.25677307692308</v>
      </c>
      <c r="CB227">
        <v>0.478670079022795</v>
      </c>
      <c r="CC227">
        <v>105.914529876888</v>
      </c>
      <c r="CD227">
        <v>14850.6615384615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-45.9313390243902</v>
      </c>
      <c r="CP227">
        <v>-2.83490592334483</v>
      </c>
      <c r="CQ227">
        <v>0.299947019612894</v>
      </c>
      <c r="CR227">
        <v>0</v>
      </c>
      <c r="CS227">
        <v>2.26870294117647</v>
      </c>
      <c r="CT227">
        <v>0.00597055214723508</v>
      </c>
      <c r="CU227">
        <v>0.196300084632288</v>
      </c>
      <c r="CV227">
        <v>1</v>
      </c>
      <c r="CW227">
        <v>3.76881902439024</v>
      </c>
      <c r="CX227">
        <v>0.0814703832752587</v>
      </c>
      <c r="CY227">
        <v>0.00820309156619063</v>
      </c>
      <c r="CZ227">
        <v>1</v>
      </c>
      <c r="DA227">
        <v>2</v>
      </c>
      <c r="DB227">
        <v>3</v>
      </c>
      <c r="DC227" t="s">
        <v>271</v>
      </c>
      <c r="DD227">
        <v>1.85551</v>
      </c>
      <c r="DE227">
        <v>1.85355</v>
      </c>
      <c r="DF227">
        <v>1.85457</v>
      </c>
      <c r="DG227">
        <v>1.85909</v>
      </c>
      <c r="DH227">
        <v>1.85344</v>
      </c>
      <c r="DI227">
        <v>1.85783</v>
      </c>
      <c r="DJ227">
        <v>1.85501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507.738</v>
      </c>
      <c r="EC227">
        <v>552.58</v>
      </c>
      <c r="ED227">
        <v>15.6024</v>
      </c>
      <c r="EE227">
        <v>18.5442</v>
      </c>
      <c r="EF227">
        <v>30.0001</v>
      </c>
      <c r="EG227">
        <v>18.468</v>
      </c>
      <c r="EH227">
        <v>18.4507</v>
      </c>
      <c r="EI227">
        <v>30.4471</v>
      </c>
      <c r="EJ227">
        <v>43.1769</v>
      </c>
      <c r="EK227">
        <v>75.1008</v>
      </c>
      <c r="EL227">
        <v>15.6035</v>
      </c>
      <c r="EM227">
        <v>695</v>
      </c>
      <c r="EN227">
        <v>10.1301</v>
      </c>
      <c r="EO227">
        <v>102.293</v>
      </c>
      <c r="EP227">
        <v>102.682</v>
      </c>
    </row>
    <row r="228" spans="1:146">
      <c r="A228">
        <v>212</v>
      </c>
      <c r="B228">
        <v>1557328716.6</v>
      </c>
      <c r="C228">
        <v>422</v>
      </c>
      <c r="D228" t="s">
        <v>680</v>
      </c>
      <c r="E228" t="s">
        <v>681</v>
      </c>
      <c r="H228">
        <v>1557328706.26129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-0.0125501485399018</v>
      </c>
      <c r="AF228">
        <v>0.0140886411894369</v>
      </c>
      <c r="AG228">
        <v>1.32637184834544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1557328706.26129</v>
      </c>
      <c r="AU228">
        <v>626.247870967742</v>
      </c>
      <c r="AV228">
        <v>672.317774193548</v>
      </c>
      <c r="AW228">
        <v>13.8904806451613</v>
      </c>
      <c r="AX228">
        <v>10.1180774193548</v>
      </c>
      <c r="AY228">
        <v>500.011193548387</v>
      </c>
      <c r="AZ228">
        <v>100.920903225806</v>
      </c>
      <c r="BA228">
        <v>0.199995129032258</v>
      </c>
      <c r="BB228">
        <v>19.9913903225806</v>
      </c>
      <c r="BC228">
        <v>19.7995870967742</v>
      </c>
      <c r="BD228">
        <v>999.9</v>
      </c>
      <c r="BE228">
        <v>0</v>
      </c>
      <c r="BF228">
        <v>0</v>
      </c>
      <c r="BG228">
        <v>2998.91225806452</v>
      </c>
      <c r="BH228">
        <v>0</v>
      </c>
      <c r="BI228">
        <v>58.8919516129032</v>
      </c>
      <c r="BJ228">
        <v>1500.00741935484</v>
      </c>
      <c r="BK228">
        <v>0.973002064516129</v>
      </c>
      <c r="BL228">
        <v>0.0269980419354839</v>
      </c>
      <c r="BM228">
        <v>0</v>
      </c>
      <c r="BN228">
        <v>2.23743870967742</v>
      </c>
      <c r="BO228">
        <v>0</v>
      </c>
      <c r="BP228">
        <v>14849.4612903226</v>
      </c>
      <c r="BQ228">
        <v>13122.0806451613</v>
      </c>
      <c r="BR228">
        <v>37.536</v>
      </c>
      <c r="BS228">
        <v>39.393</v>
      </c>
      <c r="BT228">
        <v>38.875</v>
      </c>
      <c r="BU228">
        <v>37.495935483871</v>
      </c>
      <c r="BV228">
        <v>37.1189032258064</v>
      </c>
      <c r="BW228">
        <v>1459.50741935484</v>
      </c>
      <c r="BX228">
        <v>40.5</v>
      </c>
      <c r="BY228">
        <v>0</v>
      </c>
      <c r="BZ228">
        <v>1557328741.8</v>
      </c>
      <c r="CA228">
        <v>2.24098461538462</v>
      </c>
      <c r="CB228">
        <v>-0.186338471131408</v>
      </c>
      <c r="CC228">
        <v>100.437606907212</v>
      </c>
      <c r="CD228">
        <v>14854.8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-46.0305487804878</v>
      </c>
      <c r="CP228">
        <v>-2.6901867595819</v>
      </c>
      <c r="CQ228">
        <v>0.285967186521121</v>
      </c>
      <c r="CR228">
        <v>0</v>
      </c>
      <c r="CS228">
        <v>2.24759117647059</v>
      </c>
      <c r="CT228">
        <v>0.107797125950973</v>
      </c>
      <c r="CU228">
        <v>0.18722134959901</v>
      </c>
      <c r="CV228">
        <v>1</v>
      </c>
      <c r="CW228">
        <v>3.77158853658537</v>
      </c>
      <c r="CX228">
        <v>0.0730498954703867</v>
      </c>
      <c r="CY228">
        <v>0.00731824201233473</v>
      </c>
      <c r="CZ228">
        <v>1</v>
      </c>
      <c r="DA228">
        <v>2</v>
      </c>
      <c r="DB228">
        <v>3</v>
      </c>
      <c r="DC228" t="s">
        <v>271</v>
      </c>
      <c r="DD228">
        <v>1.8555</v>
      </c>
      <c r="DE228">
        <v>1.85354</v>
      </c>
      <c r="DF228">
        <v>1.85457</v>
      </c>
      <c r="DG228">
        <v>1.8591</v>
      </c>
      <c r="DH228">
        <v>1.85345</v>
      </c>
      <c r="DI228">
        <v>1.85781</v>
      </c>
      <c r="DJ228">
        <v>1.85501</v>
      </c>
      <c r="DK228">
        <v>1.85366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507.587</v>
      </c>
      <c r="EC228">
        <v>552.705</v>
      </c>
      <c r="ED228">
        <v>15.6042</v>
      </c>
      <c r="EE228">
        <v>18.5442</v>
      </c>
      <c r="EF228">
        <v>30</v>
      </c>
      <c r="EG228">
        <v>18.468</v>
      </c>
      <c r="EH228">
        <v>18.4508</v>
      </c>
      <c r="EI228">
        <v>30.5854</v>
      </c>
      <c r="EJ228">
        <v>43.1769</v>
      </c>
      <c r="EK228">
        <v>75.1008</v>
      </c>
      <c r="EL228">
        <v>15.6035</v>
      </c>
      <c r="EM228">
        <v>700</v>
      </c>
      <c r="EN228">
        <v>10.1301</v>
      </c>
      <c r="EO228">
        <v>102.293</v>
      </c>
      <c r="EP228">
        <v>102.682</v>
      </c>
    </row>
    <row r="229" spans="1:146">
      <c r="A229">
        <v>213</v>
      </c>
      <c r="B229">
        <v>1557328718.6</v>
      </c>
      <c r="C229">
        <v>424</v>
      </c>
      <c r="D229" t="s">
        <v>682</v>
      </c>
      <c r="E229" t="s">
        <v>683</v>
      </c>
      <c r="H229">
        <v>1557328708.26129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-0.0125521855280374</v>
      </c>
      <c r="AF229">
        <v>0.0140909278870691</v>
      </c>
      <c r="AG229">
        <v>1.32653946336639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1557328708.26129</v>
      </c>
      <c r="AU229">
        <v>629.440806451613</v>
      </c>
      <c r="AV229">
        <v>675.628451612903</v>
      </c>
      <c r="AW229">
        <v>13.8914935483871</v>
      </c>
      <c r="AX229">
        <v>10.1168903225806</v>
      </c>
      <c r="AY229">
        <v>500.012322580645</v>
      </c>
      <c r="AZ229">
        <v>100.921</v>
      </c>
      <c r="BA229">
        <v>0.199997258064516</v>
      </c>
      <c r="BB229">
        <v>19.9913129032258</v>
      </c>
      <c r="BC229">
        <v>19.7988387096774</v>
      </c>
      <c r="BD229">
        <v>999.9</v>
      </c>
      <c r="BE229">
        <v>0</v>
      </c>
      <c r="BF229">
        <v>0</v>
      </c>
      <c r="BG229">
        <v>2999.39612903226</v>
      </c>
      <c r="BH229">
        <v>0</v>
      </c>
      <c r="BI229">
        <v>58.9133483870968</v>
      </c>
      <c r="BJ229">
        <v>1500.01451612903</v>
      </c>
      <c r="BK229">
        <v>0.973001903225806</v>
      </c>
      <c r="BL229">
        <v>0.0269981870967742</v>
      </c>
      <c r="BM229">
        <v>0</v>
      </c>
      <c r="BN229">
        <v>2.25174516129032</v>
      </c>
      <c r="BO229">
        <v>0</v>
      </c>
      <c r="BP229">
        <v>14852.8258064516</v>
      </c>
      <c r="BQ229">
        <v>13122.1419354839</v>
      </c>
      <c r="BR229">
        <v>37.542</v>
      </c>
      <c r="BS229">
        <v>39.395</v>
      </c>
      <c r="BT229">
        <v>38.875</v>
      </c>
      <c r="BU229">
        <v>37.5</v>
      </c>
      <c r="BV229">
        <v>37.120935483871</v>
      </c>
      <c r="BW229">
        <v>1459.51451612903</v>
      </c>
      <c r="BX229">
        <v>40.5</v>
      </c>
      <c r="BY229">
        <v>0</v>
      </c>
      <c r="BZ229">
        <v>1557328743.6</v>
      </c>
      <c r="CA229">
        <v>2.27538846153846</v>
      </c>
      <c r="CB229">
        <v>-0.250184619229477</v>
      </c>
      <c r="CC229">
        <v>94.553846137932</v>
      </c>
      <c r="CD229">
        <v>14857.7346153846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-46.1488975609756</v>
      </c>
      <c r="CP229">
        <v>-2.85953310104502</v>
      </c>
      <c r="CQ229">
        <v>0.305603565526229</v>
      </c>
      <c r="CR229">
        <v>0</v>
      </c>
      <c r="CS229">
        <v>2.22719117647059</v>
      </c>
      <c r="CT229">
        <v>0.182117991736546</v>
      </c>
      <c r="CU229">
        <v>0.178670018498853</v>
      </c>
      <c r="CV229">
        <v>1</v>
      </c>
      <c r="CW229">
        <v>3.77395317073171</v>
      </c>
      <c r="CX229">
        <v>0.066748013937275</v>
      </c>
      <c r="CY229">
        <v>0.00669226908874836</v>
      </c>
      <c r="CZ229">
        <v>1</v>
      </c>
      <c r="DA229">
        <v>2</v>
      </c>
      <c r="DB229">
        <v>3</v>
      </c>
      <c r="DC229" t="s">
        <v>271</v>
      </c>
      <c r="DD229">
        <v>1.8555</v>
      </c>
      <c r="DE229">
        <v>1.85356</v>
      </c>
      <c r="DF229">
        <v>1.85457</v>
      </c>
      <c r="DG229">
        <v>1.85909</v>
      </c>
      <c r="DH229">
        <v>1.85347</v>
      </c>
      <c r="DI229">
        <v>1.85782</v>
      </c>
      <c r="DJ229">
        <v>1.85501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507.542</v>
      </c>
      <c r="EC229">
        <v>552.713</v>
      </c>
      <c r="ED229">
        <v>15.6063</v>
      </c>
      <c r="EE229">
        <v>18.5442</v>
      </c>
      <c r="EF229">
        <v>30.0001</v>
      </c>
      <c r="EG229">
        <v>18.468</v>
      </c>
      <c r="EH229">
        <v>18.45</v>
      </c>
      <c r="EI229">
        <v>30.7128</v>
      </c>
      <c r="EJ229">
        <v>43.1769</v>
      </c>
      <c r="EK229">
        <v>75.1008</v>
      </c>
      <c r="EL229">
        <v>15.6035</v>
      </c>
      <c r="EM229">
        <v>705</v>
      </c>
      <c r="EN229">
        <v>10.1301</v>
      </c>
      <c r="EO229">
        <v>102.293</v>
      </c>
      <c r="EP229">
        <v>102.681</v>
      </c>
    </row>
    <row r="230" spans="1:146">
      <c r="A230">
        <v>214</v>
      </c>
      <c r="B230">
        <v>1557328720.6</v>
      </c>
      <c r="C230">
        <v>426</v>
      </c>
      <c r="D230" t="s">
        <v>684</v>
      </c>
      <c r="E230" t="s">
        <v>685</v>
      </c>
      <c r="H230">
        <v>1557328710.26129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-0.0125509219187836</v>
      </c>
      <c r="AF230">
        <v>0.0140895093749834</v>
      </c>
      <c r="AG230">
        <v>1.32643548664902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1557328710.26129</v>
      </c>
      <c r="AU230">
        <v>632.635064516129</v>
      </c>
      <c r="AV230">
        <v>678.955580645161</v>
      </c>
      <c r="AW230">
        <v>13.8919322580645</v>
      </c>
      <c r="AX230">
        <v>10.1156322580645</v>
      </c>
      <c r="AY230">
        <v>500.009193548387</v>
      </c>
      <c r="AZ230">
        <v>100.921032258064</v>
      </c>
      <c r="BA230">
        <v>0.19999935483871</v>
      </c>
      <c r="BB230">
        <v>19.9916129032258</v>
      </c>
      <c r="BC230">
        <v>19.7980612903226</v>
      </c>
      <c r="BD230">
        <v>999.9</v>
      </c>
      <c r="BE230">
        <v>0</v>
      </c>
      <c r="BF230">
        <v>0</v>
      </c>
      <c r="BG230">
        <v>2999.09322580645</v>
      </c>
      <c r="BH230">
        <v>0</v>
      </c>
      <c r="BI230">
        <v>58.9342967741935</v>
      </c>
      <c r="BJ230">
        <v>1500.02193548387</v>
      </c>
      <c r="BK230">
        <v>0.973001903225806</v>
      </c>
      <c r="BL230">
        <v>0.0269981870967742</v>
      </c>
      <c r="BM230">
        <v>0</v>
      </c>
      <c r="BN230">
        <v>2.23411935483871</v>
      </c>
      <c r="BO230">
        <v>0</v>
      </c>
      <c r="BP230">
        <v>14856.0483870968</v>
      </c>
      <c r="BQ230">
        <v>13122.2064516129</v>
      </c>
      <c r="BR230">
        <v>37.546</v>
      </c>
      <c r="BS230">
        <v>39.401</v>
      </c>
      <c r="BT230">
        <v>38.875</v>
      </c>
      <c r="BU230">
        <v>37.5</v>
      </c>
      <c r="BV230">
        <v>37.120935483871</v>
      </c>
      <c r="BW230">
        <v>1459.52193548387</v>
      </c>
      <c r="BX230">
        <v>40.5</v>
      </c>
      <c r="BY230">
        <v>0</v>
      </c>
      <c r="BZ230">
        <v>1557328745.4</v>
      </c>
      <c r="CA230">
        <v>2.24149615384615</v>
      </c>
      <c r="CB230">
        <v>-0.596611967000895</v>
      </c>
      <c r="CC230">
        <v>85.5794871462208</v>
      </c>
      <c r="CD230">
        <v>14860.3615384615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-46.2736609756098</v>
      </c>
      <c r="CP230">
        <v>-3.44826898954696</v>
      </c>
      <c r="CQ230">
        <v>0.369423096639551</v>
      </c>
      <c r="CR230">
        <v>0</v>
      </c>
      <c r="CS230">
        <v>2.23063235294118</v>
      </c>
      <c r="CT230">
        <v>-0.1361554526106</v>
      </c>
      <c r="CU230">
        <v>0.193758709437019</v>
      </c>
      <c r="CV230">
        <v>1</v>
      </c>
      <c r="CW230">
        <v>3.77579975609756</v>
      </c>
      <c r="CX230">
        <v>0.0588597909407657</v>
      </c>
      <c r="CY230">
        <v>0.00603072801810168</v>
      </c>
      <c r="CZ230">
        <v>1</v>
      </c>
      <c r="DA230">
        <v>2</v>
      </c>
      <c r="DB230">
        <v>3</v>
      </c>
      <c r="DC230" t="s">
        <v>271</v>
      </c>
      <c r="DD230">
        <v>1.85552</v>
      </c>
      <c r="DE230">
        <v>1.85358</v>
      </c>
      <c r="DF230">
        <v>1.85457</v>
      </c>
      <c r="DG230">
        <v>1.85907</v>
      </c>
      <c r="DH230">
        <v>1.85347</v>
      </c>
      <c r="DI230">
        <v>1.85784</v>
      </c>
      <c r="DJ230">
        <v>1.85501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507.754</v>
      </c>
      <c r="EC230">
        <v>552.564</v>
      </c>
      <c r="ED230">
        <v>15.6079</v>
      </c>
      <c r="EE230">
        <v>18.5442</v>
      </c>
      <c r="EF230">
        <v>30.0002</v>
      </c>
      <c r="EG230">
        <v>18.468</v>
      </c>
      <c r="EH230">
        <v>18.4494</v>
      </c>
      <c r="EI230">
        <v>30.8052</v>
      </c>
      <c r="EJ230">
        <v>43.1769</v>
      </c>
      <c r="EK230">
        <v>75.1008</v>
      </c>
      <c r="EL230">
        <v>15.6086</v>
      </c>
      <c r="EM230">
        <v>705</v>
      </c>
      <c r="EN230">
        <v>10.1317</v>
      </c>
      <c r="EO230">
        <v>102.294</v>
      </c>
      <c r="EP230">
        <v>102.68</v>
      </c>
    </row>
    <row r="231" spans="1:146">
      <c r="A231">
        <v>215</v>
      </c>
      <c r="B231">
        <v>1557328722.6</v>
      </c>
      <c r="C231">
        <v>428</v>
      </c>
      <c r="D231" t="s">
        <v>686</v>
      </c>
      <c r="E231" t="s">
        <v>687</v>
      </c>
      <c r="H231">
        <v>1557328712.26129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-0.0125496422633996</v>
      </c>
      <c r="AF231">
        <v>0.014088072849711</v>
      </c>
      <c r="AG231">
        <v>1.32633018866555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1557328712.26129</v>
      </c>
      <c r="AU231">
        <v>635.830806451613</v>
      </c>
      <c r="AV231">
        <v>682.292483870968</v>
      </c>
      <c r="AW231">
        <v>13.8920387096774</v>
      </c>
      <c r="AX231">
        <v>10.114464516129</v>
      </c>
      <c r="AY231">
        <v>500.008838709677</v>
      </c>
      <c r="AZ231">
        <v>100.920935483871</v>
      </c>
      <c r="BA231">
        <v>0.199992806451613</v>
      </c>
      <c r="BB231">
        <v>19.9921580645161</v>
      </c>
      <c r="BC231">
        <v>19.7975096774194</v>
      </c>
      <c r="BD231">
        <v>999.9</v>
      </c>
      <c r="BE231">
        <v>0</v>
      </c>
      <c r="BF231">
        <v>0</v>
      </c>
      <c r="BG231">
        <v>2998.79032258065</v>
      </c>
      <c r="BH231">
        <v>0</v>
      </c>
      <c r="BI231">
        <v>58.9552387096774</v>
      </c>
      <c r="BJ231">
        <v>1500.02225806452</v>
      </c>
      <c r="BK231">
        <v>0.973001741935484</v>
      </c>
      <c r="BL231">
        <v>0.0269983322580645</v>
      </c>
      <c r="BM231">
        <v>0</v>
      </c>
      <c r="BN231">
        <v>2.23937419354839</v>
      </c>
      <c r="BO231">
        <v>0</v>
      </c>
      <c r="BP231">
        <v>14858.8709677419</v>
      </c>
      <c r="BQ231">
        <v>13122.2096774194</v>
      </c>
      <c r="BR231">
        <v>37.548</v>
      </c>
      <c r="BS231">
        <v>39.407</v>
      </c>
      <c r="BT231">
        <v>38.875</v>
      </c>
      <c r="BU231">
        <v>37.5</v>
      </c>
      <c r="BV231">
        <v>37.120935483871</v>
      </c>
      <c r="BW231">
        <v>1459.52225806452</v>
      </c>
      <c r="BX231">
        <v>40.5</v>
      </c>
      <c r="BY231">
        <v>0</v>
      </c>
      <c r="BZ231">
        <v>1557328747.8</v>
      </c>
      <c r="CA231">
        <v>2.24656538461538</v>
      </c>
      <c r="CB231">
        <v>-0.484495732711375</v>
      </c>
      <c r="CC231">
        <v>69.4427351357827</v>
      </c>
      <c r="CD231">
        <v>14863.2615384615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-46.4096902439024</v>
      </c>
      <c r="CP231">
        <v>-4.09050313588876</v>
      </c>
      <c r="CQ231">
        <v>0.433035391335074</v>
      </c>
      <c r="CR231">
        <v>0</v>
      </c>
      <c r="CS231">
        <v>2.24595</v>
      </c>
      <c r="CT231">
        <v>-0.0173355874896901</v>
      </c>
      <c r="CU231">
        <v>0.188115604709695</v>
      </c>
      <c r="CV231">
        <v>1</v>
      </c>
      <c r="CW231">
        <v>3.77728926829268</v>
      </c>
      <c r="CX231">
        <v>0.0448442508710894</v>
      </c>
      <c r="CY231">
        <v>0.00492973476268836</v>
      </c>
      <c r="CZ231">
        <v>1</v>
      </c>
      <c r="DA231">
        <v>2</v>
      </c>
      <c r="DB231">
        <v>3</v>
      </c>
      <c r="DC231" t="s">
        <v>271</v>
      </c>
      <c r="DD231">
        <v>1.8555</v>
      </c>
      <c r="DE231">
        <v>1.85358</v>
      </c>
      <c r="DF231">
        <v>1.85457</v>
      </c>
      <c r="DG231">
        <v>1.85908</v>
      </c>
      <c r="DH231">
        <v>1.85347</v>
      </c>
      <c r="DI231">
        <v>1.85782</v>
      </c>
      <c r="DJ231">
        <v>1.85501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507.633</v>
      </c>
      <c r="EC231">
        <v>552.722</v>
      </c>
      <c r="ED231">
        <v>15.6092</v>
      </c>
      <c r="EE231">
        <v>18.5442</v>
      </c>
      <c r="EF231">
        <v>30</v>
      </c>
      <c r="EG231">
        <v>18.468</v>
      </c>
      <c r="EH231">
        <v>18.4494</v>
      </c>
      <c r="EI231">
        <v>30.9385</v>
      </c>
      <c r="EJ231">
        <v>43.1769</v>
      </c>
      <c r="EK231">
        <v>75.1008</v>
      </c>
      <c r="EL231">
        <v>15.6086</v>
      </c>
      <c r="EM231">
        <v>710</v>
      </c>
      <c r="EN231">
        <v>10.135</v>
      </c>
      <c r="EO231">
        <v>102.296</v>
      </c>
      <c r="EP231">
        <v>102.68</v>
      </c>
    </row>
    <row r="232" spans="1:146">
      <c r="A232">
        <v>216</v>
      </c>
      <c r="B232">
        <v>1557328724.6</v>
      </c>
      <c r="C232">
        <v>430</v>
      </c>
      <c r="D232" t="s">
        <v>688</v>
      </c>
      <c r="E232" t="s">
        <v>689</v>
      </c>
      <c r="H232">
        <v>1557328714.26129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-0.0125511369067789</v>
      </c>
      <c r="AF232">
        <v>0.0140897507178421</v>
      </c>
      <c r="AG232">
        <v>1.32645317710588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1557328714.26129</v>
      </c>
      <c r="AU232">
        <v>639.03135483871</v>
      </c>
      <c r="AV232">
        <v>685.626451612903</v>
      </c>
      <c r="AW232">
        <v>13.8916903225806</v>
      </c>
      <c r="AX232">
        <v>10.1134064516129</v>
      </c>
      <c r="AY232">
        <v>500.012516129032</v>
      </c>
      <c r="AZ232">
        <v>100.920741935484</v>
      </c>
      <c r="BA232">
        <v>0.199996548387097</v>
      </c>
      <c r="BB232">
        <v>19.9932032258065</v>
      </c>
      <c r="BC232">
        <v>19.7979161290323</v>
      </c>
      <c r="BD232">
        <v>999.9</v>
      </c>
      <c r="BE232">
        <v>0</v>
      </c>
      <c r="BF232">
        <v>0</v>
      </c>
      <c r="BG232">
        <v>2999.15322580645</v>
      </c>
      <c r="BH232">
        <v>0</v>
      </c>
      <c r="BI232">
        <v>58.9764032258065</v>
      </c>
      <c r="BJ232">
        <v>1500.01548387097</v>
      </c>
      <c r="BK232">
        <v>0.973001580645161</v>
      </c>
      <c r="BL232">
        <v>0.0269984774193548</v>
      </c>
      <c r="BM232">
        <v>0</v>
      </c>
      <c r="BN232">
        <v>2.27055161290323</v>
      </c>
      <c r="BO232">
        <v>0</v>
      </c>
      <c r="BP232">
        <v>14861.1322580645</v>
      </c>
      <c r="BQ232">
        <v>13122.1451612903</v>
      </c>
      <c r="BR232">
        <v>37.554</v>
      </c>
      <c r="BS232">
        <v>39.413</v>
      </c>
      <c r="BT232">
        <v>38.875</v>
      </c>
      <c r="BU232">
        <v>37.5</v>
      </c>
      <c r="BV232">
        <v>37.120935483871</v>
      </c>
      <c r="BW232">
        <v>1459.51548387097</v>
      </c>
      <c r="BX232">
        <v>40.5</v>
      </c>
      <c r="BY232">
        <v>0</v>
      </c>
      <c r="BZ232">
        <v>1557328749.6</v>
      </c>
      <c r="CA232">
        <v>2.26335384615385</v>
      </c>
      <c r="CB232">
        <v>0.117497430968528</v>
      </c>
      <c r="CC232">
        <v>54.1162393711223</v>
      </c>
      <c r="CD232">
        <v>14864.85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-46.5510585365854</v>
      </c>
      <c r="CP232">
        <v>-4.7502292682927</v>
      </c>
      <c r="CQ232">
        <v>0.49230223364961</v>
      </c>
      <c r="CR232">
        <v>0</v>
      </c>
      <c r="CS232">
        <v>2.25756764705882</v>
      </c>
      <c r="CT232">
        <v>-0.29240050081392</v>
      </c>
      <c r="CU232">
        <v>0.174112295948178</v>
      </c>
      <c r="CV232">
        <v>1</v>
      </c>
      <c r="CW232">
        <v>3.77815658536585</v>
      </c>
      <c r="CX232">
        <v>0.0276717073170736</v>
      </c>
      <c r="CY232">
        <v>0.0039520335054347</v>
      </c>
      <c r="CZ232">
        <v>1</v>
      </c>
      <c r="DA232">
        <v>2</v>
      </c>
      <c r="DB232">
        <v>3</v>
      </c>
      <c r="DC232" t="s">
        <v>271</v>
      </c>
      <c r="DD232">
        <v>1.8555</v>
      </c>
      <c r="DE232">
        <v>1.85356</v>
      </c>
      <c r="DF232">
        <v>1.85457</v>
      </c>
      <c r="DG232">
        <v>1.85908</v>
      </c>
      <c r="DH232">
        <v>1.85347</v>
      </c>
      <c r="DI232">
        <v>1.85782</v>
      </c>
      <c r="DJ232">
        <v>1.85501</v>
      </c>
      <c r="DK232">
        <v>1.85364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507.663</v>
      </c>
      <c r="EC232">
        <v>552.74</v>
      </c>
      <c r="ED232">
        <v>15.6108</v>
      </c>
      <c r="EE232">
        <v>18.5442</v>
      </c>
      <c r="EF232">
        <v>30</v>
      </c>
      <c r="EG232">
        <v>18.468</v>
      </c>
      <c r="EH232">
        <v>18.4494</v>
      </c>
      <c r="EI232">
        <v>31.0639</v>
      </c>
      <c r="EJ232">
        <v>43.1769</v>
      </c>
      <c r="EK232">
        <v>75.1008</v>
      </c>
      <c r="EL232">
        <v>15.6123</v>
      </c>
      <c r="EM232">
        <v>715</v>
      </c>
      <c r="EN232">
        <v>10.1369</v>
      </c>
      <c r="EO232">
        <v>102.296</v>
      </c>
      <c r="EP232">
        <v>102.681</v>
      </c>
    </row>
    <row r="233" spans="1:146">
      <c r="A233">
        <v>217</v>
      </c>
      <c r="B233">
        <v>1557328726.6</v>
      </c>
      <c r="C233">
        <v>432</v>
      </c>
      <c r="D233" t="s">
        <v>690</v>
      </c>
      <c r="E233" t="s">
        <v>691</v>
      </c>
      <c r="H233">
        <v>1557328716.26129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-0.0125517958414805</v>
      </c>
      <c r="AF233">
        <v>0.0140904904297706</v>
      </c>
      <c r="AG233">
        <v>1.32650739790821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1557328716.26129</v>
      </c>
      <c r="AU233">
        <v>642.237064516129</v>
      </c>
      <c r="AV233">
        <v>688.967225806452</v>
      </c>
      <c r="AW233">
        <v>13.890735483871</v>
      </c>
      <c r="AX233">
        <v>10.1122903225806</v>
      </c>
      <c r="AY233">
        <v>500.012</v>
      </c>
      <c r="AZ233">
        <v>100.920612903226</v>
      </c>
      <c r="BA233">
        <v>0.200001225806452</v>
      </c>
      <c r="BB233">
        <v>19.9945483870968</v>
      </c>
      <c r="BC233">
        <v>19.7981225806452</v>
      </c>
      <c r="BD233">
        <v>999.9</v>
      </c>
      <c r="BE233">
        <v>0</v>
      </c>
      <c r="BF233">
        <v>0</v>
      </c>
      <c r="BG233">
        <v>2999.31451612903</v>
      </c>
      <c r="BH233">
        <v>0</v>
      </c>
      <c r="BI233">
        <v>58.9952064516129</v>
      </c>
      <c r="BJ233">
        <v>1500.01709677419</v>
      </c>
      <c r="BK233">
        <v>0.973001580645161</v>
      </c>
      <c r="BL233">
        <v>0.0269984774193548</v>
      </c>
      <c r="BM233">
        <v>0</v>
      </c>
      <c r="BN233">
        <v>2.26369677419355</v>
      </c>
      <c r="BO233">
        <v>0</v>
      </c>
      <c r="BP233">
        <v>14863.1161290323</v>
      </c>
      <c r="BQ233">
        <v>13122.1612903226</v>
      </c>
      <c r="BR233">
        <v>37.554</v>
      </c>
      <c r="BS233">
        <v>39.417</v>
      </c>
      <c r="BT233">
        <v>38.875</v>
      </c>
      <c r="BU233">
        <v>37.5</v>
      </c>
      <c r="BV233">
        <v>37.125</v>
      </c>
      <c r="BW233">
        <v>1459.51709677419</v>
      </c>
      <c r="BX233">
        <v>40.5</v>
      </c>
      <c r="BY233">
        <v>0</v>
      </c>
      <c r="BZ233">
        <v>1557328751.4</v>
      </c>
      <c r="CA233">
        <v>2.25281153846154</v>
      </c>
      <c r="CB233">
        <v>0.24634187759852</v>
      </c>
      <c r="CC233">
        <v>36.3282050651798</v>
      </c>
      <c r="CD233">
        <v>14866.2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-46.6838609756098</v>
      </c>
      <c r="CP233">
        <v>-5.33425087108034</v>
      </c>
      <c r="CQ233">
        <v>0.53621511194853</v>
      </c>
      <c r="CR233">
        <v>0</v>
      </c>
      <c r="CS233">
        <v>2.25998529411765</v>
      </c>
      <c r="CT233">
        <v>0.0721319143607926</v>
      </c>
      <c r="CU233">
        <v>0.198156279876075</v>
      </c>
      <c r="CV233">
        <v>1</v>
      </c>
      <c r="CW233">
        <v>3.77844317073171</v>
      </c>
      <c r="CX233">
        <v>0.0106011846689899</v>
      </c>
      <c r="CY233">
        <v>0.00357915676063401</v>
      </c>
      <c r="CZ233">
        <v>1</v>
      </c>
      <c r="DA233">
        <v>2</v>
      </c>
      <c r="DB233">
        <v>3</v>
      </c>
      <c r="DC233" t="s">
        <v>271</v>
      </c>
      <c r="DD233">
        <v>1.85551</v>
      </c>
      <c r="DE233">
        <v>1.85356</v>
      </c>
      <c r="DF233">
        <v>1.85457</v>
      </c>
      <c r="DG233">
        <v>1.85908</v>
      </c>
      <c r="DH233">
        <v>1.85347</v>
      </c>
      <c r="DI233">
        <v>1.85783</v>
      </c>
      <c r="DJ233">
        <v>1.85501</v>
      </c>
      <c r="DK233">
        <v>1.85366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507.738</v>
      </c>
      <c r="EC233">
        <v>552.74</v>
      </c>
      <c r="ED233">
        <v>15.6116</v>
      </c>
      <c r="EE233">
        <v>18.5442</v>
      </c>
      <c r="EF233">
        <v>30.0001</v>
      </c>
      <c r="EG233">
        <v>18.468</v>
      </c>
      <c r="EH233">
        <v>18.4494</v>
      </c>
      <c r="EI233">
        <v>31.1598</v>
      </c>
      <c r="EJ233">
        <v>43.1769</v>
      </c>
      <c r="EK233">
        <v>75.1008</v>
      </c>
      <c r="EL233">
        <v>15.6123</v>
      </c>
      <c r="EM233">
        <v>715</v>
      </c>
      <c r="EN233">
        <v>10.1412</v>
      </c>
      <c r="EO233">
        <v>102.295</v>
      </c>
      <c r="EP233">
        <v>102.681</v>
      </c>
    </row>
    <row r="234" spans="1:146">
      <c r="A234">
        <v>218</v>
      </c>
      <c r="B234">
        <v>1557328728.6</v>
      </c>
      <c r="C234">
        <v>434</v>
      </c>
      <c r="D234" t="s">
        <v>692</v>
      </c>
      <c r="E234" t="s">
        <v>693</v>
      </c>
      <c r="H234">
        <v>1557328718.26129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-0.0125518078775739</v>
      </c>
      <c r="AF234">
        <v>0.0140905039413398</v>
      </c>
      <c r="AG234">
        <v>1.3265083883025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1557328718.26129</v>
      </c>
      <c r="AU234">
        <v>645.439483870968</v>
      </c>
      <c r="AV234">
        <v>692.325225806452</v>
      </c>
      <c r="AW234">
        <v>13.889535483871</v>
      </c>
      <c r="AX234">
        <v>10.1111032258065</v>
      </c>
      <c r="AY234">
        <v>500.012387096774</v>
      </c>
      <c r="AZ234">
        <v>100.920709677419</v>
      </c>
      <c r="BA234">
        <v>0.200001129032258</v>
      </c>
      <c r="BB234">
        <v>19.9956032258065</v>
      </c>
      <c r="BC234">
        <v>19.7972</v>
      </c>
      <c r="BD234">
        <v>999.9</v>
      </c>
      <c r="BE234">
        <v>0</v>
      </c>
      <c r="BF234">
        <v>0</v>
      </c>
      <c r="BG234">
        <v>2999.31451612903</v>
      </c>
      <c r="BH234">
        <v>0</v>
      </c>
      <c r="BI234">
        <v>59.0113387096774</v>
      </c>
      <c r="BJ234">
        <v>1500.0264516129</v>
      </c>
      <c r="BK234">
        <v>0.973001741935484</v>
      </c>
      <c r="BL234">
        <v>0.0269983322580645</v>
      </c>
      <c r="BM234">
        <v>0</v>
      </c>
      <c r="BN234">
        <v>2.26526774193548</v>
      </c>
      <c r="BO234">
        <v>0</v>
      </c>
      <c r="BP234">
        <v>14864.9</v>
      </c>
      <c r="BQ234">
        <v>13122.2451612903</v>
      </c>
      <c r="BR234">
        <v>37.558</v>
      </c>
      <c r="BS234">
        <v>39.423</v>
      </c>
      <c r="BT234">
        <v>38.875</v>
      </c>
      <c r="BU234">
        <v>37.5</v>
      </c>
      <c r="BV234">
        <v>37.125</v>
      </c>
      <c r="BW234">
        <v>1459.5264516129</v>
      </c>
      <c r="BX234">
        <v>40.5</v>
      </c>
      <c r="BY234">
        <v>0</v>
      </c>
      <c r="BZ234">
        <v>1557328753.8</v>
      </c>
      <c r="CA234">
        <v>2.25226923076923</v>
      </c>
      <c r="CB234">
        <v>0.543206834173442</v>
      </c>
      <c r="CC234">
        <v>17.9897435784032</v>
      </c>
      <c r="CD234">
        <v>14867.5153846154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-46.8294365853658</v>
      </c>
      <c r="CP234">
        <v>-5.35631916376323</v>
      </c>
      <c r="CQ234">
        <v>0.5376770069321</v>
      </c>
      <c r="CR234">
        <v>0</v>
      </c>
      <c r="CS234">
        <v>2.26148823529412</v>
      </c>
      <c r="CT234">
        <v>-0.0709019442097705</v>
      </c>
      <c r="CU234">
        <v>0.197254053510435</v>
      </c>
      <c r="CV234">
        <v>1</v>
      </c>
      <c r="CW234">
        <v>3.77851585365854</v>
      </c>
      <c r="CX234">
        <v>-0.0110567247386772</v>
      </c>
      <c r="CY234">
        <v>0.00345965596457485</v>
      </c>
      <c r="CZ234">
        <v>1</v>
      </c>
      <c r="DA234">
        <v>2</v>
      </c>
      <c r="DB234">
        <v>3</v>
      </c>
      <c r="DC234" t="s">
        <v>271</v>
      </c>
      <c r="DD234">
        <v>1.85551</v>
      </c>
      <c r="DE234">
        <v>1.85354</v>
      </c>
      <c r="DF234">
        <v>1.85457</v>
      </c>
      <c r="DG234">
        <v>1.85907</v>
      </c>
      <c r="DH234">
        <v>1.85346</v>
      </c>
      <c r="DI234">
        <v>1.85781</v>
      </c>
      <c r="DJ234">
        <v>1.85501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507.542</v>
      </c>
      <c r="EC234">
        <v>552.863</v>
      </c>
      <c r="ED234">
        <v>15.6125</v>
      </c>
      <c r="EE234">
        <v>18.5442</v>
      </c>
      <c r="EF234">
        <v>30.0001</v>
      </c>
      <c r="EG234">
        <v>18.468</v>
      </c>
      <c r="EH234">
        <v>18.4494</v>
      </c>
      <c r="EI234">
        <v>31.2708</v>
      </c>
      <c r="EJ234">
        <v>43.1769</v>
      </c>
      <c r="EK234">
        <v>75.1008</v>
      </c>
      <c r="EL234">
        <v>15.6123</v>
      </c>
      <c r="EM234">
        <v>720</v>
      </c>
      <c r="EN234">
        <v>10.1415</v>
      </c>
      <c r="EO234">
        <v>102.294</v>
      </c>
      <c r="EP234">
        <v>102.68</v>
      </c>
    </row>
    <row r="235" spans="1:146">
      <c r="A235">
        <v>219</v>
      </c>
      <c r="B235">
        <v>1557328730.6</v>
      </c>
      <c r="C235">
        <v>436</v>
      </c>
      <c r="D235" t="s">
        <v>694</v>
      </c>
      <c r="E235" t="s">
        <v>695</v>
      </c>
      <c r="H235">
        <v>1557328720.26129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-0.0125526636427394</v>
      </c>
      <c r="AF235">
        <v>0.0140914646127072</v>
      </c>
      <c r="AG235">
        <v>1.32657880504212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1557328720.26129</v>
      </c>
      <c r="AU235">
        <v>648.65164516129</v>
      </c>
      <c r="AV235">
        <v>695.702032258064</v>
      </c>
      <c r="AW235">
        <v>13.8879258064516</v>
      </c>
      <c r="AX235">
        <v>10.1099096774194</v>
      </c>
      <c r="AY235">
        <v>500.015741935484</v>
      </c>
      <c r="AZ235">
        <v>100.920806451613</v>
      </c>
      <c r="BA235">
        <v>0.200005806451613</v>
      </c>
      <c r="BB235">
        <v>19.996535483871</v>
      </c>
      <c r="BC235">
        <v>19.7955806451613</v>
      </c>
      <c r="BD235">
        <v>999.9</v>
      </c>
      <c r="BE235">
        <v>0</v>
      </c>
      <c r="BF235">
        <v>0</v>
      </c>
      <c r="BG235">
        <v>2999.51612903226</v>
      </c>
      <c r="BH235">
        <v>0</v>
      </c>
      <c r="BI235">
        <v>59.0248806451613</v>
      </c>
      <c r="BJ235">
        <v>1500.03516129032</v>
      </c>
      <c r="BK235">
        <v>0.973001741935484</v>
      </c>
      <c r="BL235">
        <v>0.0269983322580645</v>
      </c>
      <c r="BM235">
        <v>0</v>
      </c>
      <c r="BN235">
        <v>2.28362258064516</v>
      </c>
      <c r="BO235">
        <v>0</v>
      </c>
      <c r="BP235">
        <v>14866.4387096774</v>
      </c>
      <c r="BQ235">
        <v>13122.3225806452</v>
      </c>
      <c r="BR235">
        <v>37.56</v>
      </c>
      <c r="BS235">
        <v>39.425</v>
      </c>
      <c r="BT235">
        <v>38.875</v>
      </c>
      <c r="BU235">
        <v>37.506</v>
      </c>
      <c r="BV235">
        <v>37.125</v>
      </c>
      <c r="BW235">
        <v>1459.53516129032</v>
      </c>
      <c r="BX235">
        <v>40.5</v>
      </c>
      <c r="BY235">
        <v>0</v>
      </c>
      <c r="BZ235">
        <v>1557328755.6</v>
      </c>
      <c r="CA235">
        <v>2.28602692307692</v>
      </c>
      <c r="CB235">
        <v>0.722246151446688</v>
      </c>
      <c r="CC235">
        <v>11.3675213898938</v>
      </c>
      <c r="CD235">
        <v>14868.3576923077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-47.0017756097561</v>
      </c>
      <c r="CP235">
        <v>-4.96458188153301</v>
      </c>
      <c r="CQ235">
        <v>0.499687324077908</v>
      </c>
      <c r="CR235">
        <v>0</v>
      </c>
      <c r="CS235">
        <v>2.27846764705882</v>
      </c>
      <c r="CT235">
        <v>0.139270827577562</v>
      </c>
      <c r="CU235">
        <v>0.199989536080072</v>
      </c>
      <c r="CV235">
        <v>1</v>
      </c>
      <c r="CW235">
        <v>3.77827317073171</v>
      </c>
      <c r="CX235">
        <v>-0.0282859233449501</v>
      </c>
      <c r="CY235">
        <v>0.00375750075152089</v>
      </c>
      <c r="CZ235">
        <v>1</v>
      </c>
      <c r="DA235">
        <v>2</v>
      </c>
      <c r="DB235">
        <v>3</v>
      </c>
      <c r="DC235" t="s">
        <v>271</v>
      </c>
      <c r="DD235">
        <v>1.85553</v>
      </c>
      <c r="DE235">
        <v>1.85353</v>
      </c>
      <c r="DF235">
        <v>1.85455</v>
      </c>
      <c r="DG235">
        <v>1.85905</v>
      </c>
      <c r="DH235">
        <v>1.85345</v>
      </c>
      <c r="DI235">
        <v>1.85779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507.615</v>
      </c>
      <c r="EC235">
        <v>552.81</v>
      </c>
      <c r="ED235">
        <v>15.6128</v>
      </c>
      <c r="EE235">
        <v>18.5442</v>
      </c>
      <c r="EF235">
        <v>30.0001</v>
      </c>
      <c r="EG235">
        <v>18.4677</v>
      </c>
      <c r="EH235">
        <v>18.4494</v>
      </c>
      <c r="EI235">
        <v>31.4056</v>
      </c>
      <c r="EJ235">
        <v>43.1769</v>
      </c>
      <c r="EK235">
        <v>75.1008</v>
      </c>
      <c r="EL235">
        <v>15.5987</v>
      </c>
      <c r="EM235">
        <v>725</v>
      </c>
      <c r="EN235">
        <v>10.1482</v>
      </c>
      <c r="EO235">
        <v>102.295</v>
      </c>
      <c r="EP235">
        <v>102.68</v>
      </c>
    </row>
    <row r="236" spans="1:146">
      <c r="A236">
        <v>220</v>
      </c>
      <c r="B236">
        <v>1557328732.6</v>
      </c>
      <c r="C236">
        <v>438</v>
      </c>
      <c r="D236" t="s">
        <v>696</v>
      </c>
      <c r="E236" t="s">
        <v>697</v>
      </c>
      <c r="H236">
        <v>1557328722.26129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-0.0125526756796418</v>
      </c>
      <c r="AF236">
        <v>0.0140914781251847</v>
      </c>
      <c r="AG236">
        <v>1.32657979549719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1557328722.26129</v>
      </c>
      <c r="AU236">
        <v>651.880774193548</v>
      </c>
      <c r="AV236">
        <v>699.053612903226</v>
      </c>
      <c r="AW236">
        <v>13.8856935483871</v>
      </c>
      <c r="AX236">
        <v>10.108664516129</v>
      </c>
      <c r="AY236">
        <v>500.015064516129</v>
      </c>
      <c r="AZ236">
        <v>100.920903225806</v>
      </c>
      <c r="BA236">
        <v>0.200007806451613</v>
      </c>
      <c r="BB236">
        <v>19.9976387096774</v>
      </c>
      <c r="BC236">
        <v>19.7944903225806</v>
      </c>
      <c r="BD236">
        <v>999.9</v>
      </c>
      <c r="BE236">
        <v>0</v>
      </c>
      <c r="BF236">
        <v>0</v>
      </c>
      <c r="BG236">
        <v>2999.51612903226</v>
      </c>
      <c r="BH236">
        <v>0</v>
      </c>
      <c r="BI236">
        <v>59.0367774193549</v>
      </c>
      <c r="BJ236">
        <v>1500.02870967742</v>
      </c>
      <c r="BK236">
        <v>0.973001580645161</v>
      </c>
      <c r="BL236">
        <v>0.0269984774193548</v>
      </c>
      <c r="BM236">
        <v>0</v>
      </c>
      <c r="BN236">
        <v>2.27555483870968</v>
      </c>
      <c r="BO236">
        <v>0</v>
      </c>
      <c r="BP236">
        <v>14867.5483870968</v>
      </c>
      <c r="BQ236">
        <v>13122.2612903226</v>
      </c>
      <c r="BR236">
        <v>37.56</v>
      </c>
      <c r="BS236">
        <v>39.427</v>
      </c>
      <c r="BT236">
        <v>38.875</v>
      </c>
      <c r="BU236">
        <v>37.508</v>
      </c>
      <c r="BV236">
        <v>37.125</v>
      </c>
      <c r="BW236">
        <v>1459.52870967742</v>
      </c>
      <c r="BX236">
        <v>40.5</v>
      </c>
      <c r="BY236">
        <v>0</v>
      </c>
      <c r="BZ236">
        <v>1557328757.4</v>
      </c>
      <c r="CA236">
        <v>2.31154615384615</v>
      </c>
      <c r="CB236">
        <v>0.631241024690136</v>
      </c>
      <c r="CC236">
        <v>7.84273503824665</v>
      </c>
      <c r="CD236">
        <v>14868.8615384615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-47.1388365853659</v>
      </c>
      <c r="CP236">
        <v>-4.52870592334488</v>
      </c>
      <c r="CQ236">
        <v>0.463394540193368</v>
      </c>
      <c r="CR236">
        <v>0</v>
      </c>
      <c r="CS236">
        <v>2.27907941176471</v>
      </c>
      <c r="CT236">
        <v>0.753337754105192</v>
      </c>
      <c r="CU236">
        <v>0.201748529813743</v>
      </c>
      <c r="CV236">
        <v>1</v>
      </c>
      <c r="CW236">
        <v>3.77744731707317</v>
      </c>
      <c r="CX236">
        <v>-0.0389707317073177</v>
      </c>
      <c r="CY236">
        <v>0.00437918637302735</v>
      </c>
      <c r="CZ236">
        <v>1</v>
      </c>
      <c r="DA236">
        <v>2</v>
      </c>
      <c r="DB236">
        <v>3</v>
      </c>
      <c r="DC236" t="s">
        <v>271</v>
      </c>
      <c r="DD236">
        <v>1.85555</v>
      </c>
      <c r="DE236">
        <v>1.85354</v>
      </c>
      <c r="DF236">
        <v>1.85455</v>
      </c>
      <c r="DG236">
        <v>1.85906</v>
      </c>
      <c r="DH236">
        <v>1.85347</v>
      </c>
      <c r="DI236">
        <v>1.85781</v>
      </c>
      <c r="DJ236">
        <v>1.85501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507.834</v>
      </c>
      <c r="EC236">
        <v>552.827</v>
      </c>
      <c r="ED236">
        <v>15.6087</v>
      </c>
      <c r="EE236">
        <v>18.5442</v>
      </c>
      <c r="EF236">
        <v>30.0001</v>
      </c>
      <c r="EG236">
        <v>18.4669</v>
      </c>
      <c r="EH236">
        <v>18.4494</v>
      </c>
      <c r="EI236">
        <v>31.5069</v>
      </c>
      <c r="EJ236">
        <v>43.1769</v>
      </c>
      <c r="EK236">
        <v>74.7212</v>
      </c>
      <c r="EL236">
        <v>15.5987</v>
      </c>
      <c r="EM236">
        <v>725</v>
      </c>
      <c r="EN236">
        <v>10.1517</v>
      </c>
      <c r="EO236">
        <v>102.295</v>
      </c>
      <c r="EP236">
        <v>102.681</v>
      </c>
    </row>
    <row r="237" spans="1:146">
      <c r="A237">
        <v>221</v>
      </c>
      <c r="B237">
        <v>1557328734.6</v>
      </c>
      <c r="C237">
        <v>440</v>
      </c>
      <c r="D237" t="s">
        <v>698</v>
      </c>
      <c r="E237" t="s">
        <v>699</v>
      </c>
      <c r="H237">
        <v>1557328724.26129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-0.0125511569658558</v>
      </c>
      <c r="AF237">
        <v>0.0140897732359132</v>
      </c>
      <c r="AG237">
        <v>1.32645482768155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1557328724.26129</v>
      </c>
      <c r="AU237">
        <v>655.104193548387</v>
      </c>
      <c r="AV237">
        <v>702.387</v>
      </c>
      <c r="AW237">
        <v>13.8832967741935</v>
      </c>
      <c r="AX237">
        <v>10.1073967741935</v>
      </c>
      <c r="AY237">
        <v>500.016774193548</v>
      </c>
      <c r="AZ237">
        <v>100.920903225806</v>
      </c>
      <c r="BA237">
        <v>0.200005483870968</v>
      </c>
      <c r="BB237">
        <v>19.9989741935484</v>
      </c>
      <c r="BC237">
        <v>19.7940225806452</v>
      </c>
      <c r="BD237">
        <v>999.9</v>
      </c>
      <c r="BE237">
        <v>0</v>
      </c>
      <c r="BF237">
        <v>0</v>
      </c>
      <c r="BG237">
        <v>2999.15322580645</v>
      </c>
      <c r="BH237">
        <v>0</v>
      </c>
      <c r="BI237">
        <v>59.0506322580645</v>
      </c>
      <c r="BJ237">
        <v>1500.02935483871</v>
      </c>
      <c r="BK237">
        <v>0.973001580645161</v>
      </c>
      <c r="BL237">
        <v>0.0269984774193548</v>
      </c>
      <c r="BM237">
        <v>0</v>
      </c>
      <c r="BN237">
        <v>2.2505064516129</v>
      </c>
      <c r="BO237">
        <v>0</v>
      </c>
      <c r="BP237">
        <v>14868.4612903226</v>
      </c>
      <c r="BQ237">
        <v>13122.2677419355</v>
      </c>
      <c r="BR237">
        <v>37.562</v>
      </c>
      <c r="BS237">
        <v>39.433</v>
      </c>
      <c r="BT237">
        <v>38.875</v>
      </c>
      <c r="BU237">
        <v>37.512</v>
      </c>
      <c r="BV237">
        <v>37.125</v>
      </c>
      <c r="BW237">
        <v>1459.52935483871</v>
      </c>
      <c r="BX237">
        <v>40.5</v>
      </c>
      <c r="BY237">
        <v>0</v>
      </c>
      <c r="BZ237">
        <v>1557328759.8</v>
      </c>
      <c r="CA237">
        <v>2.27505</v>
      </c>
      <c r="CB237">
        <v>-0.251278630898066</v>
      </c>
      <c r="CC237">
        <v>8.9982906081785</v>
      </c>
      <c r="CD237">
        <v>14869.3692307692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-47.2432097560976</v>
      </c>
      <c r="CP237">
        <v>-3.71587317073141</v>
      </c>
      <c r="CQ237">
        <v>0.406649659729941</v>
      </c>
      <c r="CR237">
        <v>0</v>
      </c>
      <c r="CS237">
        <v>2.27368823529412</v>
      </c>
      <c r="CT237">
        <v>0.463250523316513</v>
      </c>
      <c r="CU237">
        <v>0.203163101334727</v>
      </c>
      <c r="CV237">
        <v>1</v>
      </c>
      <c r="CW237">
        <v>3.77628073170732</v>
      </c>
      <c r="CX237">
        <v>-0.0505839721254315</v>
      </c>
      <c r="CY237">
        <v>0.00520304244496586</v>
      </c>
      <c r="CZ237">
        <v>1</v>
      </c>
      <c r="DA237">
        <v>2</v>
      </c>
      <c r="DB237">
        <v>3</v>
      </c>
      <c r="DC237" t="s">
        <v>271</v>
      </c>
      <c r="DD237">
        <v>1.85555</v>
      </c>
      <c r="DE237">
        <v>1.85356</v>
      </c>
      <c r="DF237">
        <v>1.85456</v>
      </c>
      <c r="DG237">
        <v>1.85907</v>
      </c>
      <c r="DH237">
        <v>1.85347</v>
      </c>
      <c r="DI237">
        <v>1.85781</v>
      </c>
      <c r="DJ237">
        <v>1.85501</v>
      </c>
      <c r="DK237">
        <v>1.85367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507.707</v>
      </c>
      <c r="EC237">
        <v>553.019</v>
      </c>
      <c r="ED237">
        <v>15.6023</v>
      </c>
      <c r="EE237">
        <v>18.5435</v>
      </c>
      <c r="EF237">
        <v>30</v>
      </c>
      <c r="EG237">
        <v>18.4664</v>
      </c>
      <c r="EH237">
        <v>18.4492</v>
      </c>
      <c r="EI237">
        <v>31.6409</v>
      </c>
      <c r="EJ237">
        <v>43.1769</v>
      </c>
      <c r="EK237">
        <v>74.7212</v>
      </c>
      <c r="EL237">
        <v>15.5949</v>
      </c>
      <c r="EM237">
        <v>730</v>
      </c>
      <c r="EN237">
        <v>10.1499</v>
      </c>
      <c r="EO237">
        <v>102.294</v>
      </c>
      <c r="EP237">
        <v>102.682</v>
      </c>
    </row>
    <row r="238" spans="1:146">
      <c r="A238">
        <v>222</v>
      </c>
      <c r="B238">
        <v>1557328736.6</v>
      </c>
      <c r="C238">
        <v>442</v>
      </c>
      <c r="D238" t="s">
        <v>700</v>
      </c>
      <c r="E238" t="s">
        <v>701</v>
      </c>
      <c r="H238">
        <v>1557328726.26129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-0.0125501525129819</v>
      </c>
      <c r="AF238">
        <v>0.0140886456495673</v>
      </c>
      <c r="AG238">
        <v>1.3263721752754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1557328726.26129</v>
      </c>
      <c r="AU238">
        <v>658.323774193548</v>
      </c>
      <c r="AV238">
        <v>705.740838709677</v>
      </c>
      <c r="AW238">
        <v>13.8808161290323</v>
      </c>
      <c r="AX238">
        <v>10.1060419354839</v>
      </c>
      <c r="AY238">
        <v>500.022225806452</v>
      </c>
      <c r="AZ238">
        <v>100.920967741935</v>
      </c>
      <c r="BA238">
        <v>0.200012032258065</v>
      </c>
      <c r="BB238">
        <v>20.0005870967742</v>
      </c>
      <c r="BC238">
        <v>19.7941548387097</v>
      </c>
      <c r="BD238">
        <v>999.9</v>
      </c>
      <c r="BE238">
        <v>0</v>
      </c>
      <c r="BF238">
        <v>0</v>
      </c>
      <c r="BG238">
        <v>2998.91129032258</v>
      </c>
      <c r="BH238">
        <v>0</v>
      </c>
      <c r="BI238">
        <v>59.0640935483871</v>
      </c>
      <c r="BJ238">
        <v>1500.02161290323</v>
      </c>
      <c r="BK238">
        <v>0.973001580645161</v>
      </c>
      <c r="BL238">
        <v>0.0269984774193548</v>
      </c>
      <c r="BM238">
        <v>0</v>
      </c>
      <c r="BN238">
        <v>2.25311290322581</v>
      </c>
      <c r="BO238">
        <v>0</v>
      </c>
      <c r="BP238">
        <v>14869.0193548387</v>
      </c>
      <c r="BQ238">
        <v>13122.2</v>
      </c>
      <c r="BR238">
        <v>37.562</v>
      </c>
      <c r="BS238">
        <v>39.433</v>
      </c>
      <c r="BT238">
        <v>38.875</v>
      </c>
      <c r="BU238">
        <v>37.516</v>
      </c>
      <c r="BV238">
        <v>37.125</v>
      </c>
      <c r="BW238">
        <v>1459.52161290323</v>
      </c>
      <c r="BX238">
        <v>40.5</v>
      </c>
      <c r="BY238">
        <v>0</v>
      </c>
      <c r="BZ238">
        <v>1557328761.6</v>
      </c>
      <c r="CA238">
        <v>2.27476538461538</v>
      </c>
      <c r="CB238">
        <v>-0.918622220888675</v>
      </c>
      <c r="CC238">
        <v>13.8598290141801</v>
      </c>
      <c r="CD238">
        <v>14869.5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-47.3738804878049</v>
      </c>
      <c r="CP238">
        <v>-2.93361951219513</v>
      </c>
      <c r="CQ238">
        <v>0.324946279402185</v>
      </c>
      <c r="CR238">
        <v>0</v>
      </c>
      <c r="CS238">
        <v>2.26426470588235</v>
      </c>
      <c r="CT238">
        <v>-0.0404794982813371</v>
      </c>
      <c r="CU238">
        <v>0.210399348414269</v>
      </c>
      <c r="CV238">
        <v>1</v>
      </c>
      <c r="CW238">
        <v>3.77511414634146</v>
      </c>
      <c r="CX238">
        <v>-0.0523093379790913</v>
      </c>
      <c r="CY238">
        <v>0.00530257414506857</v>
      </c>
      <c r="CZ238">
        <v>1</v>
      </c>
      <c r="DA238">
        <v>2</v>
      </c>
      <c r="DB238">
        <v>3</v>
      </c>
      <c r="DC238" t="s">
        <v>271</v>
      </c>
      <c r="DD238">
        <v>1.85555</v>
      </c>
      <c r="DE238">
        <v>1.85356</v>
      </c>
      <c r="DF238">
        <v>1.85457</v>
      </c>
      <c r="DG238">
        <v>1.85907</v>
      </c>
      <c r="DH238">
        <v>1.85347</v>
      </c>
      <c r="DI238">
        <v>1.85781</v>
      </c>
      <c r="DJ238">
        <v>1.85501</v>
      </c>
      <c r="DK238">
        <v>1.85369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507.631</v>
      </c>
      <c r="EC238">
        <v>552.939</v>
      </c>
      <c r="ED238">
        <v>15.5981</v>
      </c>
      <c r="EE238">
        <v>18.5427</v>
      </c>
      <c r="EF238">
        <v>30</v>
      </c>
      <c r="EG238">
        <v>18.4664</v>
      </c>
      <c r="EH238">
        <v>18.4484</v>
      </c>
      <c r="EI238">
        <v>31.7688</v>
      </c>
      <c r="EJ238">
        <v>43.1769</v>
      </c>
      <c r="EK238">
        <v>74.7212</v>
      </c>
      <c r="EL238">
        <v>15.5949</v>
      </c>
      <c r="EM238">
        <v>735</v>
      </c>
      <c r="EN238">
        <v>10.1522</v>
      </c>
      <c r="EO238">
        <v>102.293</v>
      </c>
      <c r="EP238">
        <v>102.682</v>
      </c>
    </row>
    <row r="239" spans="1:146">
      <c r="A239">
        <v>223</v>
      </c>
      <c r="B239">
        <v>1557328738.6</v>
      </c>
      <c r="C239">
        <v>444</v>
      </c>
      <c r="D239" t="s">
        <v>702</v>
      </c>
      <c r="E239" t="s">
        <v>703</v>
      </c>
      <c r="H239">
        <v>1557328728.26129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-0.0125491560811498</v>
      </c>
      <c r="AF239">
        <v>0.0140875270675436</v>
      </c>
      <c r="AG239">
        <v>1.32629018233593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1557328728.26129</v>
      </c>
      <c r="AU239">
        <v>661.541451612903</v>
      </c>
      <c r="AV239">
        <v>709.105838709677</v>
      </c>
      <c r="AW239">
        <v>13.8786322580645</v>
      </c>
      <c r="AX239">
        <v>10.1046709677419</v>
      </c>
      <c r="AY239">
        <v>500.019741935484</v>
      </c>
      <c r="AZ239">
        <v>100.921096774194</v>
      </c>
      <c r="BA239">
        <v>0.20001335483871</v>
      </c>
      <c r="BB239">
        <v>20.0023387096774</v>
      </c>
      <c r="BC239">
        <v>19.7949548387097</v>
      </c>
      <c r="BD239">
        <v>999.9</v>
      </c>
      <c r="BE239">
        <v>0</v>
      </c>
      <c r="BF239">
        <v>0</v>
      </c>
      <c r="BG239">
        <v>2998.66935483871</v>
      </c>
      <c r="BH239">
        <v>0</v>
      </c>
      <c r="BI239">
        <v>59.0751903225807</v>
      </c>
      <c r="BJ239">
        <v>1500.01387096774</v>
      </c>
      <c r="BK239">
        <v>0.973001741935484</v>
      </c>
      <c r="BL239">
        <v>0.0269983322580645</v>
      </c>
      <c r="BM239">
        <v>0</v>
      </c>
      <c r="BN239">
        <v>2.27513225806452</v>
      </c>
      <c r="BO239">
        <v>0</v>
      </c>
      <c r="BP239">
        <v>14869.4451612903</v>
      </c>
      <c r="BQ239">
        <v>13122.135483871</v>
      </c>
      <c r="BR239">
        <v>37.562</v>
      </c>
      <c r="BS239">
        <v>39.437</v>
      </c>
      <c r="BT239">
        <v>38.875</v>
      </c>
      <c r="BU239">
        <v>37.518</v>
      </c>
      <c r="BV239">
        <v>37.125</v>
      </c>
      <c r="BW239">
        <v>1459.51387096774</v>
      </c>
      <c r="BX239">
        <v>40.5</v>
      </c>
      <c r="BY239">
        <v>0</v>
      </c>
      <c r="BZ239">
        <v>1557328763.4</v>
      </c>
      <c r="CA239">
        <v>2.29077692307692</v>
      </c>
      <c r="CB239">
        <v>-0.64938802891203</v>
      </c>
      <c r="CC239">
        <v>16.1675213358769</v>
      </c>
      <c r="CD239">
        <v>14869.8115384615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-47.5182365853658</v>
      </c>
      <c r="CP239">
        <v>-2.87312195121985</v>
      </c>
      <c r="CQ239">
        <v>0.317869692396803</v>
      </c>
      <c r="CR239">
        <v>0</v>
      </c>
      <c r="CS239">
        <v>2.27797941176471</v>
      </c>
      <c r="CT239">
        <v>-0.036522560375219</v>
      </c>
      <c r="CU239">
        <v>0.212636573108164</v>
      </c>
      <c r="CV239">
        <v>1</v>
      </c>
      <c r="CW239">
        <v>3.77420268292683</v>
      </c>
      <c r="CX239">
        <v>-0.0400185365853708</v>
      </c>
      <c r="CY239">
        <v>0.00466361893623303</v>
      </c>
      <c r="CZ239">
        <v>1</v>
      </c>
      <c r="DA239">
        <v>2</v>
      </c>
      <c r="DB239">
        <v>3</v>
      </c>
      <c r="DC239" t="s">
        <v>271</v>
      </c>
      <c r="DD239">
        <v>1.85554</v>
      </c>
      <c r="DE239">
        <v>1.85355</v>
      </c>
      <c r="DF239">
        <v>1.85456</v>
      </c>
      <c r="DG239">
        <v>1.85906</v>
      </c>
      <c r="DH239">
        <v>1.85347</v>
      </c>
      <c r="DI239">
        <v>1.85782</v>
      </c>
      <c r="DJ239">
        <v>1.85501</v>
      </c>
      <c r="DK239">
        <v>1.85371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507.661</v>
      </c>
      <c r="EC239">
        <v>552.861</v>
      </c>
      <c r="ED239">
        <v>15.595</v>
      </c>
      <c r="EE239">
        <v>18.5426</v>
      </c>
      <c r="EF239">
        <v>30</v>
      </c>
      <c r="EG239">
        <v>18.4664</v>
      </c>
      <c r="EH239">
        <v>18.4478</v>
      </c>
      <c r="EI239">
        <v>31.8644</v>
      </c>
      <c r="EJ239">
        <v>43.1769</v>
      </c>
      <c r="EK239">
        <v>74.7212</v>
      </c>
      <c r="EL239">
        <v>15.5949</v>
      </c>
      <c r="EM239">
        <v>735</v>
      </c>
      <c r="EN239">
        <v>10.1574</v>
      </c>
      <c r="EO239">
        <v>102.293</v>
      </c>
      <c r="EP239">
        <v>102.681</v>
      </c>
    </row>
    <row r="240" spans="1:146">
      <c r="A240">
        <v>224</v>
      </c>
      <c r="B240">
        <v>1557328740.6</v>
      </c>
      <c r="C240">
        <v>446</v>
      </c>
      <c r="D240" t="s">
        <v>704</v>
      </c>
      <c r="E240" t="s">
        <v>705</v>
      </c>
      <c r="H240">
        <v>1557328730.26129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-0.0125496623200493</v>
      </c>
      <c r="AF240">
        <v>0.0140880953650573</v>
      </c>
      <c r="AG240">
        <v>1.32633183905811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1557328730.26129</v>
      </c>
      <c r="AU240">
        <v>664.760161290322</v>
      </c>
      <c r="AV240">
        <v>712.456806451613</v>
      </c>
      <c r="AW240">
        <v>13.8767032258065</v>
      </c>
      <c r="AX240">
        <v>10.1035032258065</v>
      </c>
      <c r="AY240">
        <v>500.015580645161</v>
      </c>
      <c r="AZ240">
        <v>100.921096774194</v>
      </c>
      <c r="BA240">
        <v>0.200003935483871</v>
      </c>
      <c r="BB240">
        <v>20.0044580645161</v>
      </c>
      <c r="BC240">
        <v>19.7962967741936</v>
      </c>
      <c r="BD240">
        <v>999.9</v>
      </c>
      <c r="BE240">
        <v>0</v>
      </c>
      <c r="BF240">
        <v>0</v>
      </c>
      <c r="BG240">
        <v>2998.79032258065</v>
      </c>
      <c r="BH240">
        <v>0</v>
      </c>
      <c r="BI240">
        <v>59.0863774193549</v>
      </c>
      <c r="BJ240">
        <v>1500.01483870968</v>
      </c>
      <c r="BK240">
        <v>0.973001903225806</v>
      </c>
      <c r="BL240">
        <v>0.0269981870967742</v>
      </c>
      <c r="BM240">
        <v>0</v>
      </c>
      <c r="BN240">
        <v>2.29946129032258</v>
      </c>
      <c r="BO240">
        <v>0</v>
      </c>
      <c r="BP240">
        <v>14869.7580645161</v>
      </c>
      <c r="BQ240">
        <v>13122.1451612903</v>
      </c>
      <c r="BR240">
        <v>37.562</v>
      </c>
      <c r="BS240">
        <v>39.437</v>
      </c>
      <c r="BT240">
        <v>38.875</v>
      </c>
      <c r="BU240">
        <v>37.524</v>
      </c>
      <c r="BV240">
        <v>37.125</v>
      </c>
      <c r="BW240">
        <v>1459.51483870968</v>
      </c>
      <c r="BX240">
        <v>40.5</v>
      </c>
      <c r="BY240">
        <v>0</v>
      </c>
      <c r="BZ240">
        <v>1557328765.8</v>
      </c>
      <c r="CA240">
        <v>2.28319230769231</v>
      </c>
      <c r="CB240">
        <v>0.526379486957684</v>
      </c>
      <c r="CC240">
        <v>14.3897435451492</v>
      </c>
      <c r="CD240">
        <v>14870.2961538462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-47.6530609756098</v>
      </c>
      <c r="CP240">
        <v>-3.02964459930308</v>
      </c>
      <c r="CQ240">
        <v>0.336434833959694</v>
      </c>
      <c r="CR240">
        <v>0</v>
      </c>
      <c r="CS240">
        <v>2.28654117647059</v>
      </c>
      <c r="CT240">
        <v>0.0960143236372034</v>
      </c>
      <c r="CU240">
        <v>0.207214552233764</v>
      </c>
      <c r="CV240">
        <v>1</v>
      </c>
      <c r="CW240">
        <v>3.77339829268293</v>
      </c>
      <c r="CX240">
        <v>-0.0240737979094112</v>
      </c>
      <c r="CY240">
        <v>0.00377659215491698</v>
      </c>
      <c r="CZ240">
        <v>1</v>
      </c>
      <c r="DA240">
        <v>2</v>
      </c>
      <c r="DB240">
        <v>3</v>
      </c>
      <c r="DC240" t="s">
        <v>271</v>
      </c>
      <c r="DD240">
        <v>1.85553</v>
      </c>
      <c r="DE240">
        <v>1.85354</v>
      </c>
      <c r="DF240">
        <v>1.85456</v>
      </c>
      <c r="DG240">
        <v>1.85905</v>
      </c>
      <c r="DH240">
        <v>1.85347</v>
      </c>
      <c r="DI240">
        <v>1.85781</v>
      </c>
      <c r="DJ240">
        <v>1.85501</v>
      </c>
      <c r="DK240">
        <v>1.85368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507.616</v>
      </c>
      <c r="EC240">
        <v>553.001</v>
      </c>
      <c r="ED240">
        <v>15.5926</v>
      </c>
      <c r="EE240">
        <v>18.5426</v>
      </c>
      <c r="EF240">
        <v>30.0001</v>
      </c>
      <c r="EG240">
        <v>18.4664</v>
      </c>
      <c r="EH240">
        <v>18.4478</v>
      </c>
      <c r="EI240">
        <v>31.9988</v>
      </c>
      <c r="EJ240">
        <v>43.1769</v>
      </c>
      <c r="EK240">
        <v>74.7212</v>
      </c>
      <c r="EL240">
        <v>15.585</v>
      </c>
      <c r="EM240">
        <v>740</v>
      </c>
      <c r="EN240">
        <v>10.1589</v>
      </c>
      <c r="EO240">
        <v>102.294</v>
      </c>
      <c r="EP240">
        <v>102.681</v>
      </c>
    </row>
    <row r="241" spans="1:146">
      <c r="A241">
        <v>225</v>
      </c>
      <c r="B241">
        <v>1557328742.6</v>
      </c>
      <c r="C241">
        <v>448</v>
      </c>
      <c r="D241" t="s">
        <v>706</v>
      </c>
      <c r="E241" t="s">
        <v>707</v>
      </c>
      <c r="H241">
        <v>1557328732.26129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-0.0125501805934241</v>
      </c>
      <c r="AF241">
        <v>0.0140886771723238</v>
      </c>
      <c r="AG241">
        <v>1.32637448591019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1557328732.26129</v>
      </c>
      <c r="AU241">
        <v>667.983064516129</v>
      </c>
      <c r="AV241">
        <v>715.787838709677</v>
      </c>
      <c r="AW241">
        <v>13.8748096774194</v>
      </c>
      <c r="AX241">
        <v>10.1024741935484</v>
      </c>
      <c r="AY241">
        <v>500.018064516129</v>
      </c>
      <c r="AZ241">
        <v>100.921193548387</v>
      </c>
      <c r="BA241">
        <v>0.200008193548387</v>
      </c>
      <c r="BB241">
        <v>20.006764516129</v>
      </c>
      <c r="BC241">
        <v>19.7972806451613</v>
      </c>
      <c r="BD241">
        <v>999.9</v>
      </c>
      <c r="BE241">
        <v>0</v>
      </c>
      <c r="BF241">
        <v>0</v>
      </c>
      <c r="BG241">
        <v>2998.91129032258</v>
      </c>
      <c r="BH241">
        <v>0</v>
      </c>
      <c r="BI241">
        <v>59.0979612903226</v>
      </c>
      <c r="BJ241">
        <v>1500.0235483871</v>
      </c>
      <c r="BK241">
        <v>0.973002064516129</v>
      </c>
      <c r="BL241">
        <v>0.0269980419354839</v>
      </c>
      <c r="BM241">
        <v>0</v>
      </c>
      <c r="BN241">
        <v>2.28429677419355</v>
      </c>
      <c r="BO241">
        <v>0</v>
      </c>
      <c r="BP241">
        <v>14870.0838709677</v>
      </c>
      <c r="BQ241">
        <v>13122.2225806452</v>
      </c>
      <c r="BR241">
        <v>37.562</v>
      </c>
      <c r="BS241">
        <v>39.437</v>
      </c>
      <c r="BT241">
        <v>38.875</v>
      </c>
      <c r="BU241">
        <v>37.526</v>
      </c>
      <c r="BV241">
        <v>37.125</v>
      </c>
      <c r="BW241">
        <v>1459.5235483871</v>
      </c>
      <c r="BX241">
        <v>40.5</v>
      </c>
      <c r="BY241">
        <v>0</v>
      </c>
      <c r="BZ241">
        <v>1557328767.6</v>
      </c>
      <c r="CA241">
        <v>2.29293461538462</v>
      </c>
      <c r="CB241">
        <v>-0.202588036600962</v>
      </c>
      <c r="CC241">
        <v>9.02564104340559</v>
      </c>
      <c r="CD241">
        <v>14870.5846153846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-47.7714951219512</v>
      </c>
      <c r="CP241">
        <v>-3.25776167247382</v>
      </c>
      <c r="CQ241">
        <v>0.359813760736341</v>
      </c>
      <c r="CR241">
        <v>0</v>
      </c>
      <c r="CS241">
        <v>2.30270294117647</v>
      </c>
      <c r="CT241">
        <v>-0.0585706443928499</v>
      </c>
      <c r="CU241">
        <v>0.203625277936898</v>
      </c>
      <c r="CV241">
        <v>1</v>
      </c>
      <c r="CW241">
        <v>3.77260536585366</v>
      </c>
      <c r="CX241">
        <v>-0.0117321951219496</v>
      </c>
      <c r="CY241">
        <v>0.00293770866207391</v>
      </c>
      <c r="CZ241">
        <v>1</v>
      </c>
      <c r="DA241">
        <v>2</v>
      </c>
      <c r="DB241">
        <v>3</v>
      </c>
      <c r="DC241" t="s">
        <v>271</v>
      </c>
      <c r="DD241">
        <v>1.85554</v>
      </c>
      <c r="DE241">
        <v>1.85356</v>
      </c>
      <c r="DF241">
        <v>1.85457</v>
      </c>
      <c r="DG241">
        <v>1.85906</v>
      </c>
      <c r="DH241">
        <v>1.85347</v>
      </c>
      <c r="DI241">
        <v>1.8578</v>
      </c>
      <c r="DJ241">
        <v>1.85501</v>
      </c>
      <c r="DK241">
        <v>1.85366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507.746</v>
      </c>
      <c r="EC241">
        <v>552.942</v>
      </c>
      <c r="ED241">
        <v>15.5893</v>
      </c>
      <c r="EE241">
        <v>18.5423</v>
      </c>
      <c r="EF241">
        <v>30</v>
      </c>
      <c r="EG241">
        <v>18.4658</v>
      </c>
      <c r="EH241">
        <v>18.4472</v>
      </c>
      <c r="EI241">
        <v>32.125</v>
      </c>
      <c r="EJ241">
        <v>43.1769</v>
      </c>
      <c r="EK241">
        <v>74.7212</v>
      </c>
      <c r="EL241">
        <v>15.585</v>
      </c>
      <c r="EM241">
        <v>745</v>
      </c>
      <c r="EN241">
        <v>10.1638</v>
      </c>
      <c r="EO241">
        <v>102.295</v>
      </c>
      <c r="EP241">
        <v>102.681</v>
      </c>
    </row>
    <row r="242" spans="1:146">
      <c r="A242">
        <v>226</v>
      </c>
      <c r="B242">
        <v>1557328744.6</v>
      </c>
      <c r="C242">
        <v>450</v>
      </c>
      <c r="D242" t="s">
        <v>708</v>
      </c>
      <c r="E242" t="s">
        <v>709</v>
      </c>
      <c r="H242">
        <v>1557328734.26129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-0.0125491881704948</v>
      </c>
      <c r="AF242">
        <v>0.0140875630906445</v>
      </c>
      <c r="AG242">
        <v>1.32629282286606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1557328734.26129</v>
      </c>
      <c r="AU242">
        <v>671.204709677419</v>
      </c>
      <c r="AV242">
        <v>719.120774193548</v>
      </c>
      <c r="AW242">
        <v>13.8730258064516</v>
      </c>
      <c r="AX242">
        <v>10.1014709677419</v>
      </c>
      <c r="AY242">
        <v>500.015032258065</v>
      </c>
      <c r="AZ242">
        <v>100.92135483871</v>
      </c>
      <c r="BA242">
        <v>0.200009774193548</v>
      </c>
      <c r="BB242">
        <v>20.0083774193548</v>
      </c>
      <c r="BC242">
        <v>19.7978322580645</v>
      </c>
      <c r="BD242">
        <v>999.9</v>
      </c>
      <c r="BE242">
        <v>0</v>
      </c>
      <c r="BF242">
        <v>0</v>
      </c>
      <c r="BG242">
        <v>2998.66935483871</v>
      </c>
      <c r="BH242">
        <v>0</v>
      </c>
      <c r="BI242">
        <v>59.1090548387097</v>
      </c>
      <c r="BJ242">
        <v>1500.00709677419</v>
      </c>
      <c r="BK242">
        <v>0.973001903225806</v>
      </c>
      <c r="BL242">
        <v>0.0269981870967742</v>
      </c>
      <c r="BM242">
        <v>0</v>
      </c>
      <c r="BN242">
        <v>2.25995483870968</v>
      </c>
      <c r="BO242">
        <v>0</v>
      </c>
      <c r="BP242">
        <v>14870.064516129</v>
      </c>
      <c r="BQ242">
        <v>13122.0806451613</v>
      </c>
      <c r="BR242">
        <v>37.562</v>
      </c>
      <c r="BS242">
        <v>39.437</v>
      </c>
      <c r="BT242">
        <v>38.879</v>
      </c>
      <c r="BU242">
        <v>37.532</v>
      </c>
      <c r="BV242">
        <v>37.125</v>
      </c>
      <c r="BW242">
        <v>1459.50709677419</v>
      </c>
      <c r="BX242">
        <v>40.5</v>
      </c>
      <c r="BY242">
        <v>0</v>
      </c>
      <c r="BZ242">
        <v>1557328769.4</v>
      </c>
      <c r="CA242">
        <v>2.25894615384615</v>
      </c>
      <c r="CB242">
        <v>-0.81403760839774</v>
      </c>
      <c r="CC242">
        <v>-0.239316258526522</v>
      </c>
      <c r="CD242">
        <v>14870.6692307692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-47.877456097561</v>
      </c>
      <c r="CP242">
        <v>-3.65637909407675</v>
      </c>
      <c r="CQ242">
        <v>0.392612849738636</v>
      </c>
      <c r="CR242">
        <v>0</v>
      </c>
      <c r="CS242">
        <v>2.27835588235294</v>
      </c>
      <c r="CT242">
        <v>-0.501436662777565</v>
      </c>
      <c r="CU242">
        <v>0.225936858945378</v>
      </c>
      <c r="CV242">
        <v>1</v>
      </c>
      <c r="CW242">
        <v>3.77182365853659</v>
      </c>
      <c r="CX242">
        <v>-0.00626090592334466</v>
      </c>
      <c r="CY242">
        <v>0.00247105266015443</v>
      </c>
      <c r="CZ242">
        <v>1</v>
      </c>
      <c r="DA242">
        <v>2</v>
      </c>
      <c r="DB242">
        <v>3</v>
      </c>
      <c r="DC242" t="s">
        <v>271</v>
      </c>
      <c r="DD242">
        <v>1.85556</v>
      </c>
      <c r="DE242">
        <v>1.85356</v>
      </c>
      <c r="DF242">
        <v>1.85457</v>
      </c>
      <c r="DG242">
        <v>1.85907</v>
      </c>
      <c r="DH242">
        <v>1.85348</v>
      </c>
      <c r="DI242">
        <v>1.85782</v>
      </c>
      <c r="DJ242">
        <v>1.85501</v>
      </c>
      <c r="DK242">
        <v>1.85365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507.798</v>
      </c>
      <c r="EC242">
        <v>552.791</v>
      </c>
      <c r="ED242">
        <v>15.5847</v>
      </c>
      <c r="EE242">
        <v>18.5415</v>
      </c>
      <c r="EF242">
        <v>30</v>
      </c>
      <c r="EG242">
        <v>18.465</v>
      </c>
      <c r="EH242">
        <v>18.4464</v>
      </c>
      <c r="EI242">
        <v>32.2168</v>
      </c>
      <c r="EJ242">
        <v>43.1769</v>
      </c>
      <c r="EK242">
        <v>74.7212</v>
      </c>
      <c r="EL242">
        <v>15.5698</v>
      </c>
      <c r="EM242">
        <v>745</v>
      </c>
      <c r="EN242">
        <v>10.1664</v>
      </c>
      <c r="EO242">
        <v>102.294</v>
      </c>
      <c r="EP242">
        <v>102.681</v>
      </c>
    </row>
    <row r="243" spans="1:146">
      <c r="A243">
        <v>227</v>
      </c>
      <c r="B243">
        <v>1557328746.6</v>
      </c>
      <c r="C243">
        <v>452</v>
      </c>
      <c r="D243" t="s">
        <v>710</v>
      </c>
      <c r="E243" t="s">
        <v>711</v>
      </c>
      <c r="H243">
        <v>1557328736.26129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-0.0125486939633196</v>
      </c>
      <c r="AF243">
        <v>0.0140870082997955</v>
      </c>
      <c r="AG243">
        <v>1.32625215606634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1557328736.26129</v>
      </c>
      <c r="AU243">
        <v>674.423161290322</v>
      </c>
      <c r="AV243">
        <v>722.46</v>
      </c>
      <c r="AW243">
        <v>13.8713677419355</v>
      </c>
      <c r="AX243">
        <v>10.1004806451613</v>
      </c>
      <c r="AY243">
        <v>500.010774193548</v>
      </c>
      <c r="AZ243">
        <v>100.921451612903</v>
      </c>
      <c r="BA243">
        <v>0.199999774193548</v>
      </c>
      <c r="BB243">
        <v>20.0093741935484</v>
      </c>
      <c r="BC243">
        <v>19.7992032258065</v>
      </c>
      <c r="BD243">
        <v>999.9</v>
      </c>
      <c r="BE243">
        <v>0</v>
      </c>
      <c r="BF243">
        <v>0</v>
      </c>
      <c r="BG243">
        <v>2998.54838709677</v>
      </c>
      <c r="BH243">
        <v>0</v>
      </c>
      <c r="BI243">
        <v>59.1197935483871</v>
      </c>
      <c r="BJ243">
        <v>1500.00741935484</v>
      </c>
      <c r="BK243">
        <v>0.973001903225806</v>
      </c>
      <c r="BL243">
        <v>0.0269981870967742</v>
      </c>
      <c r="BM243">
        <v>0</v>
      </c>
      <c r="BN243">
        <v>2.2217935483871</v>
      </c>
      <c r="BO243">
        <v>0</v>
      </c>
      <c r="BP243">
        <v>14870.2612903226</v>
      </c>
      <c r="BQ243">
        <v>13122.0838709677</v>
      </c>
      <c r="BR243">
        <v>37.562</v>
      </c>
      <c r="BS243">
        <v>39.437</v>
      </c>
      <c r="BT243">
        <v>38.883</v>
      </c>
      <c r="BU243">
        <v>37.534</v>
      </c>
      <c r="BV243">
        <v>37.125</v>
      </c>
      <c r="BW243">
        <v>1459.50741935484</v>
      </c>
      <c r="BX243">
        <v>40.5</v>
      </c>
      <c r="BY243">
        <v>0</v>
      </c>
      <c r="BZ243">
        <v>1557328771.8</v>
      </c>
      <c r="CA243">
        <v>2.19871153846154</v>
      </c>
      <c r="CB243">
        <v>-0.747880345090586</v>
      </c>
      <c r="CC243">
        <v>-8.27692309630261</v>
      </c>
      <c r="CD243">
        <v>14870.6038461538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-47.9921024390244</v>
      </c>
      <c r="CP243">
        <v>-3.93254006968653</v>
      </c>
      <c r="CQ243">
        <v>0.415760021358361</v>
      </c>
      <c r="CR243">
        <v>0</v>
      </c>
      <c r="CS243">
        <v>2.23299705882353</v>
      </c>
      <c r="CT243">
        <v>-0.500401907601346</v>
      </c>
      <c r="CU243">
        <v>0.22577745222348</v>
      </c>
      <c r="CV243">
        <v>1</v>
      </c>
      <c r="CW243">
        <v>3.77110951219512</v>
      </c>
      <c r="CX243">
        <v>-0.0048480836236948</v>
      </c>
      <c r="CY243">
        <v>0.00233640953562168</v>
      </c>
      <c r="CZ243">
        <v>1</v>
      </c>
      <c r="DA243">
        <v>2</v>
      </c>
      <c r="DB243">
        <v>3</v>
      </c>
      <c r="DC243" t="s">
        <v>271</v>
      </c>
      <c r="DD243">
        <v>1.85555</v>
      </c>
      <c r="DE243">
        <v>1.85356</v>
      </c>
      <c r="DF243">
        <v>1.85457</v>
      </c>
      <c r="DG243">
        <v>1.85906</v>
      </c>
      <c r="DH243">
        <v>1.85348</v>
      </c>
      <c r="DI243">
        <v>1.85783</v>
      </c>
      <c r="DJ243">
        <v>1.85501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507.509</v>
      </c>
      <c r="EC243">
        <v>552.929</v>
      </c>
      <c r="ED243">
        <v>15.5797</v>
      </c>
      <c r="EE243">
        <v>18.541</v>
      </c>
      <c r="EF243">
        <v>29.9999</v>
      </c>
      <c r="EG243">
        <v>18.4648</v>
      </c>
      <c r="EH243">
        <v>18.4462</v>
      </c>
      <c r="EI243">
        <v>32.3462</v>
      </c>
      <c r="EJ243">
        <v>43.1769</v>
      </c>
      <c r="EK243">
        <v>74.7212</v>
      </c>
      <c r="EL243">
        <v>15.5698</v>
      </c>
      <c r="EM243">
        <v>750</v>
      </c>
      <c r="EN243">
        <v>10.1722</v>
      </c>
      <c r="EO243">
        <v>102.294</v>
      </c>
      <c r="EP243">
        <v>102.684</v>
      </c>
    </row>
    <row r="244" spans="1:146">
      <c r="A244">
        <v>228</v>
      </c>
      <c r="B244">
        <v>1557328748.6</v>
      </c>
      <c r="C244">
        <v>454</v>
      </c>
      <c r="D244" t="s">
        <v>712</v>
      </c>
      <c r="E244" t="s">
        <v>713</v>
      </c>
      <c r="H244">
        <v>1557328738.26129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-0.0125486939633196</v>
      </c>
      <c r="AF244">
        <v>0.0140870082997955</v>
      </c>
      <c r="AG244">
        <v>1.32625215606634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1557328738.26129</v>
      </c>
      <c r="AU244">
        <v>677.644129032258</v>
      </c>
      <c r="AV244">
        <v>725.810903225806</v>
      </c>
      <c r="AW244">
        <v>13.8699225806452</v>
      </c>
      <c r="AX244">
        <v>10.0995612903226</v>
      </c>
      <c r="AY244">
        <v>500.012967741935</v>
      </c>
      <c r="AZ244">
        <v>100.921451612903</v>
      </c>
      <c r="BA244">
        <v>0.199999483870968</v>
      </c>
      <c r="BB244">
        <v>20.0103387096774</v>
      </c>
      <c r="BC244">
        <v>19.8006967741936</v>
      </c>
      <c r="BD244">
        <v>999.9</v>
      </c>
      <c r="BE244">
        <v>0</v>
      </c>
      <c r="BF244">
        <v>0</v>
      </c>
      <c r="BG244">
        <v>2998.54838709677</v>
      </c>
      <c r="BH244">
        <v>0</v>
      </c>
      <c r="BI244">
        <v>59.1326258064516</v>
      </c>
      <c r="BJ244">
        <v>1500.01483870968</v>
      </c>
      <c r="BK244">
        <v>0.973002225806452</v>
      </c>
      <c r="BL244">
        <v>0.0269978967741935</v>
      </c>
      <c r="BM244">
        <v>0</v>
      </c>
      <c r="BN244">
        <v>2.21256129032258</v>
      </c>
      <c r="BO244">
        <v>0</v>
      </c>
      <c r="BP244">
        <v>14870.3709677419</v>
      </c>
      <c r="BQ244">
        <v>13122.1483870968</v>
      </c>
      <c r="BR244">
        <v>37.562</v>
      </c>
      <c r="BS244">
        <v>39.437</v>
      </c>
      <c r="BT244">
        <v>38.883</v>
      </c>
      <c r="BU244">
        <v>37.536</v>
      </c>
      <c r="BV244">
        <v>37.125</v>
      </c>
      <c r="BW244">
        <v>1459.51483870968</v>
      </c>
      <c r="BX244">
        <v>40.5</v>
      </c>
      <c r="BY244">
        <v>0</v>
      </c>
      <c r="BZ244">
        <v>1557328773.6</v>
      </c>
      <c r="CA244">
        <v>2.20458846153846</v>
      </c>
      <c r="CB244">
        <v>0.221589734542012</v>
      </c>
      <c r="CC244">
        <v>-16.8615384175988</v>
      </c>
      <c r="CD244">
        <v>14870.2923076923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-48.1256902439024</v>
      </c>
      <c r="CP244">
        <v>-4.30480139372829</v>
      </c>
      <c r="CQ244">
        <v>0.449226163804249</v>
      </c>
      <c r="CR244">
        <v>0</v>
      </c>
      <c r="CS244">
        <v>2.22872352941177</v>
      </c>
      <c r="CT244">
        <v>-0.952104400833529</v>
      </c>
      <c r="CU244">
        <v>0.22832286229453</v>
      </c>
      <c r="CV244">
        <v>1</v>
      </c>
      <c r="CW244">
        <v>3.7705443902439</v>
      </c>
      <c r="CX244">
        <v>-0.007137700348434</v>
      </c>
      <c r="CY244">
        <v>0.00247775572013977</v>
      </c>
      <c r="CZ244">
        <v>1</v>
      </c>
      <c r="DA244">
        <v>2</v>
      </c>
      <c r="DB244">
        <v>3</v>
      </c>
      <c r="DC244" t="s">
        <v>271</v>
      </c>
      <c r="DD244">
        <v>1.85553</v>
      </c>
      <c r="DE244">
        <v>1.85357</v>
      </c>
      <c r="DF244">
        <v>1.85457</v>
      </c>
      <c r="DG244">
        <v>1.85906</v>
      </c>
      <c r="DH244">
        <v>1.85349</v>
      </c>
      <c r="DI244">
        <v>1.85783</v>
      </c>
      <c r="DJ244">
        <v>1.85501</v>
      </c>
      <c r="DK244">
        <v>1.85367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507.688</v>
      </c>
      <c r="EC244">
        <v>553.05</v>
      </c>
      <c r="ED244">
        <v>15.5726</v>
      </c>
      <c r="EE244">
        <v>18.5407</v>
      </c>
      <c r="EF244">
        <v>29.9999</v>
      </c>
      <c r="EG244">
        <v>18.4646</v>
      </c>
      <c r="EH244">
        <v>18.446</v>
      </c>
      <c r="EI244">
        <v>32.4699</v>
      </c>
      <c r="EJ244">
        <v>42.9043</v>
      </c>
      <c r="EK244">
        <v>74.7212</v>
      </c>
      <c r="EL244">
        <v>15.5698</v>
      </c>
      <c r="EM244">
        <v>755</v>
      </c>
      <c r="EN244">
        <v>10.174</v>
      </c>
      <c r="EO244">
        <v>102.295</v>
      </c>
      <c r="EP244">
        <v>102.685</v>
      </c>
    </row>
    <row r="245" spans="1:146">
      <c r="A245">
        <v>229</v>
      </c>
      <c r="B245">
        <v>1557328750.6</v>
      </c>
      <c r="C245">
        <v>456</v>
      </c>
      <c r="D245" t="s">
        <v>714</v>
      </c>
      <c r="E245" t="s">
        <v>715</v>
      </c>
      <c r="H245">
        <v>1557328740.26129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-0.0125481476141951</v>
      </c>
      <c r="AF245">
        <v>0.0140863949750405</v>
      </c>
      <c r="AG245">
        <v>1.32620719850719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1557328740.26129</v>
      </c>
      <c r="AU245">
        <v>680.872419354838</v>
      </c>
      <c r="AV245">
        <v>729.167129032258</v>
      </c>
      <c r="AW245">
        <v>13.8686064516129</v>
      </c>
      <c r="AX245">
        <v>10.0989193548387</v>
      </c>
      <c r="AY245">
        <v>500.011290322581</v>
      </c>
      <c r="AZ245">
        <v>100.921129032258</v>
      </c>
      <c r="BA245">
        <v>0.200001709677419</v>
      </c>
      <c r="BB245">
        <v>20.0114741935484</v>
      </c>
      <c r="BC245">
        <v>19.8021774193548</v>
      </c>
      <c r="BD245">
        <v>999.9</v>
      </c>
      <c r="BE245">
        <v>0</v>
      </c>
      <c r="BF245">
        <v>0</v>
      </c>
      <c r="BG245">
        <v>2998.42741935484</v>
      </c>
      <c r="BH245">
        <v>0</v>
      </c>
      <c r="BI245">
        <v>59.1480935483871</v>
      </c>
      <c r="BJ245">
        <v>1500.00612903226</v>
      </c>
      <c r="BK245">
        <v>0.973002225806452</v>
      </c>
      <c r="BL245">
        <v>0.0269978967741935</v>
      </c>
      <c r="BM245">
        <v>0</v>
      </c>
      <c r="BN245">
        <v>2.2047</v>
      </c>
      <c r="BO245">
        <v>0</v>
      </c>
      <c r="BP245">
        <v>14869.9258064516</v>
      </c>
      <c r="BQ245">
        <v>13122.0709677419</v>
      </c>
      <c r="BR245">
        <v>37.562</v>
      </c>
      <c r="BS245">
        <v>39.437</v>
      </c>
      <c r="BT245">
        <v>38.885</v>
      </c>
      <c r="BU245">
        <v>37.538</v>
      </c>
      <c r="BV245">
        <v>37.125</v>
      </c>
      <c r="BW245">
        <v>1459.50612903226</v>
      </c>
      <c r="BX245">
        <v>40.5</v>
      </c>
      <c r="BY245">
        <v>0</v>
      </c>
      <c r="BZ245">
        <v>1557328775.4</v>
      </c>
      <c r="CA245">
        <v>2.24411153846154</v>
      </c>
      <c r="CB245">
        <v>-0.179866672319694</v>
      </c>
      <c r="CC245">
        <v>-24.0923076870395</v>
      </c>
      <c r="CD245">
        <v>14869.5653846154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-48.2546902439024</v>
      </c>
      <c r="CP245">
        <v>-4.78097351916385</v>
      </c>
      <c r="CQ245">
        <v>0.487552380077723</v>
      </c>
      <c r="CR245">
        <v>0</v>
      </c>
      <c r="CS245">
        <v>2.24149705882353</v>
      </c>
      <c r="CT245">
        <v>-0.233019957415964</v>
      </c>
      <c r="CU245">
        <v>0.24958505739267</v>
      </c>
      <c r="CV245">
        <v>1</v>
      </c>
      <c r="CW245">
        <v>3.76998048780488</v>
      </c>
      <c r="CX245">
        <v>-0.0104972822299662</v>
      </c>
      <c r="CY245">
        <v>0.00269208773025924</v>
      </c>
      <c r="CZ245">
        <v>1</v>
      </c>
      <c r="DA245">
        <v>2</v>
      </c>
      <c r="DB245">
        <v>3</v>
      </c>
      <c r="DC245" t="s">
        <v>271</v>
      </c>
      <c r="DD245">
        <v>1.85552</v>
      </c>
      <c r="DE245">
        <v>1.85357</v>
      </c>
      <c r="DF245">
        <v>1.85457</v>
      </c>
      <c r="DG245">
        <v>1.85906</v>
      </c>
      <c r="DH245">
        <v>1.85348</v>
      </c>
      <c r="DI245">
        <v>1.85782</v>
      </c>
      <c r="DJ245">
        <v>1.85501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507.906</v>
      </c>
      <c r="EC245">
        <v>552.917</v>
      </c>
      <c r="ED245">
        <v>15.5666</v>
      </c>
      <c r="EE245">
        <v>18.5399</v>
      </c>
      <c r="EF245">
        <v>29.9999</v>
      </c>
      <c r="EG245">
        <v>18.4637</v>
      </c>
      <c r="EH245">
        <v>18.4452</v>
      </c>
      <c r="EI245">
        <v>32.5635</v>
      </c>
      <c r="EJ245">
        <v>42.9043</v>
      </c>
      <c r="EK245">
        <v>74.3509</v>
      </c>
      <c r="EL245">
        <v>15.555</v>
      </c>
      <c r="EM245">
        <v>755</v>
      </c>
      <c r="EN245">
        <v>10.1757</v>
      </c>
      <c r="EO245">
        <v>102.297</v>
      </c>
      <c r="EP245">
        <v>102.684</v>
      </c>
    </row>
    <row r="246" spans="1:146">
      <c r="A246">
        <v>230</v>
      </c>
      <c r="B246">
        <v>1557328752.6</v>
      </c>
      <c r="C246">
        <v>458</v>
      </c>
      <c r="D246" t="s">
        <v>716</v>
      </c>
      <c r="E246" t="s">
        <v>717</v>
      </c>
      <c r="H246">
        <v>1557328742.26129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-0.0125481115165946</v>
      </c>
      <c r="AF246">
        <v>0.0140863544523216</v>
      </c>
      <c r="AG246">
        <v>1.3262042281296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1557328742.26129</v>
      </c>
      <c r="AU246">
        <v>684.101258064516</v>
      </c>
      <c r="AV246">
        <v>732.524354838709</v>
      </c>
      <c r="AW246">
        <v>13.8674483870968</v>
      </c>
      <c r="AX246">
        <v>10.0995322580645</v>
      </c>
      <c r="AY246">
        <v>500.009290322581</v>
      </c>
      <c r="AZ246">
        <v>100.920838709677</v>
      </c>
      <c r="BA246">
        <v>0.199996580645161</v>
      </c>
      <c r="BB246">
        <v>20.0130096774194</v>
      </c>
      <c r="BC246">
        <v>19.8039967741936</v>
      </c>
      <c r="BD246">
        <v>999.9</v>
      </c>
      <c r="BE246">
        <v>0</v>
      </c>
      <c r="BF246">
        <v>0</v>
      </c>
      <c r="BG246">
        <v>2998.42741935484</v>
      </c>
      <c r="BH246">
        <v>0</v>
      </c>
      <c r="BI246">
        <v>59.1638709677419</v>
      </c>
      <c r="BJ246">
        <v>1499.99806451613</v>
      </c>
      <c r="BK246">
        <v>0.973002225806452</v>
      </c>
      <c r="BL246">
        <v>0.0269978967741935</v>
      </c>
      <c r="BM246">
        <v>0</v>
      </c>
      <c r="BN246">
        <v>2.17964838709677</v>
      </c>
      <c r="BO246">
        <v>0</v>
      </c>
      <c r="BP246">
        <v>14869.1709677419</v>
      </c>
      <c r="BQ246">
        <v>13121.9967741935</v>
      </c>
      <c r="BR246">
        <v>37.562</v>
      </c>
      <c r="BS246">
        <v>39.437</v>
      </c>
      <c r="BT246">
        <v>38.889</v>
      </c>
      <c r="BU246">
        <v>37.542</v>
      </c>
      <c r="BV246">
        <v>37.125</v>
      </c>
      <c r="BW246">
        <v>1459.49806451613</v>
      </c>
      <c r="BX246">
        <v>40.5</v>
      </c>
      <c r="BY246">
        <v>0</v>
      </c>
      <c r="BZ246">
        <v>1557328777.8</v>
      </c>
      <c r="CA246">
        <v>2.22433846153846</v>
      </c>
      <c r="CB246">
        <v>-0.278543601324487</v>
      </c>
      <c r="CC246">
        <v>-41.2615383848978</v>
      </c>
      <c r="CD246">
        <v>14868.1192307692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-48.3765097560976</v>
      </c>
      <c r="CP246">
        <v>-4.71149895470373</v>
      </c>
      <c r="CQ246">
        <v>0.482463405818098</v>
      </c>
      <c r="CR246">
        <v>0</v>
      </c>
      <c r="CS246">
        <v>2.22563823529412</v>
      </c>
      <c r="CT246">
        <v>0.0129103972949792</v>
      </c>
      <c r="CU246">
        <v>0.251977496678136</v>
      </c>
      <c r="CV246">
        <v>1</v>
      </c>
      <c r="CW246">
        <v>3.76871707317073</v>
      </c>
      <c r="CX246">
        <v>-0.0267420209059261</v>
      </c>
      <c r="CY246">
        <v>0.00453797217198062</v>
      </c>
      <c r="CZ246">
        <v>1</v>
      </c>
      <c r="DA246">
        <v>2</v>
      </c>
      <c r="DB246">
        <v>3</v>
      </c>
      <c r="DC246" t="s">
        <v>271</v>
      </c>
      <c r="DD246">
        <v>1.85554</v>
      </c>
      <c r="DE246">
        <v>1.85358</v>
      </c>
      <c r="DF246">
        <v>1.85456</v>
      </c>
      <c r="DG246">
        <v>1.85909</v>
      </c>
      <c r="DH246">
        <v>1.85347</v>
      </c>
      <c r="DI246">
        <v>1.85782</v>
      </c>
      <c r="DJ246">
        <v>1.85501</v>
      </c>
      <c r="DK246">
        <v>1.85367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507.673</v>
      </c>
      <c r="EC246">
        <v>553.05</v>
      </c>
      <c r="ED246">
        <v>15.5604</v>
      </c>
      <c r="EE246">
        <v>18.5394</v>
      </c>
      <c r="EF246">
        <v>29.9999</v>
      </c>
      <c r="EG246">
        <v>18.4632</v>
      </c>
      <c r="EH246">
        <v>18.4446</v>
      </c>
      <c r="EI246">
        <v>32.6795</v>
      </c>
      <c r="EJ246">
        <v>42.9043</v>
      </c>
      <c r="EK246">
        <v>74.3509</v>
      </c>
      <c r="EL246">
        <v>15.555</v>
      </c>
      <c r="EM246">
        <v>760</v>
      </c>
      <c r="EN246">
        <v>10.1841</v>
      </c>
      <c r="EO246">
        <v>102.299</v>
      </c>
      <c r="EP246">
        <v>102.684</v>
      </c>
    </row>
    <row r="247" spans="1:146">
      <c r="A247">
        <v>231</v>
      </c>
      <c r="B247">
        <v>1557328754.6</v>
      </c>
      <c r="C247">
        <v>460</v>
      </c>
      <c r="D247" t="s">
        <v>718</v>
      </c>
      <c r="E247" t="s">
        <v>719</v>
      </c>
      <c r="H247">
        <v>1557328744.26129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-0.0125491199806366</v>
      </c>
      <c r="AF247">
        <v>0.014087486541555</v>
      </c>
      <c r="AG247">
        <v>1.32628721173886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1557328744.26129</v>
      </c>
      <c r="AU247">
        <v>687.332064516129</v>
      </c>
      <c r="AV247">
        <v>735.884967741935</v>
      </c>
      <c r="AW247">
        <v>13.8663451612903</v>
      </c>
      <c r="AX247">
        <v>10.1014451612903</v>
      </c>
      <c r="AY247">
        <v>500.011935483871</v>
      </c>
      <c r="AZ247">
        <v>100.920806451613</v>
      </c>
      <c r="BA247">
        <v>0.199999387096774</v>
      </c>
      <c r="BB247">
        <v>20.0145677419355</v>
      </c>
      <c r="BC247">
        <v>19.8066677419355</v>
      </c>
      <c r="BD247">
        <v>999.9</v>
      </c>
      <c r="BE247">
        <v>0</v>
      </c>
      <c r="BF247">
        <v>0</v>
      </c>
      <c r="BG247">
        <v>2998.66935483871</v>
      </c>
      <c r="BH247">
        <v>0</v>
      </c>
      <c r="BI247">
        <v>59.1688612903226</v>
      </c>
      <c r="BJ247">
        <v>1499.98161290323</v>
      </c>
      <c r="BK247">
        <v>0.973001903225806</v>
      </c>
      <c r="BL247">
        <v>0.0269981870967742</v>
      </c>
      <c r="BM247">
        <v>0</v>
      </c>
      <c r="BN247">
        <v>2.1786</v>
      </c>
      <c r="BO247">
        <v>0</v>
      </c>
      <c r="BP247">
        <v>14867.4419354839</v>
      </c>
      <c r="BQ247">
        <v>13121.8516129032</v>
      </c>
      <c r="BR247">
        <v>37.562</v>
      </c>
      <c r="BS247">
        <v>39.437</v>
      </c>
      <c r="BT247">
        <v>38.893</v>
      </c>
      <c r="BU247">
        <v>37.542</v>
      </c>
      <c r="BV247">
        <v>37.125</v>
      </c>
      <c r="BW247">
        <v>1459.48161290323</v>
      </c>
      <c r="BX247">
        <v>40.5</v>
      </c>
      <c r="BY247">
        <v>0</v>
      </c>
      <c r="BZ247">
        <v>1557328779.6</v>
      </c>
      <c r="CA247">
        <v>2.20892692307692</v>
      </c>
      <c r="CB247">
        <v>-0.194129925550136</v>
      </c>
      <c r="CC247">
        <v>-68.8820512070559</v>
      </c>
      <c r="CD247">
        <v>14865.9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-48.5140146341463</v>
      </c>
      <c r="CP247">
        <v>-3.87899581881556</v>
      </c>
      <c r="CQ247">
        <v>0.407463325035832</v>
      </c>
      <c r="CR247">
        <v>0</v>
      </c>
      <c r="CS247">
        <v>2.20412647058824</v>
      </c>
      <c r="CT247">
        <v>0.042520746212592</v>
      </c>
      <c r="CU247">
        <v>0.24775549772356</v>
      </c>
      <c r="CV247">
        <v>1</v>
      </c>
      <c r="CW247">
        <v>3.76610487804878</v>
      </c>
      <c r="CX247">
        <v>-0.0712816724738693</v>
      </c>
      <c r="CY247">
        <v>0.00947722227545071</v>
      </c>
      <c r="CZ247">
        <v>1</v>
      </c>
      <c r="DA247">
        <v>2</v>
      </c>
      <c r="DB247">
        <v>3</v>
      </c>
      <c r="DC247" t="s">
        <v>271</v>
      </c>
      <c r="DD247">
        <v>1.85555</v>
      </c>
      <c r="DE247">
        <v>1.85357</v>
      </c>
      <c r="DF247">
        <v>1.85457</v>
      </c>
      <c r="DG247">
        <v>1.85909</v>
      </c>
      <c r="DH247">
        <v>1.85348</v>
      </c>
      <c r="DI247">
        <v>1.85784</v>
      </c>
      <c r="DJ247">
        <v>1.85501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507.764</v>
      </c>
      <c r="EC247">
        <v>552.997</v>
      </c>
      <c r="ED247">
        <v>15.5533</v>
      </c>
      <c r="EE247">
        <v>18.5391</v>
      </c>
      <c r="EF247">
        <v>29.9998</v>
      </c>
      <c r="EG247">
        <v>18.4632</v>
      </c>
      <c r="EH247">
        <v>18.4446</v>
      </c>
      <c r="EI247">
        <v>32.8139</v>
      </c>
      <c r="EJ247">
        <v>42.9043</v>
      </c>
      <c r="EK247">
        <v>74.3509</v>
      </c>
      <c r="EL247">
        <v>15.5362</v>
      </c>
      <c r="EM247">
        <v>765</v>
      </c>
      <c r="EN247">
        <v>10.1805</v>
      </c>
      <c r="EO247">
        <v>102.299</v>
      </c>
      <c r="EP247">
        <v>102.685</v>
      </c>
    </row>
    <row r="248" spans="1:146">
      <c r="A248">
        <v>232</v>
      </c>
      <c r="B248">
        <v>1557328756.6</v>
      </c>
      <c r="C248">
        <v>462</v>
      </c>
      <c r="D248" t="s">
        <v>720</v>
      </c>
      <c r="E248" t="s">
        <v>721</v>
      </c>
      <c r="H248">
        <v>1557328746.26129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-0.012551148942225</v>
      </c>
      <c r="AF248">
        <v>0.0140897642286847</v>
      </c>
      <c r="AG248">
        <v>1.32645416745131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1557328746.26129</v>
      </c>
      <c r="AU248">
        <v>690.569838709677</v>
      </c>
      <c r="AV248">
        <v>739.227806451613</v>
      </c>
      <c r="AW248">
        <v>13.8655161290323</v>
      </c>
      <c r="AX248">
        <v>10.1036870967742</v>
      </c>
      <c r="AY248">
        <v>500.009870967742</v>
      </c>
      <c r="AZ248">
        <v>100.920838709677</v>
      </c>
      <c r="BA248">
        <v>0.199998258064516</v>
      </c>
      <c r="BB248">
        <v>20.015764516129</v>
      </c>
      <c r="BC248">
        <v>19.8096612903226</v>
      </c>
      <c r="BD248">
        <v>999.9</v>
      </c>
      <c r="BE248">
        <v>0</v>
      </c>
      <c r="BF248">
        <v>0</v>
      </c>
      <c r="BG248">
        <v>2999.15322580645</v>
      </c>
      <c r="BH248">
        <v>0</v>
      </c>
      <c r="BI248">
        <v>59.1230967741935</v>
      </c>
      <c r="BJ248">
        <v>1499.99677419355</v>
      </c>
      <c r="BK248">
        <v>0.973002225806452</v>
      </c>
      <c r="BL248">
        <v>0.0269978967741935</v>
      </c>
      <c r="BM248">
        <v>0</v>
      </c>
      <c r="BN248">
        <v>2.18997741935484</v>
      </c>
      <c r="BO248">
        <v>0</v>
      </c>
      <c r="BP248">
        <v>14865.1838709677</v>
      </c>
      <c r="BQ248">
        <v>13121.9838709677</v>
      </c>
      <c r="BR248">
        <v>37.562</v>
      </c>
      <c r="BS248">
        <v>39.4390322580645</v>
      </c>
      <c r="BT248">
        <v>38.893</v>
      </c>
      <c r="BU248">
        <v>37.544</v>
      </c>
      <c r="BV248">
        <v>37.125</v>
      </c>
      <c r="BW248">
        <v>1459.49677419355</v>
      </c>
      <c r="BX248">
        <v>40.5</v>
      </c>
      <c r="BY248">
        <v>0</v>
      </c>
      <c r="BZ248">
        <v>1557328781.4</v>
      </c>
      <c r="CA248">
        <v>2.17624230769231</v>
      </c>
      <c r="CB248">
        <v>0.422690591872555</v>
      </c>
      <c r="CC248">
        <v>-100.307692342185</v>
      </c>
      <c r="CD248">
        <v>14863.0230769231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-48.6282097560976</v>
      </c>
      <c r="CP248">
        <v>-2.82342857142865</v>
      </c>
      <c r="CQ248">
        <v>0.309097870525429</v>
      </c>
      <c r="CR248">
        <v>0</v>
      </c>
      <c r="CS248">
        <v>2.22277352941176</v>
      </c>
      <c r="CT248">
        <v>-0.393986127457066</v>
      </c>
      <c r="CU248">
        <v>0.240220995444297</v>
      </c>
      <c r="CV248">
        <v>1</v>
      </c>
      <c r="CW248">
        <v>3.76292585365854</v>
      </c>
      <c r="CX248">
        <v>-0.11332578397213</v>
      </c>
      <c r="CY248">
        <v>0.0129578188046332</v>
      </c>
      <c r="CZ248">
        <v>0</v>
      </c>
      <c r="DA248">
        <v>1</v>
      </c>
      <c r="DB248">
        <v>3</v>
      </c>
      <c r="DC248" t="s">
        <v>278</v>
      </c>
      <c r="DD248">
        <v>1.85551</v>
      </c>
      <c r="DE248">
        <v>1.85355</v>
      </c>
      <c r="DF248">
        <v>1.85459</v>
      </c>
      <c r="DG248">
        <v>1.85907</v>
      </c>
      <c r="DH248">
        <v>1.85349</v>
      </c>
      <c r="DI248">
        <v>1.85784</v>
      </c>
      <c r="DJ248">
        <v>1.85501</v>
      </c>
      <c r="DK248">
        <v>1.85368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507.852</v>
      </c>
      <c r="EC248">
        <v>552.856</v>
      </c>
      <c r="ED248">
        <v>15.5479</v>
      </c>
      <c r="EE248">
        <v>18.5383</v>
      </c>
      <c r="EF248">
        <v>29.9998</v>
      </c>
      <c r="EG248">
        <v>18.4629</v>
      </c>
      <c r="EH248">
        <v>18.4446</v>
      </c>
      <c r="EI248">
        <v>32.9117</v>
      </c>
      <c r="EJ248">
        <v>42.9043</v>
      </c>
      <c r="EK248">
        <v>74.3509</v>
      </c>
      <c r="EL248">
        <v>15.5362</v>
      </c>
      <c r="EM248">
        <v>765</v>
      </c>
      <c r="EN248">
        <v>10.1849</v>
      </c>
      <c r="EO248">
        <v>102.297</v>
      </c>
      <c r="EP248">
        <v>102.686</v>
      </c>
    </row>
    <row r="249" spans="1:146">
      <c r="A249">
        <v>233</v>
      </c>
      <c r="B249">
        <v>1557328758.6</v>
      </c>
      <c r="C249">
        <v>464</v>
      </c>
      <c r="D249" t="s">
        <v>722</v>
      </c>
      <c r="E249" t="s">
        <v>723</v>
      </c>
      <c r="H249">
        <v>1557328748.26129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-0.0125526636427394</v>
      </c>
      <c r="AF249">
        <v>0.0140914646127072</v>
      </c>
      <c r="AG249">
        <v>1.32657880504212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1557328748.26129</v>
      </c>
      <c r="AU249">
        <v>693.808225806451</v>
      </c>
      <c r="AV249">
        <v>742.541258064516</v>
      </c>
      <c r="AW249">
        <v>13.8650709677419</v>
      </c>
      <c r="AX249">
        <v>10.1061161290323</v>
      </c>
      <c r="AY249">
        <v>500.008548387097</v>
      </c>
      <c r="AZ249">
        <v>100.920806451613</v>
      </c>
      <c r="BA249">
        <v>0.199992709677419</v>
      </c>
      <c r="BB249">
        <v>20.0168483870968</v>
      </c>
      <c r="BC249">
        <v>19.8121580645161</v>
      </c>
      <c r="BD249">
        <v>999.9</v>
      </c>
      <c r="BE249">
        <v>0</v>
      </c>
      <c r="BF249">
        <v>0</v>
      </c>
      <c r="BG249">
        <v>2999.51612903226</v>
      </c>
      <c r="BH249">
        <v>0</v>
      </c>
      <c r="BI249">
        <v>59.0181967741935</v>
      </c>
      <c r="BJ249">
        <v>1499.99548387097</v>
      </c>
      <c r="BK249">
        <v>0.973002225806452</v>
      </c>
      <c r="BL249">
        <v>0.0269978967741935</v>
      </c>
      <c r="BM249">
        <v>0</v>
      </c>
      <c r="BN249">
        <v>2.17600322580645</v>
      </c>
      <c r="BO249">
        <v>0</v>
      </c>
      <c r="BP249">
        <v>14862.1612903226</v>
      </c>
      <c r="BQ249">
        <v>13121.9677419355</v>
      </c>
      <c r="BR249">
        <v>37.562</v>
      </c>
      <c r="BS249">
        <v>39.4390322580645</v>
      </c>
      <c r="BT249">
        <v>38.893</v>
      </c>
      <c r="BU249">
        <v>37.55</v>
      </c>
      <c r="BV249">
        <v>37.125</v>
      </c>
      <c r="BW249">
        <v>1459.49548387097</v>
      </c>
      <c r="BX249">
        <v>40.5</v>
      </c>
      <c r="BY249">
        <v>0</v>
      </c>
      <c r="BZ249">
        <v>1557328783.8</v>
      </c>
      <c r="CA249">
        <v>2.1983</v>
      </c>
      <c r="CB249">
        <v>1.23052306786624</v>
      </c>
      <c r="CC249">
        <v>-136.66666675253</v>
      </c>
      <c r="CD249">
        <v>14858.2653846154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-48.7064292682927</v>
      </c>
      <c r="CP249">
        <v>-2.07234146341455</v>
      </c>
      <c r="CQ249">
        <v>0.243987648871625</v>
      </c>
      <c r="CR249">
        <v>0</v>
      </c>
      <c r="CS249">
        <v>2.21557647058824</v>
      </c>
      <c r="CT249">
        <v>-0.204996618765807</v>
      </c>
      <c r="CU249">
        <v>0.225737493378825</v>
      </c>
      <c r="CV249">
        <v>1</v>
      </c>
      <c r="CW249">
        <v>3.7599112195122</v>
      </c>
      <c r="CX249">
        <v>-0.128496376306619</v>
      </c>
      <c r="CY249">
        <v>0.0139551747889748</v>
      </c>
      <c r="CZ249">
        <v>0</v>
      </c>
      <c r="DA249">
        <v>1</v>
      </c>
      <c r="DB249">
        <v>3</v>
      </c>
      <c r="DC249" t="s">
        <v>278</v>
      </c>
      <c r="DD249">
        <v>1.85552</v>
      </c>
      <c r="DE249">
        <v>1.85355</v>
      </c>
      <c r="DF249">
        <v>1.85458</v>
      </c>
      <c r="DG249">
        <v>1.85906</v>
      </c>
      <c r="DH249">
        <v>1.85348</v>
      </c>
      <c r="DI249">
        <v>1.85784</v>
      </c>
      <c r="DJ249">
        <v>1.85501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507.677</v>
      </c>
      <c r="EC249">
        <v>553.096</v>
      </c>
      <c r="ED249">
        <v>15.5399</v>
      </c>
      <c r="EE249">
        <v>18.5375</v>
      </c>
      <c r="EF249">
        <v>29.9999</v>
      </c>
      <c r="EG249">
        <v>18.4621</v>
      </c>
      <c r="EH249">
        <v>18.444</v>
      </c>
      <c r="EI249">
        <v>33.0481</v>
      </c>
      <c r="EJ249">
        <v>42.9043</v>
      </c>
      <c r="EK249">
        <v>74.3509</v>
      </c>
      <c r="EL249">
        <v>15.5362</v>
      </c>
      <c r="EM249">
        <v>770</v>
      </c>
      <c r="EN249">
        <v>10.179</v>
      </c>
      <c r="EO249">
        <v>102.295</v>
      </c>
      <c r="EP249">
        <v>102.687</v>
      </c>
    </row>
    <row r="250" spans="1:146">
      <c r="A250">
        <v>234</v>
      </c>
      <c r="B250">
        <v>1557328760.6</v>
      </c>
      <c r="C250">
        <v>466</v>
      </c>
      <c r="D250" t="s">
        <v>724</v>
      </c>
      <c r="E250" t="s">
        <v>725</v>
      </c>
      <c r="H250">
        <v>1557328750.26129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-0.012552671667341</v>
      </c>
      <c r="AF250">
        <v>0.0140914736210255</v>
      </c>
      <c r="AG250">
        <v>1.32657946534551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1557328750.26129</v>
      </c>
      <c r="AU250">
        <v>697.035193548387</v>
      </c>
      <c r="AV250">
        <v>745.85264516129</v>
      </c>
      <c r="AW250">
        <v>13.8650290322581</v>
      </c>
      <c r="AX250">
        <v>10.108764516129</v>
      </c>
      <c r="AY250">
        <v>500.010096774193</v>
      </c>
      <c r="AZ250">
        <v>100.920870967742</v>
      </c>
      <c r="BA250">
        <v>0.199997483870968</v>
      </c>
      <c r="BB250">
        <v>20.017735483871</v>
      </c>
      <c r="BC250">
        <v>19.8146225806452</v>
      </c>
      <c r="BD250">
        <v>999.9</v>
      </c>
      <c r="BE250">
        <v>0</v>
      </c>
      <c r="BF250">
        <v>0</v>
      </c>
      <c r="BG250">
        <v>2999.51612903226</v>
      </c>
      <c r="BH250">
        <v>0</v>
      </c>
      <c r="BI250">
        <v>58.8902612903226</v>
      </c>
      <c r="BJ250">
        <v>1499.97774193548</v>
      </c>
      <c r="BK250">
        <v>0.973001903225806</v>
      </c>
      <c r="BL250">
        <v>0.0269981870967742</v>
      </c>
      <c r="BM250">
        <v>0</v>
      </c>
      <c r="BN250">
        <v>2.14245161290323</v>
      </c>
      <c r="BO250">
        <v>0</v>
      </c>
      <c r="BP250">
        <v>14858.8806451613</v>
      </c>
      <c r="BQ250">
        <v>13121.8096774194</v>
      </c>
      <c r="BR250">
        <v>37.562</v>
      </c>
      <c r="BS250">
        <v>39.4451290322581</v>
      </c>
      <c r="BT250">
        <v>38.895</v>
      </c>
      <c r="BU250">
        <v>37.55</v>
      </c>
      <c r="BV250">
        <v>37.125</v>
      </c>
      <c r="BW250">
        <v>1459.47774193548</v>
      </c>
      <c r="BX250">
        <v>40.5</v>
      </c>
      <c r="BY250">
        <v>0</v>
      </c>
      <c r="BZ250">
        <v>1557328785.6</v>
      </c>
      <c r="CA250">
        <v>2.20696923076923</v>
      </c>
      <c r="CB250">
        <v>-0.350208557160956</v>
      </c>
      <c r="CC250">
        <v>-149.54871795978</v>
      </c>
      <c r="CD250">
        <v>14854.8269230769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-48.7890463414634</v>
      </c>
      <c r="CP250">
        <v>-1.94948571428586</v>
      </c>
      <c r="CQ250">
        <v>0.231536956010936</v>
      </c>
      <c r="CR250">
        <v>0</v>
      </c>
      <c r="CS250">
        <v>2.21944411764706</v>
      </c>
      <c r="CT250">
        <v>0.105683535745511</v>
      </c>
      <c r="CU250">
        <v>0.236814732986602</v>
      </c>
      <c r="CV250">
        <v>1</v>
      </c>
      <c r="CW250">
        <v>3.75711268292683</v>
      </c>
      <c r="CX250">
        <v>-0.122672822299668</v>
      </c>
      <c r="CY250">
        <v>0.0136126668099955</v>
      </c>
      <c r="CZ250">
        <v>0</v>
      </c>
      <c r="DA250">
        <v>1</v>
      </c>
      <c r="DB250">
        <v>3</v>
      </c>
      <c r="DC250" t="s">
        <v>278</v>
      </c>
      <c r="DD250">
        <v>1.85552</v>
      </c>
      <c r="DE250">
        <v>1.85354</v>
      </c>
      <c r="DF250">
        <v>1.85458</v>
      </c>
      <c r="DG250">
        <v>1.85905</v>
      </c>
      <c r="DH250">
        <v>1.85347</v>
      </c>
      <c r="DI250">
        <v>1.85784</v>
      </c>
      <c r="DJ250">
        <v>1.85501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507.61</v>
      </c>
      <c r="EC250">
        <v>553.051</v>
      </c>
      <c r="ED250">
        <v>15.5321</v>
      </c>
      <c r="EE250">
        <v>18.5366</v>
      </c>
      <c r="EF250">
        <v>30</v>
      </c>
      <c r="EG250">
        <v>18.4616</v>
      </c>
      <c r="EH250">
        <v>18.4432</v>
      </c>
      <c r="EI250">
        <v>33.1713</v>
      </c>
      <c r="EJ250">
        <v>42.9043</v>
      </c>
      <c r="EK250">
        <v>74.3509</v>
      </c>
      <c r="EL250">
        <v>15.5159</v>
      </c>
      <c r="EM250">
        <v>775</v>
      </c>
      <c r="EN250">
        <v>10.1813</v>
      </c>
      <c r="EO250">
        <v>102.296</v>
      </c>
      <c r="EP250">
        <v>102.687</v>
      </c>
    </row>
    <row r="251" spans="1:146">
      <c r="A251">
        <v>235</v>
      </c>
      <c r="B251">
        <v>1557328762.6</v>
      </c>
      <c r="C251">
        <v>468</v>
      </c>
      <c r="D251" t="s">
        <v>726</v>
      </c>
      <c r="E251" t="s">
        <v>727</v>
      </c>
      <c r="H251">
        <v>1557328752.26129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-0.0125536761176259</v>
      </c>
      <c r="AF251">
        <v>0.0140926012044649</v>
      </c>
      <c r="AG251">
        <v>1.32666211613559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1557328752.26129</v>
      </c>
      <c r="AU251">
        <v>700.256193548387</v>
      </c>
      <c r="AV251">
        <v>749.187677419355</v>
      </c>
      <c r="AW251">
        <v>13.8655516129032</v>
      </c>
      <c r="AX251">
        <v>10.1115258064516</v>
      </c>
      <c r="AY251">
        <v>500.008903225806</v>
      </c>
      <c r="AZ251">
        <v>100.920806451613</v>
      </c>
      <c r="BA251">
        <v>0.199998516129032</v>
      </c>
      <c r="BB251">
        <v>20.0189709677419</v>
      </c>
      <c r="BC251">
        <v>19.8169741935484</v>
      </c>
      <c r="BD251">
        <v>999.9</v>
      </c>
      <c r="BE251">
        <v>0</v>
      </c>
      <c r="BF251">
        <v>0</v>
      </c>
      <c r="BG251">
        <v>2999.75806451613</v>
      </c>
      <c r="BH251">
        <v>0</v>
      </c>
      <c r="BI251">
        <v>58.7561322580645</v>
      </c>
      <c r="BJ251">
        <v>1499.97677419355</v>
      </c>
      <c r="BK251">
        <v>0.973001903225806</v>
      </c>
      <c r="BL251">
        <v>0.0269981870967742</v>
      </c>
      <c r="BM251">
        <v>0</v>
      </c>
      <c r="BN251">
        <v>2.15324516129032</v>
      </c>
      <c r="BO251">
        <v>0</v>
      </c>
      <c r="BP251">
        <v>14855.5580645161</v>
      </c>
      <c r="BQ251">
        <v>13121.8</v>
      </c>
      <c r="BR251">
        <v>37.562</v>
      </c>
      <c r="BS251">
        <v>39.4451290322581</v>
      </c>
      <c r="BT251">
        <v>38.901</v>
      </c>
      <c r="BU251">
        <v>37.554</v>
      </c>
      <c r="BV251">
        <v>37.125</v>
      </c>
      <c r="BW251">
        <v>1459.47677419355</v>
      </c>
      <c r="BX251">
        <v>40.5</v>
      </c>
      <c r="BY251">
        <v>0</v>
      </c>
      <c r="BZ251">
        <v>1557328787.4</v>
      </c>
      <c r="CA251">
        <v>2.23380769230769</v>
      </c>
      <c r="CB251">
        <v>-0.427029071936384</v>
      </c>
      <c r="CC251">
        <v>-149.993162355582</v>
      </c>
      <c r="CD251">
        <v>14851.1423076923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-48.8923097560976</v>
      </c>
      <c r="CP251">
        <v>-2.31140487804879</v>
      </c>
      <c r="CQ251">
        <v>0.274994463629306</v>
      </c>
      <c r="CR251">
        <v>0</v>
      </c>
      <c r="CS251">
        <v>2.18763823529412</v>
      </c>
      <c r="CT251">
        <v>0.356249455364977</v>
      </c>
      <c r="CU251">
        <v>0.240389059669217</v>
      </c>
      <c r="CV251">
        <v>1</v>
      </c>
      <c r="CW251">
        <v>3.75469975609756</v>
      </c>
      <c r="CX251">
        <v>-0.105296655052257</v>
      </c>
      <c r="CY251">
        <v>0.0126907028554333</v>
      </c>
      <c r="CZ251">
        <v>0</v>
      </c>
      <c r="DA251">
        <v>1</v>
      </c>
      <c r="DB251">
        <v>3</v>
      </c>
      <c r="DC251" t="s">
        <v>278</v>
      </c>
      <c r="DD251">
        <v>1.85551</v>
      </c>
      <c r="DE251">
        <v>1.85355</v>
      </c>
      <c r="DF251">
        <v>1.85457</v>
      </c>
      <c r="DG251">
        <v>1.85906</v>
      </c>
      <c r="DH251">
        <v>1.85348</v>
      </c>
      <c r="DI251">
        <v>1.85783</v>
      </c>
      <c r="DJ251">
        <v>1.85501</v>
      </c>
      <c r="DK251">
        <v>1.85366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507.762</v>
      </c>
      <c r="EC251">
        <v>553.082</v>
      </c>
      <c r="ED251">
        <v>15.5237</v>
      </c>
      <c r="EE251">
        <v>18.5362</v>
      </c>
      <c r="EF251">
        <v>30</v>
      </c>
      <c r="EG251">
        <v>18.4616</v>
      </c>
      <c r="EH251">
        <v>18.443</v>
      </c>
      <c r="EI251">
        <v>33.2667</v>
      </c>
      <c r="EJ251">
        <v>42.9043</v>
      </c>
      <c r="EK251">
        <v>74.3509</v>
      </c>
      <c r="EL251">
        <v>15.5159</v>
      </c>
      <c r="EM251">
        <v>775</v>
      </c>
      <c r="EN251">
        <v>10.1825</v>
      </c>
      <c r="EO251">
        <v>102.297</v>
      </c>
      <c r="EP251">
        <v>102.687</v>
      </c>
    </row>
    <row r="252" spans="1:146">
      <c r="A252">
        <v>236</v>
      </c>
      <c r="B252">
        <v>1557328764.6</v>
      </c>
      <c r="C252">
        <v>470</v>
      </c>
      <c r="D252" t="s">
        <v>728</v>
      </c>
      <c r="E252" t="s">
        <v>729</v>
      </c>
      <c r="H252">
        <v>1557328754.26129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-0.0125550140449734</v>
      </c>
      <c r="AF252">
        <v>0.0140941031451214</v>
      </c>
      <c r="AG252">
        <v>1.32677220608358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1557328754.26129</v>
      </c>
      <c r="AU252">
        <v>703.479258064516</v>
      </c>
      <c r="AV252">
        <v>752.52635483871</v>
      </c>
      <c r="AW252">
        <v>13.8664516129032</v>
      </c>
      <c r="AX252">
        <v>10.1143580645161</v>
      </c>
      <c r="AY252">
        <v>500.009032258065</v>
      </c>
      <c r="AZ252">
        <v>100.920709677419</v>
      </c>
      <c r="BA252">
        <v>0.199993483870968</v>
      </c>
      <c r="BB252">
        <v>20.0205838709677</v>
      </c>
      <c r="BC252">
        <v>19.8193516129032</v>
      </c>
      <c r="BD252">
        <v>999.9</v>
      </c>
      <c r="BE252">
        <v>0</v>
      </c>
      <c r="BF252">
        <v>0</v>
      </c>
      <c r="BG252">
        <v>3000.08064516129</v>
      </c>
      <c r="BH252">
        <v>0</v>
      </c>
      <c r="BI252">
        <v>58.5947322580645</v>
      </c>
      <c r="BJ252">
        <v>1499.97516129032</v>
      </c>
      <c r="BK252">
        <v>0.973001903225806</v>
      </c>
      <c r="BL252">
        <v>0.0269981870967742</v>
      </c>
      <c r="BM252">
        <v>0</v>
      </c>
      <c r="BN252">
        <v>2.15959677419355</v>
      </c>
      <c r="BO252">
        <v>0</v>
      </c>
      <c r="BP252">
        <v>14851.4064516129</v>
      </c>
      <c r="BQ252">
        <v>13121.7838709677</v>
      </c>
      <c r="BR252">
        <v>37.562</v>
      </c>
      <c r="BS252">
        <v>39.4451290322581</v>
      </c>
      <c r="BT252">
        <v>38.903</v>
      </c>
      <c r="BU252">
        <v>37.554</v>
      </c>
      <c r="BV252">
        <v>37.125</v>
      </c>
      <c r="BW252">
        <v>1459.47516129032</v>
      </c>
      <c r="BX252">
        <v>40.5</v>
      </c>
      <c r="BY252">
        <v>0</v>
      </c>
      <c r="BZ252">
        <v>1557328789.8</v>
      </c>
      <c r="CA252">
        <v>2.17715384615385</v>
      </c>
      <c r="CB252">
        <v>-0.186646158099185</v>
      </c>
      <c r="CC252">
        <v>-164.24957278655</v>
      </c>
      <c r="CD252">
        <v>14844.8576923077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-49.0077756097561</v>
      </c>
      <c r="CP252">
        <v>-2.56100905923354</v>
      </c>
      <c r="CQ252">
        <v>0.303813069758915</v>
      </c>
      <c r="CR252">
        <v>0</v>
      </c>
      <c r="CS252">
        <v>2.17938823529412</v>
      </c>
      <c r="CT252">
        <v>0.331866441250933</v>
      </c>
      <c r="CU252">
        <v>0.245385783619932</v>
      </c>
      <c r="CV252">
        <v>1</v>
      </c>
      <c r="CW252">
        <v>3.75265829268293</v>
      </c>
      <c r="CX252">
        <v>-0.0844651567944238</v>
      </c>
      <c r="CY252">
        <v>0.0116775116173298</v>
      </c>
      <c r="CZ252">
        <v>1</v>
      </c>
      <c r="DA252">
        <v>2</v>
      </c>
      <c r="DB252">
        <v>3</v>
      </c>
      <c r="DC252" t="s">
        <v>271</v>
      </c>
      <c r="DD252">
        <v>1.85553</v>
      </c>
      <c r="DE252">
        <v>1.85359</v>
      </c>
      <c r="DF252">
        <v>1.85456</v>
      </c>
      <c r="DG252">
        <v>1.85906</v>
      </c>
      <c r="DH252">
        <v>1.85347</v>
      </c>
      <c r="DI252">
        <v>1.85784</v>
      </c>
      <c r="DJ252">
        <v>1.85501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507.695</v>
      </c>
      <c r="EC252">
        <v>553.274</v>
      </c>
      <c r="ED252">
        <v>15.5144</v>
      </c>
      <c r="EE252">
        <v>18.5354</v>
      </c>
      <c r="EF252">
        <v>30</v>
      </c>
      <c r="EG252">
        <v>18.4609</v>
      </c>
      <c r="EH252">
        <v>18.4428</v>
      </c>
      <c r="EI252">
        <v>33.3994</v>
      </c>
      <c r="EJ252">
        <v>42.9043</v>
      </c>
      <c r="EK252">
        <v>74.3509</v>
      </c>
      <c r="EL252">
        <v>15.4872</v>
      </c>
      <c r="EM252">
        <v>780</v>
      </c>
      <c r="EN252">
        <v>10.1835</v>
      </c>
      <c r="EO252">
        <v>102.297</v>
      </c>
      <c r="EP252">
        <v>102.687</v>
      </c>
    </row>
    <row r="253" spans="1:146">
      <c r="A253">
        <v>237</v>
      </c>
      <c r="B253">
        <v>1557328766.6</v>
      </c>
      <c r="C253">
        <v>472</v>
      </c>
      <c r="D253" t="s">
        <v>730</v>
      </c>
      <c r="E253" t="s">
        <v>731</v>
      </c>
      <c r="H253">
        <v>1557328756.26129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-0.0125560385590277</v>
      </c>
      <c r="AF253">
        <v>0.0140952532518997</v>
      </c>
      <c r="AG253">
        <v>1.32685650647657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1557328756.26129</v>
      </c>
      <c r="AU253">
        <v>706.700870967742</v>
      </c>
      <c r="AV253">
        <v>755.851225806452</v>
      </c>
      <c r="AW253">
        <v>13.8676806451613</v>
      </c>
      <c r="AX253">
        <v>10.1172451612903</v>
      </c>
      <c r="AY253">
        <v>500.014741935484</v>
      </c>
      <c r="AZ253">
        <v>100.920806451613</v>
      </c>
      <c r="BA253">
        <v>0.199998290322581</v>
      </c>
      <c r="BB253">
        <v>20.0220451612903</v>
      </c>
      <c r="BC253">
        <v>19.8207967741935</v>
      </c>
      <c r="BD253">
        <v>999.9</v>
      </c>
      <c r="BE253">
        <v>0</v>
      </c>
      <c r="BF253">
        <v>0</v>
      </c>
      <c r="BG253">
        <v>3000.32258064516</v>
      </c>
      <c r="BH253">
        <v>0</v>
      </c>
      <c r="BI253">
        <v>58.0804548387097</v>
      </c>
      <c r="BJ253">
        <v>1499.98129032258</v>
      </c>
      <c r="BK253">
        <v>0.973002064516129</v>
      </c>
      <c r="BL253">
        <v>0.0269980419354839</v>
      </c>
      <c r="BM253">
        <v>0</v>
      </c>
      <c r="BN253">
        <v>2.16392580645161</v>
      </c>
      <c r="BO253">
        <v>0</v>
      </c>
      <c r="BP253">
        <v>14846.435483871</v>
      </c>
      <c r="BQ253">
        <v>13121.835483871</v>
      </c>
      <c r="BR253">
        <v>37.562</v>
      </c>
      <c r="BS253">
        <v>39.4451290322581</v>
      </c>
      <c r="BT253">
        <v>38.905</v>
      </c>
      <c r="BU253">
        <v>37.558</v>
      </c>
      <c r="BV253">
        <v>37.125</v>
      </c>
      <c r="BW253">
        <v>1459.48129032258</v>
      </c>
      <c r="BX253">
        <v>40.5</v>
      </c>
      <c r="BY253">
        <v>0</v>
      </c>
      <c r="BZ253">
        <v>1557328791.6</v>
      </c>
      <c r="CA253">
        <v>2.17432307692308</v>
      </c>
      <c r="CB253">
        <v>-0.533962400763366</v>
      </c>
      <c r="CC253">
        <v>-166.796581271022</v>
      </c>
      <c r="CD253">
        <v>14839.5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-49.1186268292683</v>
      </c>
      <c r="CP253">
        <v>-2.75367177700356</v>
      </c>
      <c r="CQ253">
        <v>0.323953595008938</v>
      </c>
      <c r="CR253">
        <v>0</v>
      </c>
      <c r="CS253">
        <v>2.19672941176471</v>
      </c>
      <c r="CT253">
        <v>-0.348442018279948</v>
      </c>
      <c r="CU253">
        <v>0.225957859852376</v>
      </c>
      <c r="CV253">
        <v>1</v>
      </c>
      <c r="CW253">
        <v>3.75085756097561</v>
      </c>
      <c r="CX253">
        <v>-0.0583200000000066</v>
      </c>
      <c r="CY253">
        <v>0.0104392254596546</v>
      </c>
      <c r="CZ253">
        <v>1</v>
      </c>
      <c r="DA253">
        <v>2</v>
      </c>
      <c r="DB253">
        <v>3</v>
      </c>
      <c r="DC253" t="s">
        <v>271</v>
      </c>
      <c r="DD253">
        <v>1.85555</v>
      </c>
      <c r="DE253">
        <v>1.85359</v>
      </c>
      <c r="DF253">
        <v>1.85455</v>
      </c>
      <c r="DG253">
        <v>1.85907</v>
      </c>
      <c r="DH253">
        <v>1.85347</v>
      </c>
      <c r="DI253">
        <v>1.85784</v>
      </c>
      <c r="DJ253">
        <v>1.85501</v>
      </c>
      <c r="DK253">
        <v>1.85366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507.58</v>
      </c>
      <c r="EC253">
        <v>553.176</v>
      </c>
      <c r="ED253">
        <v>15.5059</v>
      </c>
      <c r="EE253">
        <v>18.5346</v>
      </c>
      <c r="EF253">
        <v>30</v>
      </c>
      <c r="EG253">
        <v>18.4601</v>
      </c>
      <c r="EH253">
        <v>18.442</v>
      </c>
      <c r="EI253">
        <v>33.5255</v>
      </c>
      <c r="EJ253">
        <v>42.9043</v>
      </c>
      <c r="EK253">
        <v>74.3509</v>
      </c>
      <c r="EL253">
        <v>15.4872</v>
      </c>
      <c r="EM253">
        <v>785</v>
      </c>
      <c r="EN253">
        <v>10.1805</v>
      </c>
      <c r="EO253">
        <v>102.298</v>
      </c>
      <c r="EP253">
        <v>102.688</v>
      </c>
    </row>
    <row r="254" spans="1:146">
      <c r="A254">
        <v>238</v>
      </c>
      <c r="B254">
        <v>1557328768.6</v>
      </c>
      <c r="C254">
        <v>474</v>
      </c>
      <c r="D254" t="s">
        <v>732</v>
      </c>
      <c r="E254" t="s">
        <v>733</v>
      </c>
      <c r="H254">
        <v>1557328758.26129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-0.0125556970541272</v>
      </c>
      <c r="AF254">
        <v>0.0140948698827314</v>
      </c>
      <c r="AG254">
        <v>1.32682840639249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1557328758.26129</v>
      </c>
      <c r="AU254">
        <v>709.919580645161</v>
      </c>
      <c r="AV254">
        <v>759.174064516129</v>
      </c>
      <c r="AW254">
        <v>13.8692806451613</v>
      </c>
      <c r="AX254">
        <v>10.1201870967742</v>
      </c>
      <c r="AY254">
        <v>500.016451612903</v>
      </c>
      <c r="AZ254">
        <v>100.920774193548</v>
      </c>
      <c r="BA254">
        <v>0.20000235483871</v>
      </c>
      <c r="BB254">
        <v>20.0233548387097</v>
      </c>
      <c r="BC254">
        <v>19.8212225806452</v>
      </c>
      <c r="BD254">
        <v>999.9</v>
      </c>
      <c r="BE254">
        <v>0</v>
      </c>
      <c r="BF254">
        <v>0</v>
      </c>
      <c r="BG254">
        <v>3000.24193548387</v>
      </c>
      <c r="BH254">
        <v>0</v>
      </c>
      <c r="BI254">
        <v>57.108935483871</v>
      </c>
      <c r="BJ254">
        <v>1499.97870967742</v>
      </c>
      <c r="BK254">
        <v>0.973001903225806</v>
      </c>
      <c r="BL254">
        <v>0.0269981870967742</v>
      </c>
      <c r="BM254">
        <v>0</v>
      </c>
      <c r="BN254">
        <v>2.20150967741935</v>
      </c>
      <c r="BO254">
        <v>0</v>
      </c>
      <c r="BP254">
        <v>14841.1580645161</v>
      </c>
      <c r="BQ254">
        <v>13121.8129032258</v>
      </c>
      <c r="BR254">
        <v>37.562</v>
      </c>
      <c r="BS254">
        <v>39.4512258064516</v>
      </c>
      <c r="BT254">
        <v>38.911</v>
      </c>
      <c r="BU254">
        <v>37.562</v>
      </c>
      <c r="BV254">
        <v>37.125</v>
      </c>
      <c r="BW254">
        <v>1459.47870967742</v>
      </c>
      <c r="BX254">
        <v>40.5</v>
      </c>
      <c r="BY254">
        <v>0</v>
      </c>
      <c r="BZ254">
        <v>1557328793.4</v>
      </c>
      <c r="CA254">
        <v>2.18708846153846</v>
      </c>
      <c r="CB254">
        <v>0.114198290183499</v>
      </c>
      <c r="CC254">
        <v>-159.200000096637</v>
      </c>
      <c r="CD254">
        <v>14834.0923076923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-49.2185682926829</v>
      </c>
      <c r="CP254">
        <v>-3.3296780487805</v>
      </c>
      <c r="CQ254">
        <v>0.372253398771704</v>
      </c>
      <c r="CR254">
        <v>0</v>
      </c>
      <c r="CS254">
        <v>2.20863823529412</v>
      </c>
      <c r="CT254">
        <v>-0.731678177037698</v>
      </c>
      <c r="CU254">
        <v>0.219562140493443</v>
      </c>
      <c r="CV254">
        <v>1</v>
      </c>
      <c r="CW254">
        <v>3.74940536585366</v>
      </c>
      <c r="CX254">
        <v>-0.0242491986062719</v>
      </c>
      <c r="CY254">
        <v>0.00895534833998887</v>
      </c>
      <c r="CZ254">
        <v>1</v>
      </c>
      <c r="DA254">
        <v>2</v>
      </c>
      <c r="DB254">
        <v>3</v>
      </c>
      <c r="DC254" t="s">
        <v>271</v>
      </c>
      <c r="DD254">
        <v>1.85556</v>
      </c>
      <c r="DE254">
        <v>1.85359</v>
      </c>
      <c r="DF254">
        <v>1.85456</v>
      </c>
      <c r="DG254">
        <v>1.85908</v>
      </c>
      <c r="DH254">
        <v>1.85348</v>
      </c>
      <c r="DI254">
        <v>1.85784</v>
      </c>
      <c r="DJ254">
        <v>1.85501</v>
      </c>
      <c r="DK254">
        <v>1.85365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507.714</v>
      </c>
      <c r="EC254">
        <v>553.098</v>
      </c>
      <c r="ED254">
        <v>15.4935</v>
      </c>
      <c r="EE254">
        <v>18.5342</v>
      </c>
      <c r="EF254">
        <v>30</v>
      </c>
      <c r="EG254">
        <v>18.46</v>
      </c>
      <c r="EH254">
        <v>18.4414</v>
      </c>
      <c r="EI254">
        <v>33.6177</v>
      </c>
      <c r="EJ254">
        <v>42.9043</v>
      </c>
      <c r="EK254">
        <v>74.3509</v>
      </c>
      <c r="EL254">
        <v>15.4872</v>
      </c>
      <c r="EM254">
        <v>785</v>
      </c>
      <c r="EN254">
        <v>10.18</v>
      </c>
      <c r="EO254">
        <v>102.299</v>
      </c>
      <c r="EP254">
        <v>102.687</v>
      </c>
    </row>
    <row r="255" spans="1:146">
      <c r="A255">
        <v>239</v>
      </c>
      <c r="B255">
        <v>1557328770.6</v>
      </c>
      <c r="C255">
        <v>476</v>
      </c>
      <c r="D255" t="s">
        <v>734</v>
      </c>
      <c r="E255" t="s">
        <v>735</v>
      </c>
      <c r="H255">
        <v>1557328760.26129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-0.0125551908168457</v>
      </c>
      <c r="AF255">
        <v>0.0140943015870342</v>
      </c>
      <c r="AG255">
        <v>1.32678675149739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1557328760.26129</v>
      </c>
      <c r="AU255">
        <v>713.140161290322</v>
      </c>
      <c r="AV255">
        <v>762.500935483871</v>
      </c>
      <c r="AW255">
        <v>13.8710612903226</v>
      </c>
      <c r="AX255">
        <v>10.1231677419355</v>
      </c>
      <c r="AY255">
        <v>500.015451612903</v>
      </c>
      <c r="AZ255">
        <v>100.920774193548</v>
      </c>
      <c r="BA255">
        <v>0.199998419354839</v>
      </c>
      <c r="BB255">
        <v>20.0243419354839</v>
      </c>
      <c r="BC255">
        <v>19.8221258064516</v>
      </c>
      <c r="BD255">
        <v>999.9</v>
      </c>
      <c r="BE255">
        <v>0</v>
      </c>
      <c r="BF255">
        <v>0</v>
      </c>
      <c r="BG255">
        <v>3000.12096774194</v>
      </c>
      <c r="BH255">
        <v>0</v>
      </c>
      <c r="BI255">
        <v>56.1528774193548</v>
      </c>
      <c r="BJ255">
        <v>1499.97612903226</v>
      </c>
      <c r="BK255">
        <v>0.973001903225806</v>
      </c>
      <c r="BL255">
        <v>0.0269981870967742</v>
      </c>
      <c r="BM255">
        <v>0</v>
      </c>
      <c r="BN255">
        <v>2.19644838709677</v>
      </c>
      <c r="BO255">
        <v>0</v>
      </c>
      <c r="BP255">
        <v>14835.2451612903</v>
      </c>
      <c r="BQ255">
        <v>13121.7870967742</v>
      </c>
      <c r="BR255">
        <v>37.562</v>
      </c>
      <c r="BS255">
        <v>39.4573225806451</v>
      </c>
      <c r="BT255">
        <v>38.917</v>
      </c>
      <c r="BU255">
        <v>37.562</v>
      </c>
      <c r="BV255">
        <v>37.125</v>
      </c>
      <c r="BW255">
        <v>1459.47612903226</v>
      </c>
      <c r="BX255">
        <v>40.5</v>
      </c>
      <c r="BY255">
        <v>0</v>
      </c>
      <c r="BZ255">
        <v>1557328795.8</v>
      </c>
      <c r="CA255">
        <v>2.20279230769231</v>
      </c>
      <c r="CB255">
        <v>-0.0710769220800895</v>
      </c>
      <c r="CC255">
        <v>-177.02564119883</v>
      </c>
      <c r="CD255">
        <v>14826.7846153846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-49.3198756097561</v>
      </c>
      <c r="CP255">
        <v>-4.02454703832758</v>
      </c>
      <c r="CQ255">
        <v>0.423791635859686</v>
      </c>
      <c r="CR255">
        <v>0</v>
      </c>
      <c r="CS255">
        <v>2.19515</v>
      </c>
      <c r="CT255">
        <v>0.222332206255107</v>
      </c>
      <c r="CU255">
        <v>0.199239892724678</v>
      </c>
      <c r="CV255">
        <v>1</v>
      </c>
      <c r="CW255">
        <v>3.74821219512195</v>
      </c>
      <c r="CX255">
        <v>0.0163352613240427</v>
      </c>
      <c r="CY255">
        <v>0.00720883959817191</v>
      </c>
      <c r="CZ255">
        <v>1</v>
      </c>
      <c r="DA255">
        <v>2</v>
      </c>
      <c r="DB255">
        <v>3</v>
      </c>
      <c r="DC255" t="s">
        <v>271</v>
      </c>
      <c r="DD255">
        <v>1.85557</v>
      </c>
      <c r="DE255">
        <v>1.8536</v>
      </c>
      <c r="DF255">
        <v>1.85457</v>
      </c>
      <c r="DG255">
        <v>1.85907</v>
      </c>
      <c r="DH255">
        <v>1.85349</v>
      </c>
      <c r="DI255">
        <v>1.85785</v>
      </c>
      <c r="DJ255">
        <v>1.85501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507.678</v>
      </c>
      <c r="EC255">
        <v>553.274</v>
      </c>
      <c r="ED255">
        <v>15.4824</v>
      </c>
      <c r="EE255">
        <v>18.5334</v>
      </c>
      <c r="EF255">
        <v>30</v>
      </c>
      <c r="EG255">
        <v>18.4593</v>
      </c>
      <c r="EH255">
        <v>18.4414</v>
      </c>
      <c r="EI255">
        <v>33.7477</v>
      </c>
      <c r="EJ255">
        <v>42.9043</v>
      </c>
      <c r="EK255">
        <v>73.9741</v>
      </c>
      <c r="EL255">
        <v>15.4589</v>
      </c>
      <c r="EM255">
        <v>790</v>
      </c>
      <c r="EN255">
        <v>10.1842</v>
      </c>
      <c r="EO255">
        <v>102.3</v>
      </c>
      <c r="EP255">
        <v>102.688</v>
      </c>
    </row>
    <row r="256" spans="1:146">
      <c r="A256">
        <v>240</v>
      </c>
      <c r="B256">
        <v>1557328772.6</v>
      </c>
      <c r="C256">
        <v>478</v>
      </c>
      <c r="D256" t="s">
        <v>736</v>
      </c>
      <c r="E256" t="s">
        <v>737</v>
      </c>
      <c r="H256">
        <v>1557328762.26129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-0.0125542024190004</v>
      </c>
      <c r="AF256">
        <v>0.0140931920238643</v>
      </c>
      <c r="AG256">
        <v>1.3267054224104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1557328762.26129</v>
      </c>
      <c r="AU256">
        <v>716.365096774193</v>
      </c>
      <c r="AV256">
        <v>765.834096774194</v>
      </c>
      <c r="AW256">
        <v>13.8726</v>
      </c>
      <c r="AX256">
        <v>10.1253870967742</v>
      </c>
      <c r="AY256">
        <v>500.015516129032</v>
      </c>
      <c r="AZ256">
        <v>100.920967741935</v>
      </c>
      <c r="BA256">
        <v>0.200001161290323</v>
      </c>
      <c r="BB256">
        <v>20.0252225806452</v>
      </c>
      <c r="BC256">
        <v>19.822735483871</v>
      </c>
      <c r="BD256">
        <v>999.9</v>
      </c>
      <c r="BE256">
        <v>0</v>
      </c>
      <c r="BF256">
        <v>0</v>
      </c>
      <c r="BG256">
        <v>2999.87903225806</v>
      </c>
      <c r="BH256">
        <v>0</v>
      </c>
      <c r="BI256">
        <v>55.5123548387097</v>
      </c>
      <c r="BJ256">
        <v>1499.99</v>
      </c>
      <c r="BK256">
        <v>0.973002225806452</v>
      </c>
      <c r="BL256">
        <v>0.0269978967741935</v>
      </c>
      <c r="BM256">
        <v>0</v>
      </c>
      <c r="BN256">
        <v>2.21168387096774</v>
      </c>
      <c r="BO256">
        <v>0</v>
      </c>
      <c r="BP256">
        <v>14829.7193548387</v>
      </c>
      <c r="BQ256">
        <v>13121.9032258064</v>
      </c>
      <c r="BR256">
        <v>37.562</v>
      </c>
      <c r="BS256">
        <v>39.4634193548387</v>
      </c>
      <c r="BT256">
        <v>38.917</v>
      </c>
      <c r="BU256">
        <v>37.562</v>
      </c>
      <c r="BV256">
        <v>37.125</v>
      </c>
      <c r="BW256">
        <v>1459.49</v>
      </c>
      <c r="BX256">
        <v>40.5</v>
      </c>
      <c r="BY256">
        <v>0</v>
      </c>
      <c r="BZ256">
        <v>1557328797.6</v>
      </c>
      <c r="CA256">
        <v>2.20240384615385</v>
      </c>
      <c r="CB256">
        <v>-0.0202837539043326</v>
      </c>
      <c r="CC256">
        <v>-184.444444453428</v>
      </c>
      <c r="CD256">
        <v>14822.4230769231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-49.4340268292683</v>
      </c>
      <c r="CP256">
        <v>-4.47988013937285</v>
      </c>
      <c r="CQ256">
        <v>0.458176282521866</v>
      </c>
      <c r="CR256">
        <v>0</v>
      </c>
      <c r="CS256">
        <v>2.20388529411765</v>
      </c>
      <c r="CT256">
        <v>0.140133316639799</v>
      </c>
      <c r="CU256">
        <v>0.201838068659526</v>
      </c>
      <c r="CV256">
        <v>1</v>
      </c>
      <c r="CW256">
        <v>3.74726073170732</v>
      </c>
      <c r="CX256">
        <v>0.0468393031358881</v>
      </c>
      <c r="CY256">
        <v>0.00583677633640264</v>
      </c>
      <c r="CZ256">
        <v>1</v>
      </c>
      <c r="DA256">
        <v>2</v>
      </c>
      <c r="DB256">
        <v>3</v>
      </c>
      <c r="DC256" t="s">
        <v>271</v>
      </c>
      <c r="DD256">
        <v>1.85556</v>
      </c>
      <c r="DE256">
        <v>1.85361</v>
      </c>
      <c r="DF256">
        <v>1.85458</v>
      </c>
      <c r="DG256">
        <v>1.85908</v>
      </c>
      <c r="DH256">
        <v>1.85349</v>
      </c>
      <c r="DI256">
        <v>1.85784</v>
      </c>
      <c r="DJ256">
        <v>1.85501</v>
      </c>
      <c r="DK256">
        <v>1.85366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507.548</v>
      </c>
      <c r="EC256">
        <v>553.186</v>
      </c>
      <c r="ED256">
        <v>15.4711</v>
      </c>
      <c r="EE256">
        <v>18.5329</v>
      </c>
      <c r="EF256">
        <v>30</v>
      </c>
      <c r="EG256">
        <v>18.4585</v>
      </c>
      <c r="EH256">
        <v>18.4414</v>
      </c>
      <c r="EI256">
        <v>33.8736</v>
      </c>
      <c r="EJ256">
        <v>42.9043</v>
      </c>
      <c r="EK256">
        <v>73.9741</v>
      </c>
      <c r="EL256">
        <v>15.4589</v>
      </c>
      <c r="EM256">
        <v>795</v>
      </c>
      <c r="EN256">
        <v>10.1893</v>
      </c>
      <c r="EO256">
        <v>102.3</v>
      </c>
      <c r="EP256">
        <v>102.689</v>
      </c>
    </row>
    <row r="257" spans="1:146">
      <c r="A257">
        <v>241</v>
      </c>
      <c r="B257">
        <v>1557328774.6</v>
      </c>
      <c r="C257">
        <v>480</v>
      </c>
      <c r="D257" t="s">
        <v>738</v>
      </c>
      <c r="E257" t="s">
        <v>739</v>
      </c>
      <c r="H257">
        <v>1557328764.26129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-0.012552860475037</v>
      </c>
      <c r="AF257">
        <v>0.0140916855742048</v>
      </c>
      <c r="AG257">
        <v>1.32659500135398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1557328764.26129</v>
      </c>
      <c r="AU257">
        <v>719.593903225806</v>
      </c>
      <c r="AV257">
        <v>769.185838709678</v>
      </c>
      <c r="AW257">
        <v>13.8740774193548</v>
      </c>
      <c r="AX257">
        <v>10.1261</v>
      </c>
      <c r="AY257">
        <v>500.012935483871</v>
      </c>
      <c r="AZ257">
        <v>100.921032258064</v>
      </c>
      <c r="BA257">
        <v>0.200000870967742</v>
      </c>
      <c r="BB257">
        <v>20.0263548387097</v>
      </c>
      <c r="BC257">
        <v>19.8227451612903</v>
      </c>
      <c r="BD257">
        <v>999.9</v>
      </c>
      <c r="BE257">
        <v>0</v>
      </c>
      <c r="BF257">
        <v>0</v>
      </c>
      <c r="BG257">
        <v>2999.5564516129</v>
      </c>
      <c r="BH257">
        <v>0</v>
      </c>
      <c r="BI257">
        <v>55.0273516129032</v>
      </c>
      <c r="BJ257">
        <v>1499.99548387097</v>
      </c>
      <c r="BK257">
        <v>0.973002387096774</v>
      </c>
      <c r="BL257">
        <v>0.0269977516129032</v>
      </c>
      <c r="BM257">
        <v>0</v>
      </c>
      <c r="BN257">
        <v>2.24195483870968</v>
      </c>
      <c r="BO257">
        <v>0</v>
      </c>
      <c r="BP257">
        <v>14824.1064516129</v>
      </c>
      <c r="BQ257">
        <v>13121.9516129032</v>
      </c>
      <c r="BR257">
        <v>37.562</v>
      </c>
      <c r="BS257">
        <v>39.4695161290322</v>
      </c>
      <c r="BT257">
        <v>38.919</v>
      </c>
      <c r="BU257">
        <v>37.562</v>
      </c>
      <c r="BV257">
        <v>37.125</v>
      </c>
      <c r="BW257">
        <v>1459.49548387097</v>
      </c>
      <c r="BX257">
        <v>40.5</v>
      </c>
      <c r="BY257">
        <v>0</v>
      </c>
      <c r="BZ257">
        <v>1557328799.4</v>
      </c>
      <c r="CA257">
        <v>2.19512307692308</v>
      </c>
      <c r="CB257">
        <v>1.03401710294601</v>
      </c>
      <c r="CC257">
        <v>-186.239316278618</v>
      </c>
      <c r="CD257">
        <v>14817.5653846154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-49.5513341463415</v>
      </c>
      <c r="CP257">
        <v>-4.64936027874551</v>
      </c>
      <c r="CQ257">
        <v>0.470067820021104</v>
      </c>
      <c r="CR257">
        <v>0</v>
      </c>
      <c r="CS257">
        <v>2.21978235294118</v>
      </c>
      <c r="CT257">
        <v>0.320965969700738</v>
      </c>
      <c r="CU257">
        <v>0.214204410992354</v>
      </c>
      <c r="CV257">
        <v>1</v>
      </c>
      <c r="CW257">
        <v>3.7475756097561</v>
      </c>
      <c r="CX257">
        <v>0.0455485714285699</v>
      </c>
      <c r="CY257">
        <v>0.00556219602568963</v>
      </c>
      <c r="CZ257">
        <v>1</v>
      </c>
      <c r="DA257">
        <v>2</v>
      </c>
      <c r="DB257">
        <v>3</v>
      </c>
      <c r="DC257" t="s">
        <v>271</v>
      </c>
      <c r="DD257">
        <v>1.85555</v>
      </c>
      <c r="DE257">
        <v>1.85361</v>
      </c>
      <c r="DF257">
        <v>1.85457</v>
      </c>
      <c r="DG257">
        <v>1.85911</v>
      </c>
      <c r="DH257">
        <v>1.85349</v>
      </c>
      <c r="DI257">
        <v>1.85785</v>
      </c>
      <c r="DJ257">
        <v>1.85501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507.561</v>
      </c>
      <c r="EC257">
        <v>553.039</v>
      </c>
      <c r="ED257">
        <v>15.4585</v>
      </c>
      <c r="EE257">
        <v>18.5322</v>
      </c>
      <c r="EF257">
        <v>30</v>
      </c>
      <c r="EG257">
        <v>18.4584</v>
      </c>
      <c r="EH257">
        <v>18.4408</v>
      </c>
      <c r="EI257">
        <v>33.9617</v>
      </c>
      <c r="EJ257">
        <v>42.9043</v>
      </c>
      <c r="EK257">
        <v>73.9741</v>
      </c>
      <c r="EL257">
        <v>15.4306</v>
      </c>
      <c r="EM257">
        <v>795</v>
      </c>
      <c r="EN257">
        <v>10.1897</v>
      </c>
      <c r="EO257">
        <v>102.299</v>
      </c>
      <c r="EP257">
        <v>102.689</v>
      </c>
    </row>
    <row r="258" spans="1:146">
      <c r="A258">
        <v>242</v>
      </c>
      <c r="B258">
        <v>1557328776.6</v>
      </c>
      <c r="C258">
        <v>482</v>
      </c>
      <c r="D258" t="s">
        <v>740</v>
      </c>
      <c r="E258" t="s">
        <v>741</v>
      </c>
      <c r="H258">
        <v>1557328766.26129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-0.0125536801302503</v>
      </c>
      <c r="AF258">
        <v>0.0140926057089874</v>
      </c>
      <c r="AG258">
        <v>1.32666244631166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1557328766.26129</v>
      </c>
      <c r="AU258">
        <v>722.828225806451</v>
      </c>
      <c r="AV258">
        <v>772.562806451613</v>
      </c>
      <c r="AW258">
        <v>13.875264516129</v>
      </c>
      <c r="AX258">
        <v>10.1259451612903</v>
      </c>
      <c r="AY258">
        <v>500.010967741936</v>
      </c>
      <c r="AZ258">
        <v>100.920838709677</v>
      </c>
      <c r="BA258">
        <v>0.199993225806452</v>
      </c>
      <c r="BB258">
        <v>20.0278612903226</v>
      </c>
      <c r="BC258">
        <v>19.8222870967742</v>
      </c>
      <c r="BD258">
        <v>999.9</v>
      </c>
      <c r="BE258">
        <v>0</v>
      </c>
      <c r="BF258">
        <v>0</v>
      </c>
      <c r="BG258">
        <v>2999.75806451613</v>
      </c>
      <c r="BH258">
        <v>0</v>
      </c>
      <c r="BI258">
        <v>54.5458258064516</v>
      </c>
      <c r="BJ258">
        <v>1500.00129032258</v>
      </c>
      <c r="BK258">
        <v>0.973002387096774</v>
      </c>
      <c r="BL258">
        <v>0.0269977516129032</v>
      </c>
      <c r="BM258">
        <v>0</v>
      </c>
      <c r="BN258">
        <v>2.23649032258064</v>
      </c>
      <c r="BO258">
        <v>0</v>
      </c>
      <c r="BP258">
        <v>14819.1806451613</v>
      </c>
      <c r="BQ258">
        <v>13122.0032258064</v>
      </c>
      <c r="BR258">
        <v>37.562</v>
      </c>
      <c r="BS258">
        <v>39.4756129032258</v>
      </c>
      <c r="BT258">
        <v>38.925</v>
      </c>
      <c r="BU258">
        <v>37.562</v>
      </c>
      <c r="BV258">
        <v>37.125</v>
      </c>
      <c r="BW258">
        <v>1459.50129032258</v>
      </c>
      <c r="BX258">
        <v>40.5</v>
      </c>
      <c r="BY258">
        <v>0</v>
      </c>
      <c r="BZ258">
        <v>1557328801.8</v>
      </c>
      <c r="CA258">
        <v>2.22217692307692</v>
      </c>
      <c r="CB258">
        <v>0.111302566337587</v>
      </c>
      <c r="CC258">
        <v>-153.162393341621</v>
      </c>
      <c r="CD258">
        <v>14811.4076923077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-49.6855219512195</v>
      </c>
      <c r="CP258">
        <v>-4.38487317073186</v>
      </c>
      <c r="CQ258">
        <v>0.447577710659411</v>
      </c>
      <c r="CR258">
        <v>0</v>
      </c>
      <c r="CS258">
        <v>2.22846764705882</v>
      </c>
      <c r="CT258">
        <v>0.308307692307211</v>
      </c>
      <c r="CU258">
        <v>0.212753568741186</v>
      </c>
      <c r="CV258">
        <v>1</v>
      </c>
      <c r="CW258">
        <v>3.74892975609756</v>
      </c>
      <c r="CX258">
        <v>0.0260172125435556</v>
      </c>
      <c r="CY258">
        <v>0.00393455950229462</v>
      </c>
      <c r="CZ258">
        <v>1</v>
      </c>
      <c r="DA258">
        <v>2</v>
      </c>
      <c r="DB258">
        <v>3</v>
      </c>
      <c r="DC258" t="s">
        <v>271</v>
      </c>
      <c r="DD258">
        <v>1.85557</v>
      </c>
      <c r="DE258">
        <v>1.85361</v>
      </c>
      <c r="DF258">
        <v>1.85456</v>
      </c>
      <c r="DG258">
        <v>1.85909</v>
      </c>
      <c r="DH258">
        <v>1.85349</v>
      </c>
      <c r="DI258">
        <v>1.85785</v>
      </c>
      <c r="DJ258">
        <v>1.85501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507.544</v>
      </c>
      <c r="EC258">
        <v>553.451</v>
      </c>
      <c r="ED258">
        <v>15.4479</v>
      </c>
      <c r="EE258">
        <v>18.5314</v>
      </c>
      <c r="EF258">
        <v>29.9999</v>
      </c>
      <c r="EG258">
        <v>18.4581</v>
      </c>
      <c r="EH258">
        <v>18.44</v>
      </c>
      <c r="EI258">
        <v>34.0936</v>
      </c>
      <c r="EJ258">
        <v>42.625</v>
      </c>
      <c r="EK258">
        <v>73.9741</v>
      </c>
      <c r="EL258">
        <v>15.4306</v>
      </c>
      <c r="EM258">
        <v>800</v>
      </c>
      <c r="EN258">
        <v>10.1929</v>
      </c>
      <c r="EO258">
        <v>102.298</v>
      </c>
      <c r="EP258">
        <v>102.688</v>
      </c>
    </row>
    <row r="259" spans="1:146">
      <c r="A259">
        <v>243</v>
      </c>
      <c r="B259">
        <v>1557328778.6</v>
      </c>
      <c r="C259">
        <v>484</v>
      </c>
      <c r="D259" t="s">
        <v>742</v>
      </c>
      <c r="E259" t="s">
        <v>743</v>
      </c>
      <c r="H259">
        <v>1557328768.26129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-0.0125539855201285</v>
      </c>
      <c r="AF259">
        <v>0.0140929485358793</v>
      </c>
      <c r="AG259">
        <v>1.32668757508411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1557328768.26129</v>
      </c>
      <c r="AU259">
        <v>726.073483870968</v>
      </c>
      <c r="AV259">
        <v>775.946193548387</v>
      </c>
      <c r="AW259">
        <v>13.8756580645161</v>
      </c>
      <c r="AX259">
        <v>10.1258516129032</v>
      </c>
      <c r="AY259">
        <v>500.011612903226</v>
      </c>
      <c r="AZ259">
        <v>100.920580645161</v>
      </c>
      <c r="BA259">
        <v>0.199996032258065</v>
      </c>
      <c r="BB259">
        <v>20.029335483871</v>
      </c>
      <c r="BC259">
        <v>19.8221387096774</v>
      </c>
      <c r="BD259">
        <v>999.9</v>
      </c>
      <c r="BE259">
        <v>0</v>
      </c>
      <c r="BF259">
        <v>0</v>
      </c>
      <c r="BG259">
        <v>2999.83870967742</v>
      </c>
      <c r="BH259">
        <v>0</v>
      </c>
      <c r="BI259">
        <v>54.061135483871</v>
      </c>
      <c r="BJ259">
        <v>1499.9835483871</v>
      </c>
      <c r="BK259">
        <v>0.973002064516129</v>
      </c>
      <c r="BL259">
        <v>0.0269980419354839</v>
      </c>
      <c r="BM259">
        <v>0</v>
      </c>
      <c r="BN259">
        <v>2.20497419354839</v>
      </c>
      <c r="BO259">
        <v>0</v>
      </c>
      <c r="BP259">
        <v>14815.4387096774</v>
      </c>
      <c r="BQ259">
        <v>13121.8548387097</v>
      </c>
      <c r="BR259">
        <v>37.562</v>
      </c>
      <c r="BS259">
        <v>39.4796774193548</v>
      </c>
      <c r="BT259">
        <v>38.931</v>
      </c>
      <c r="BU259">
        <v>37.562</v>
      </c>
      <c r="BV259">
        <v>37.125</v>
      </c>
      <c r="BW259">
        <v>1459.4835483871</v>
      </c>
      <c r="BX259">
        <v>40.5</v>
      </c>
      <c r="BY259">
        <v>0</v>
      </c>
      <c r="BZ259">
        <v>1557328803.6</v>
      </c>
      <c r="CA259">
        <v>2.19771153846154</v>
      </c>
      <c r="CB259">
        <v>-0.221637607403748</v>
      </c>
      <c r="CC259">
        <v>-98.0991455469219</v>
      </c>
      <c r="CD259">
        <v>14807.8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-49.8318146341463</v>
      </c>
      <c r="CP259">
        <v>-3.76178048780476</v>
      </c>
      <c r="CQ259">
        <v>0.384050628370395</v>
      </c>
      <c r="CR259">
        <v>0</v>
      </c>
      <c r="CS259">
        <v>2.20694117647059</v>
      </c>
      <c r="CT259">
        <v>-0.0559748090648543</v>
      </c>
      <c r="CU259">
        <v>0.227862840732865</v>
      </c>
      <c r="CV259">
        <v>1</v>
      </c>
      <c r="CW259">
        <v>3.74989097560976</v>
      </c>
      <c r="CX259">
        <v>0.0100626480836256</v>
      </c>
      <c r="CY259">
        <v>0.00254622130825754</v>
      </c>
      <c r="CZ259">
        <v>1</v>
      </c>
      <c r="DA259">
        <v>2</v>
      </c>
      <c r="DB259">
        <v>3</v>
      </c>
      <c r="DC259" t="s">
        <v>271</v>
      </c>
      <c r="DD259">
        <v>1.85557</v>
      </c>
      <c r="DE259">
        <v>1.85361</v>
      </c>
      <c r="DF259">
        <v>1.85456</v>
      </c>
      <c r="DG259">
        <v>1.85909</v>
      </c>
      <c r="DH259">
        <v>1.85348</v>
      </c>
      <c r="DI259">
        <v>1.85785</v>
      </c>
      <c r="DJ259">
        <v>1.85501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507.475</v>
      </c>
      <c r="EC259">
        <v>553.5</v>
      </c>
      <c r="ED259">
        <v>15.4342</v>
      </c>
      <c r="EE259">
        <v>18.5306</v>
      </c>
      <c r="EF259">
        <v>30</v>
      </c>
      <c r="EG259">
        <v>18.4573</v>
      </c>
      <c r="EH259">
        <v>18.4398</v>
      </c>
      <c r="EI259">
        <v>34.2168</v>
      </c>
      <c r="EJ259">
        <v>42.625</v>
      </c>
      <c r="EK259">
        <v>73.9741</v>
      </c>
      <c r="EL259">
        <v>15.4306</v>
      </c>
      <c r="EM259">
        <v>805</v>
      </c>
      <c r="EN259">
        <v>10.1998</v>
      </c>
      <c r="EO259">
        <v>102.299</v>
      </c>
      <c r="EP259">
        <v>102.688</v>
      </c>
    </row>
    <row r="260" spans="1:146">
      <c r="A260">
        <v>244</v>
      </c>
      <c r="B260">
        <v>1557328780.6</v>
      </c>
      <c r="C260">
        <v>486</v>
      </c>
      <c r="D260" t="s">
        <v>744</v>
      </c>
      <c r="E260" t="s">
        <v>745</v>
      </c>
      <c r="H260">
        <v>1557328770.26129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-0.0125515869762179</v>
      </c>
      <c r="AF260">
        <v>0.0140902559602156</v>
      </c>
      <c r="AG260">
        <v>1.3264902113419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1557328770.26129</v>
      </c>
      <c r="AU260">
        <v>729.331677419355</v>
      </c>
      <c r="AV260">
        <v>779.320225806452</v>
      </c>
      <c r="AW260">
        <v>13.8753483870968</v>
      </c>
      <c r="AX260">
        <v>10.1280483870968</v>
      </c>
      <c r="AY260">
        <v>500.011612903226</v>
      </c>
      <c r="AZ260">
        <v>100.920290322581</v>
      </c>
      <c r="BA260">
        <v>0.199999483870968</v>
      </c>
      <c r="BB260">
        <v>20.0305451612903</v>
      </c>
      <c r="BC260">
        <v>19.8226258064516</v>
      </c>
      <c r="BD260">
        <v>999.9</v>
      </c>
      <c r="BE260">
        <v>0</v>
      </c>
      <c r="BF260">
        <v>0</v>
      </c>
      <c r="BG260">
        <v>2999.27419354839</v>
      </c>
      <c r="BH260">
        <v>0</v>
      </c>
      <c r="BI260">
        <v>53.6166806451613</v>
      </c>
      <c r="BJ260">
        <v>1499.99870967742</v>
      </c>
      <c r="BK260">
        <v>0.973002387096774</v>
      </c>
      <c r="BL260">
        <v>0.0269977516129032</v>
      </c>
      <c r="BM260">
        <v>0</v>
      </c>
      <c r="BN260">
        <v>2.21682580645161</v>
      </c>
      <c r="BO260">
        <v>0</v>
      </c>
      <c r="BP260">
        <v>14812.7032258065</v>
      </c>
      <c r="BQ260">
        <v>13121.9903225806</v>
      </c>
      <c r="BR260">
        <v>37.562</v>
      </c>
      <c r="BS260">
        <v>39.4817096774193</v>
      </c>
      <c r="BT260">
        <v>38.937</v>
      </c>
      <c r="BU260">
        <v>37.562</v>
      </c>
      <c r="BV260">
        <v>37.125</v>
      </c>
      <c r="BW260">
        <v>1459.49870967742</v>
      </c>
      <c r="BX260">
        <v>40.5</v>
      </c>
      <c r="BY260">
        <v>0</v>
      </c>
      <c r="BZ260">
        <v>1557328805.4</v>
      </c>
      <c r="CA260">
        <v>2.21499615384615</v>
      </c>
      <c r="CB260">
        <v>-0.237487185650422</v>
      </c>
      <c r="CC260">
        <v>-46.1094016740453</v>
      </c>
      <c r="CD260">
        <v>14806.3961538462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-49.9552</v>
      </c>
      <c r="CP260">
        <v>-3.11005714285721</v>
      </c>
      <c r="CQ260">
        <v>0.316881816085829</v>
      </c>
      <c r="CR260">
        <v>0</v>
      </c>
      <c r="CS260">
        <v>2.19062647058824</v>
      </c>
      <c r="CT260">
        <v>0.302894904219392</v>
      </c>
      <c r="CU260">
        <v>0.237583616622745</v>
      </c>
      <c r="CV260">
        <v>1</v>
      </c>
      <c r="CW260">
        <v>3.74858658536585</v>
      </c>
      <c r="CX260">
        <v>-0.0271275261324062</v>
      </c>
      <c r="CY260">
        <v>0.00641717003570134</v>
      </c>
      <c r="CZ260">
        <v>1</v>
      </c>
      <c r="DA260">
        <v>2</v>
      </c>
      <c r="DB260">
        <v>3</v>
      </c>
      <c r="DC260" t="s">
        <v>271</v>
      </c>
      <c r="DD260">
        <v>1.85555</v>
      </c>
      <c r="DE260">
        <v>1.8536</v>
      </c>
      <c r="DF260">
        <v>1.85456</v>
      </c>
      <c r="DG260">
        <v>1.8591</v>
      </c>
      <c r="DH260">
        <v>1.85347</v>
      </c>
      <c r="DI260">
        <v>1.85786</v>
      </c>
      <c r="DJ260">
        <v>1.85501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507.65</v>
      </c>
      <c r="EC260">
        <v>553.184</v>
      </c>
      <c r="ED260">
        <v>15.4225</v>
      </c>
      <c r="EE260">
        <v>18.5298</v>
      </c>
      <c r="EF260">
        <v>30</v>
      </c>
      <c r="EG260">
        <v>18.4567</v>
      </c>
      <c r="EH260">
        <v>18.4398</v>
      </c>
      <c r="EI260">
        <v>34.3107</v>
      </c>
      <c r="EJ260">
        <v>42.625</v>
      </c>
      <c r="EK260">
        <v>73.9741</v>
      </c>
      <c r="EL260">
        <v>15.3955</v>
      </c>
      <c r="EM260">
        <v>805</v>
      </c>
      <c r="EN260">
        <v>10.2002</v>
      </c>
      <c r="EO260">
        <v>102.299</v>
      </c>
      <c r="EP260">
        <v>102.688</v>
      </c>
    </row>
    <row r="261" spans="1:146">
      <c r="A261">
        <v>245</v>
      </c>
      <c r="B261">
        <v>1557328782.6</v>
      </c>
      <c r="C261">
        <v>488</v>
      </c>
      <c r="D261" t="s">
        <v>746</v>
      </c>
      <c r="E261" t="s">
        <v>747</v>
      </c>
      <c r="H261">
        <v>1557328772.26129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-0.0125500482141964</v>
      </c>
      <c r="AF261">
        <v>0.0140885285650436</v>
      </c>
      <c r="AG261">
        <v>1.32636359291379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1557328772.26129</v>
      </c>
      <c r="AU261">
        <v>732.588612903226</v>
      </c>
      <c r="AV261">
        <v>782.669419354839</v>
      </c>
      <c r="AW261">
        <v>13.8749612903226</v>
      </c>
      <c r="AX261">
        <v>10.1332612903226</v>
      </c>
      <c r="AY261">
        <v>500.011612903226</v>
      </c>
      <c r="AZ261">
        <v>100.920129032258</v>
      </c>
      <c r="BA261">
        <v>0.199995483870968</v>
      </c>
      <c r="BB261">
        <v>20.0314290322581</v>
      </c>
      <c r="BC261">
        <v>19.8234129032258</v>
      </c>
      <c r="BD261">
        <v>999.9</v>
      </c>
      <c r="BE261">
        <v>0</v>
      </c>
      <c r="BF261">
        <v>0</v>
      </c>
      <c r="BG261">
        <v>2998.91129032258</v>
      </c>
      <c r="BH261">
        <v>0</v>
      </c>
      <c r="BI261">
        <v>53.4025612903226</v>
      </c>
      <c r="BJ261">
        <v>1499.99709677419</v>
      </c>
      <c r="BK261">
        <v>0.973002225806452</v>
      </c>
      <c r="BL261">
        <v>0.0269978967741935</v>
      </c>
      <c r="BM261">
        <v>0</v>
      </c>
      <c r="BN261">
        <v>2.21154193548387</v>
      </c>
      <c r="BO261">
        <v>0</v>
      </c>
      <c r="BP261">
        <v>14809.7032258065</v>
      </c>
      <c r="BQ261">
        <v>13121.9774193548</v>
      </c>
      <c r="BR261">
        <v>37.562</v>
      </c>
      <c r="BS261">
        <v>39.4857741935484</v>
      </c>
      <c r="BT261">
        <v>38.937</v>
      </c>
      <c r="BU261">
        <v>37.562</v>
      </c>
      <c r="BV261">
        <v>37.125</v>
      </c>
      <c r="BW261">
        <v>1459.49709677419</v>
      </c>
      <c r="BX261">
        <v>40.5</v>
      </c>
      <c r="BY261">
        <v>0</v>
      </c>
      <c r="BZ261">
        <v>1557328807.8</v>
      </c>
      <c r="CA261">
        <v>2.22346923076923</v>
      </c>
      <c r="CB261">
        <v>-0.644827356946897</v>
      </c>
      <c r="CC261">
        <v>0.0752136725627006</v>
      </c>
      <c r="CD261">
        <v>14804.7923076923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-50.0497707317073</v>
      </c>
      <c r="CP261">
        <v>-2.62109059233449</v>
      </c>
      <c r="CQ261">
        <v>0.268856532821741</v>
      </c>
      <c r="CR261">
        <v>0</v>
      </c>
      <c r="CS261">
        <v>2.20237058823529</v>
      </c>
      <c r="CT261">
        <v>-0.186334742180874</v>
      </c>
      <c r="CU261">
        <v>0.231137406967488</v>
      </c>
      <c r="CV261">
        <v>1</v>
      </c>
      <c r="CW261">
        <v>3.74394292682927</v>
      </c>
      <c r="CX261">
        <v>-0.104436794425089</v>
      </c>
      <c r="CY261">
        <v>0.0159500941573645</v>
      </c>
      <c r="CZ261">
        <v>0</v>
      </c>
      <c r="DA261">
        <v>1</v>
      </c>
      <c r="DB261">
        <v>3</v>
      </c>
      <c r="DC261" t="s">
        <v>278</v>
      </c>
      <c r="DD261">
        <v>1.85554</v>
      </c>
      <c r="DE261">
        <v>1.85358</v>
      </c>
      <c r="DF261">
        <v>1.85459</v>
      </c>
      <c r="DG261">
        <v>1.8591</v>
      </c>
      <c r="DH261">
        <v>1.85349</v>
      </c>
      <c r="DI261">
        <v>1.85785</v>
      </c>
      <c r="DJ261">
        <v>1.85501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507.514</v>
      </c>
      <c r="EC261">
        <v>553.393</v>
      </c>
      <c r="ED261">
        <v>15.4095</v>
      </c>
      <c r="EE261">
        <v>18.5294</v>
      </c>
      <c r="EF261">
        <v>30</v>
      </c>
      <c r="EG261">
        <v>18.4567</v>
      </c>
      <c r="EH261">
        <v>18.4396</v>
      </c>
      <c r="EI261">
        <v>34.4419</v>
      </c>
      <c r="EJ261">
        <v>42.625</v>
      </c>
      <c r="EK261">
        <v>73.9741</v>
      </c>
      <c r="EL261">
        <v>15.3955</v>
      </c>
      <c r="EM261">
        <v>810</v>
      </c>
      <c r="EN261">
        <v>10.1952</v>
      </c>
      <c r="EO261">
        <v>102.299</v>
      </c>
      <c r="EP261">
        <v>102.688</v>
      </c>
    </row>
    <row r="262" spans="1:146">
      <c r="A262">
        <v>246</v>
      </c>
      <c r="B262">
        <v>1557328784.6</v>
      </c>
      <c r="C262">
        <v>490</v>
      </c>
      <c r="D262" t="s">
        <v>748</v>
      </c>
      <c r="E262" t="s">
        <v>749</v>
      </c>
      <c r="H262">
        <v>1557328774.26129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-0.0125502209704238</v>
      </c>
      <c r="AF262">
        <v>0.0140887224990431</v>
      </c>
      <c r="AG262">
        <v>1.32637780838203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1557328774.26129</v>
      </c>
      <c r="AU262">
        <v>735.83735483871</v>
      </c>
      <c r="AV262">
        <v>786.001903225807</v>
      </c>
      <c r="AW262">
        <v>13.8752483870968</v>
      </c>
      <c r="AX262">
        <v>10.1396129032258</v>
      </c>
      <c r="AY262">
        <v>500.014677419355</v>
      </c>
      <c r="AZ262">
        <v>100.920161290323</v>
      </c>
      <c r="BA262">
        <v>0.199999</v>
      </c>
      <c r="BB262">
        <v>20.0318258064516</v>
      </c>
      <c r="BC262">
        <v>19.8241548387097</v>
      </c>
      <c r="BD262">
        <v>999.9</v>
      </c>
      <c r="BE262">
        <v>0</v>
      </c>
      <c r="BF262">
        <v>0</v>
      </c>
      <c r="BG262">
        <v>2998.95161290323</v>
      </c>
      <c r="BH262">
        <v>0</v>
      </c>
      <c r="BI262">
        <v>53.3871903225806</v>
      </c>
      <c r="BJ262">
        <v>1499.98838709677</v>
      </c>
      <c r="BK262">
        <v>0.973002064516129</v>
      </c>
      <c r="BL262">
        <v>0.0269980419354839</v>
      </c>
      <c r="BM262">
        <v>0</v>
      </c>
      <c r="BN262">
        <v>2.20904516129032</v>
      </c>
      <c r="BO262">
        <v>0</v>
      </c>
      <c r="BP262">
        <v>14807.3161290323</v>
      </c>
      <c r="BQ262">
        <v>13121.9032258064</v>
      </c>
      <c r="BR262">
        <v>37.562</v>
      </c>
      <c r="BS262">
        <v>39.4918709677419</v>
      </c>
      <c r="BT262">
        <v>38.937</v>
      </c>
      <c r="BU262">
        <v>37.562</v>
      </c>
      <c r="BV262">
        <v>37.129</v>
      </c>
      <c r="BW262">
        <v>1459.48838709677</v>
      </c>
      <c r="BX262">
        <v>40.5</v>
      </c>
      <c r="BY262">
        <v>0</v>
      </c>
      <c r="BZ262">
        <v>1557328809.6</v>
      </c>
      <c r="CA262">
        <v>2.19064230769231</v>
      </c>
      <c r="CB262">
        <v>-0.516482061180355</v>
      </c>
      <c r="CC262">
        <v>36.317948665322</v>
      </c>
      <c r="CD262">
        <v>14804.4576923077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-50.1380512195122</v>
      </c>
      <c r="CP262">
        <v>-2.40872195121926</v>
      </c>
      <c r="CQ262">
        <v>0.24786105876021</v>
      </c>
      <c r="CR262">
        <v>0</v>
      </c>
      <c r="CS262">
        <v>2.20372941176471</v>
      </c>
      <c r="CT262">
        <v>-0.0217585075747197</v>
      </c>
      <c r="CU262">
        <v>0.216664844904062</v>
      </c>
      <c r="CV262">
        <v>1</v>
      </c>
      <c r="CW262">
        <v>3.73779024390244</v>
      </c>
      <c r="CX262">
        <v>-0.184639024390244</v>
      </c>
      <c r="CY262">
        <v>0.0232882898960395</v>
      </c>
      <c r="CZ262">
        <v>0</v>
      </c>
      <c r="DA262">
        <v>1</v>
      </c>
      <c r="DB262">
        <v>3</v>
      </c>
      <c r="DC262" t="s">
        <v>278</v>
      </c>
      <c r="DD262">
        <v>1.85556</v>
      </c>
      <c r="DE262">
        <v>1.85357</v>
      </c>
      <c r="DF262">
        <v>1.8546</v>
      </c>
      <c r="DG262">
        <v>1.85909</v>
      </c>
      <c r="DH262">
        <v>1.85348</v>
      </c>
      <c r="DI262">
        <v>1.85785</v>
      </c>
      <c r="DJ262">
        <v>1.85501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507.402</v>
      </c>
      <c r="EC262">
        <v>553.489</v>
      </c>
      <c r="ED262">
        <v>15.3939</v>
      </c>
      <c r="EE262">
        <v>18.5286</v>
      </c>
      <c r="EF262">
        <v>30.0001</v>
      </c>
      <c r="EG262">
        <v>18.4561</v>
      </c>
      <c r="EH262">
        <v>18.4388</v>
      </c>
      <c r="EI262">
        <v>34.5672</v>
      </c>
      <c r="EJ262">
        <v>42.625</v>
      </c>
      <c r="EK262">
        <v>73.9741</v>
      </c>
      <c r="EL262">
        <v>15.3598</v>
      </c>
      <c r="EM262">
        <v>815</v>
      </c>
      <c r="EN262">
        <v>10.1892</v>
      </c>
      <c r="EO262">
        <v>102.299</v>
      </c>
      <c r="EP262">
        <v>102.688</v>
      </c>
    </row>
    <row r="263" spans="1:146">
      <c r="A263">
        <v>247</v>
      </c>
      <c r="B263">
        <v>1557328786.6</v>
      </c>
      <c r="C263">
        <v>492</v>
      </c>
      <c r="D263" t="s">
        <v>750</v>
      </c>
      <c r="E263" t="s">
        <v>751</v>
      </c>
      <c r="H263">
        <v>1557328776.26129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-0.0125497027020652</v>
      </c>
      <c r="AF263">
        <v>0.0140881406974078</v>
      </c>
      <c r="AG263">
        <v>1.32633516195432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1557328776.26129</v>
      </c>
      <c r="AU263">
        <v>739.085387096774</v>
      </c>
      <c r="AV263">
        <v>789.344806451613</v>
      </c>
      <c r="AW263">
        <v>13.8761903225806</v>
      </c>
      <c r="AX263">
        <v>10.1462870967742</v>
      </c>
      <c r="AY263">
        <v>500.011483870968</v>
      </c>
      <c r="AZ263">
        <v>100.920064516129</v>
      </c>
      <c r="BA263">
        <v>0.199998483870968</v>
      </c>
      <c r="BB263">
        <v>20.032235483871</v>
      </c>
      <c r="BC263">
        <v>19.8249483870968</v>
      </c>
      <c r="BD263">
        <v>999.9</v>
      </c>
      <c r="BE263">
        <v>0</v>
      </c>
      <c r="BF263">
        <v>0</v>
      </c>
      <c r="BG263">
        <v>2998.83064516129</v>
      </c>
      <c r="BH263">
        <v>0</v>
      </c>
      <c r="BI263">
        <v>53.624035483871</v>
      </c>
      <c r="BJ263">
        <v>1499.99612903226</v>
      </c>
      <c r="BK263">
        <v>0.973002225806452</v>
      </c>
      <c r="BL263">
        <v>0.0269978967741935</v>
      </c>
      <c r="BM263">
        <v>0</v>
      </c>
      <c r="BN263">
        <v>2.21318709677419</v>
      </c>
      <c r="BO263">
        <v>0</v>
      </c>
      <c r="BP263">
        <v>14806.8548387097</v>
      </c>
      <c r="BQ263">
        <v>13121.9774193548</v>
      </c>
      <c r="BR263">
        <v>37.562</v>
      </c>
      <c r="BS263">
        <v>39.4979677419355</v>
      </c>
      <c r="BT263">
        <v>38.937</v>
      </c>
      <c r="BU263">
        <v>37.562</v>
      </c>
      <c r="BV263">
        <v>37.129</v>
      </c>
      <c r="BW263">
        <v>1459.49612903226</v>
      </c>
      <c r="BX263">
        <v>40.5</v>
      </c>
      <c r="BY263">
        <v>0</v>
      </c>
      <c r="BZ263">
        <v>1557328811.4</v>
      </c>
      <c r="CA263">
        <v>2.18744230769231</v>
      </c>
      <c r="CB263">
        <v>-0.512249578578435</v>
      </c>
      <c r="CC263">
        <v>54.9230769891218</v>
      </c>
      <c r="CD263">
        <v>14805.6730769231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-50.228743902439</v>
      </c>
      <c r="CP263">
        <v>-2.34334494773527</v>
      </c>
      <c r="CQ263">
        <v>0.240683497310168</v>
      </c>
      <c r="CR263">
        <v>0</v>
      </c>
      <c r="CS263">
        <v>2.18935588235294</v>
      </c>
      <c r="CT263">
        <v>-0.620520195317452</v>
      </c>
      <c r="CU263">
        <v>0.225821945986052</v>
      </c>
      <c r="CV263">
        <v>1</v>
      </c>
      <c r="CW263">
        <v>3.73192195121951</v>
      </c>
      <c r="CX263">
        <v>-0.235876515679445</v>
      </c>
      <c r="CY263">
        <v>0.0268006133183836</v>
      </c>
      <c r="CZ263">
        <v>0</v>
      </c>
      <c r="DA263">
        <v>1</v>
      </c>
      <c r="DB263">
        <v>3</v>
      </c>
      <c r="DC263" t="s">
        <v>278</v>
      </c>
      <c r="DD263">
        <v>1.85556</v>
      </c>
      <c r="DE263">
        <v>1.85358</v>
      </c>
      <c r="DF263">
        <v>1.85458</v>
      </c>
      <c r="DG263">
        <v>1.85908</v>
      </c>
      <c r="DH263">
        <v>1.85347</v>
      </c>
      <c r="DI263">
        <v>1.85785</v>
      </c>
      <c r="DJ263">
        <v>1.85501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507.605</v>
      </c>
      <c r="EC263">
        <v>553.252</v>
      </c>
      <c r="ED263">
        <v>15.3812</v>
      </c>
      <c r="EE263">
        <v>18.5278</v>
      </c>
      <c r="EF263">
        <v>30</v>
      </c>
      <c r="EG263">
        <v>18.4553</v>
      </c>
      <c r="EH263">
        <v>18.4382</v>
      </c>
      <c r="EI263">
        <v>34.6607</v>
      </c>
      <c r="EJ263">
        <v>42.625</v>
      </c>
      <c r="EK263">
        <v>73.9741</v>
      </c>
      <c r="EL263">
        <v>15.3598</v>
      </c>
      <c r="EM263">
        <v>815</v>
      </c>
      <c r="EN263">
        <v>10.1892</v>
      </c>
      <c r="EO263">
        <v>102.299</v>
      </c>
      <c r="EP263">
        <v>102.689</v>
      </c>
    </row>
    <row r="264" spans="1:146">
      <c r="A264">
        <v>248</v>
      </c>
      <c r="B264">
        <v>1557328788.6</v>
      </c>
      <c r="C264">
        <v>494</v>
      </c>
      <c r="D264" t="s">
        <v>752</v>
      </c>
      <c r="E264" t="s">
        <v>753</v>
      </c>
      <c r="H264">
        <v>1557328778.26129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-0.0125505183433595</v>
      </c>
      <c r="AF264">
        <v>0.0140890563262148</v>
      </c>
      <c r="AG264">
        <v>1.32640227805752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1557328778.26129</v>
      </c>
      <c r="AU264">
        <v>742.337709677419</v>
      </c>
      <c r="AV264">
        <v>792.688451612903</v>
      </c>
      <c r="AW264">
        <v>13.8775451612903</v>
      </c>
      <c r="AX264">
        <v>10.1531709677419</v>
      </c>
      <c r="AY264">
        <v>500.009516129032</v>
      </c>
      <c r="AZ264">
        <v>100.919838709677</v>
      </c>
      <c r="BA264">
        <v>0.19999235483871</v>
      </c>
      <c r="BB264">
        <v>20.0333290322581</v>
      </c>
      <c r="BC264">
        <v>19.8268870967742</v>
      </c>
      <c r="BD264">
        <v>999.9</v>
      </c>
      <c r="BE264">
        <v>0</v>
      </c>
      <c r="BF264">
        <v>0</v>
      </c>
      <c r="BG264">
        <v>2999.03225806452</v>
      </c>
      <c r="BH264">
        <v>0</v>
      </c>
      <c r="BI264">
        <v>54.3997548387097</v>
      </c>
      <c r="BJ264">
        <v>1499.98838709677</v>
      </c>
      <c r="BK264">
        <v>0.973002225806452</v>
      </c>
      <c r="BL264">
        <v>0.0269978967741935</v>
      </c>
      <c r="BM264">
        <v>0</v>
      </c>
      <c r="BN264">
        <v>2.20069677419355</v>
      </c>
      <c r="BO264">
        <v>0</v>
      </c>
      <c r="BP264">
        <v>14806.6032258065</v>
      </c>
      <c r="BQ264">
        <v>13121.9064516129</v>
      </c>
      <c r="BR264">
        <v>37.562</v>
      </c>
      <c r="BS264">
        <v>39.5</v>
      </c>
      <c r="BT264">
        <v>38.937</v>
      </c>
      <c r="BU264">
        <v>37.562</v>
      </c>
      <c r="BV264">
        <v>37.129</v>
      </c>
      <c r="BW264">
        <v>1459.48838709677</v>
      </c>
      <c r="BX264">
        <v>40.5</v>
      </c>
      <c r="BY264">
        <v>0</v>
      </c>
      <c r="BZ264">
        <v>1557328813.8</v>
      </c>
      <c r="CA264">
        <v>2.13793461538462</v>
      </c>
      <c r="CB264">
        <v>-0.67039659250627</v>
      </c>
      <c r="CC264">
        <v>70.9059829924793</v>
      </c>
      <c r="CD264">
        <v>14807.3923076923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-50.3195390243902</v>
      </c>
      <c r="CP264">
        <v>-2.24755400696864</v>
      </c>
      <c r="CQ264">
        <v>0.229555542859642</v>
      </c>
      <c r="CR264">
        <v>0</v>
      </c>
      <c r="CS264">
        <v>2.18972058823529</v>
      </c>
      <c r="CT264">
        <v>-0.761454775993193</v>
      </c>
      <c r="CU264">
        <v>0.241192852761402</v>
      </c>
      <c r="CV264">
        <v>1</v>
      </c>
      <c r="CW264">
        <v>3.72624024390244</v>
      </c>
      <c r="CX264">
        <v>-0.256918745644607</v>
      </c>
      <c r="CY264">
        <v>0.0280786535956657</v>
      </c>
      <c r="CZ264">
        <v>0</v>
      </c>
      <c r="DA264">
        <v>1</v>
      </c>
      <c r="DB264">
        <v>3</v>
      </c>
      <c r="DC264" t="s">
        <v>278</v>
      </c>
      <c r="DD264">
        <v>1.85556</v>
      </c>
      <c r="DE264">
        <v>1.85357</v>
      </c>
      <c r="DF264">
        <v>1.85456</v>
      </c>
      <c r="DG264">
        <v>1.8591</v>
      </c>
      <c r="DH264">
        <v>1.85348</v>
      </c>
      <c r="DI264">
        <v>1.85786</v>
      </c>
      <c r="DJ264">
        <v>1.85501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507.407</v>
      </c>
      <c r="EC264">
        <v>553.444</v>
      </c>
      <c r="ED264">
        <v>15.3656</v>
      </c>
      <c r="EE264">
        <v>18.527</v>
      </c>
      <c r="EF264">
        <v>30</v>
      </c>
      <c r="EG264">
        <v>18.4552</v>
      </c>
      <c r="EH264">
        <v>18.438</v>
      </c>
      <c r="EI264">
        <v>34.7917</v>
      </c>
      <c r="EJ264">
        <v>42.625</v>
      </c>
      <c r="EK264">
        <v>73.9741</v>
      </c>
      <c r="EL264">
        <v>15.3598</v>
      </c>
      <c r="EM264">
        <v>820</v>
      </c>
      <c r="EN264">
        <v>10.1892</v>
      </c>
      <c r="EO264">
        <v>102.3</v>
      </c>
      <c r="EP264">
        <v>102.689</v>
      </c>
    </row>
    <row r="265" spans="1:146">
      <c r="A265">
        <v>249</v>
      </c>
      <c r="B265">
        <v>1557328790.6</v>
      </c>
      <c r="C265">
        <v>496</v>
      </c>
      <c r="D265" t="s">
        <v>754</v>
      </c>
      <c r="E265" t="s">
        <v>755</v>
      </c>
      <c r="H265">
        <v>1557328780.26129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-0.0125515147606285</v>
      </c>
      <c r="AF265">
        <v>0.0140901748918902</v>
      </c>
      <c r="AG265">
        <v>1.32648426904601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1557328780.26129</v>
      </c>
      <c r="AU265">
        <v>745.592161290323</v>
      </c>
      <c r="AV265">
        <v>796.022064516129</v>
      </c>
      <c r="AW265">
        <v>13.8790387096774</v>
      </c>
      <c r="AX265">
        <v>10.1601225806452</v>
      </c>
      <c r="AY265">
        <v>500.014322580645</v>
      </c>
      <c r="AZ265">
        <v>100.919709677419</v>
      </c>
      <c r="BA265">
        <v>0.199998451612903</v>
      </c>
      <c r="BB265">
        <v>20.0346548387097</v>
      </c>
      <c r="BC265">
        <v>19.8288193548387</v>
      </c>
      <c r="BD265">
        <v>999.9</v>
      </c>
      <c r="BE265">
        <v>0</v>
      </c>
      <c r="BF265">
        <v>0</v>
      </c>
      <c r="BG265">
        <v>2999.27419354839</v>
      </c>
      <c r="BH265">
        <v>0</v>
      </c>
      <c r="BI265">
        <v>55.4361612903226</v>
      </c>
      <c r="BJ265">
        <v>1499.98774193548</v>
      </c>
      <c r="BK265">
        <v>0.973002225806452</v>
      </c>
      <c r="BL265">
        <v>0.0269978967741935</v>
      </c>
      <c r="BM265">
        <v>0</v>
      </c>
      <c r="BN265">
        <v>2.19341290322581</v>
      </c>
      <c r="BO265">
        <v>0</v>
      </c>
      <c r="BP265">
        <v>14807.0967741935</v>
      </c>
      <c r="BQ265">
        <v>13121.9096774194</v>
      </c>
      <c r="BR265">
        <v>37.562</v>
      </c>
      <c r="BS265">
        <v>39.5</v>
      </c>
      <c r="BT265">
        <v>38.937</v>
      </c>
      <c r="BU265">
        <v>37.562</v>
      </c>
      <c r="BV265">
        <v>37.129</v>
      </c>
      <c r="BW265">
        <v>1459.48774193548</v>
      </c>
      <c r="BX265">
        <v>40.5</v>
      </c>
      <c r="BY265">
        <v>0</v>
      </c>
      <c r="BZ265">
        <v>1557328815.6</v>
      </c>
      <c r="CA265">
        <v>2.15256923076923</v>
      </c>
      <c r="CB265">
        <v>0.341552128362564</v>
      </c>
      <c r="CC265">
        <v>58.9264958298304</v>
      </c>
      <c r="CD265">
        <v>14809.1076923077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-50.4063536585366</v>
      </c>
      <c r="CP265">
        <v>-2.34486271777001</v>
      </c>
      <c r="CQ265">
        <v>0.240539715393814</v>
      </c>
      <c r="CR265">
        <v>0</v>
      </c>
      <c r="CS265">
        <v>2.16635</v>
      </c>
      <c r="CT265">
        <v>-0.559364066608274</v>
      </c>
      <c r="CU265">
        <v>0.234451694824077</v>
      </c>
      <c r="CV265">
        <v>1</v>
      </c>
      <c r="CW265">
        <v>3.72063024390244</v>
      </c>
      <c r="CX265">
        <v>-0.249756376306615</v>
      </c>
      <c r="CY265">
        <v>0.0276600842535977</v>
      </c>
      <c r="CZ265">
        <v>0</v>
      </c>
      <c r="DA265">
        <v>1</v>
      </c>
      <c r="DB265">
        <v>3</v>
      </c>
      <c r="DC265" t="s">
        <v>278</v>
      </c>
      <c r="DD265">
        <v>1.85557</v>
      </c>
      <c r="DE265">
        <v>1.85357</v>
      </c>
      <c r="DF265">
        <v>1.85457</v>
      </c>
      <c r="DG265">
        <v>1.85909</v>
      </c>
      <c r="DH265">
        <v>1.85349</v>
      </c>
      <c r="DI265">
        <v>1.85787</v>
      </c>
      <c r="DJ265">
        <v>1.85501</v>
      </c>
      <c r="DK265">
        <v>1.85365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507.325</v>
      </c>
      <c r="EC265">
        <v>553.522</v>
      </c>
      <c r="ED265">
        <v>15.3518</v>
      </c>
      <c r="EE265">
        <v>18.5262</v>
      </c>
      <c r="EF265">
        <v>30.0001</v>
      </c>
      <c r="EG265">
        <v>18.4545</v>
      </c>
      <c r="EH265">
        <v>18.4372</v>
      </c>
      <c r="EI265">
        <v>34.9141</v>
      </c>
      <c r="EJ265">
        <v>42.625</v>
      </c>
      <c r="EK265">
        <v>73.6018</v>
      </c>
      <c r="EL265">
        <v>15.3225</v>
      </c>
      <c r="EM265">
        <v>825</v>
      </c>
      <c r="EN265">
        <v>10.1892</v>
      </c>
      <c r="EO265">
        <v>102.3</v>
      </c>
      <c r="EP265">
        <v>102.688</v>
      </c>
    </row>
    <row r="266" spans="1:146">
      <c r="A266">
        <v>250</v>
      </c>
      <c r="B266">
        <v>1557328792.6</v>
      </c>
      <c r="C266">
        <v>498</v>
      </c>
      <c r="D266" t="s">
        <v>756</v>
      </c>
      <c r="E266" t="s">
        <v>757</v>
      </c>
      <c r="H266">
        <v>1557328782.26129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-0.0125520049440142</v>
      </c>
      <c r="AF266">
        <v>0.0140907251656829</v>
      </c>
      <c r="AG266">
        <v>1.32652460397424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1557328782.26129</v>
      </c>
      <c r="AU266">
        <v>748.841290322581</v>
      </c>
      <c r="AV266">
        <v>799.357</v>
      </c>
      <c r="AW266">
        <v>13.8808709677419</v>
      </c>
      <c r="AX266">
        <v>10.1670258064516</v>
      </c>
      <c r="AY266">
        <v>500.012967741935</v>
      </c>
      <c r="AZ266">
        <v>100.919580645161</v>
      </c>
      <c r="BA266">
        <v>0.199997161290323</v>
      </c>
      <c r="BB266">
        <v>20.0353096774194</v>
      </c>
      <c r="BC266">
        <v>19.8302516129032</v>
      </c>
      <c r="BD266">
        <v>999.9</v>
      </c>
      <c r="BE266">
        <v>0</v>
      </c>
      <c r="BF266">
        <v>0</v>
      </c>
      <c r="BG266">
        <v>2999.39516129032</v>
      </c>
      <c r="BH266">
        <v>0</v>
      </c>
      <c r="BI266">
        <v>56.2007870967742</v>
      </c>
      <c r="BJ266">
        <v>1499.98709677419</v>
      </c>
      <c r="BK266">
        <v>0.973002064516129</v>
      </c>
      <c r="BL266">
        <v>0.0269980419354839</v>
      </c>
      <c r="BM266">
        <v>0</v>
      </c>
      <c r="BN266">
        <v>2.15949032258065</v>
      </c>
      <c r="BO266">
        <v>0</v>
      </c>
      <c r="BP266">
        <v>14807.5387096774</v>
      </c>
      <c r="BQ266">
        <v>13121.9032258065</v>
      </c>
      <c r="BR266">
        <v>37.562</v>
      </c>
      <c r="BS266">
        <v>39.5</v>
      </c>
      <c r="BT266">
        <v>38.937</v>
      </c>
      <c r="BU266">
        <v>37.562</v>
      </c>
      <c r="BV266">
        <v>37.129</v>
      </c>
      <c r="BW266">
        <v>1459.48709677419</v>
      </c>
      <c r="BX266">
        <v>40.5</v>
      </c>
      <c r="BY266">
        <v>0</v>
      </c>
      <c r="BZ266">
        <v>1557328817.4</v>
      </c>
      <c r="CA266">
        <v>2.13936153846154</v>
      </c>
      <c r="CB266">
        <v>0.102427347583052</v>
      </c>
      <c r="CC266">
        <v>27.839316215723</v>
      </c>
      <c r="CD266">
        <v>14810.2192307692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-50.4862414634146</v>
      </c>
      <c r="CP266">
        <v>-2.61835609756095</v>
      </c>
      <c r="CQ266">
        <v>0.265554943996125</v>
      </c>
      <c r="CR266">
        <v>0</v>
      </c>
      <c r="CS266">
        <v>2.16137058823529</v>
      </c>
      <c r="CT266">
        <v>-0.285441342181172</v>
      </c>
      <c r="CU266">
        <v>0.236703974381271</v>
      </c>
      <c r="CV266">
        <v>1</v>
      </c>
      <c r="CW266">
        <v>3.71537682926829</v>
      </c>
      <c r="CX266">
        <v>-0.223562090592358</v>
      </c>
      <c r="CY266">
        <v>0.0261728213563486</v>
      </c>
      <c r="CZ266">
        <v>0</v>
      </c>
      <c r="DA266">
        <v>1</v>
      </c>
      <c r="DB266">
        <v>3</v>
      </c>
      <c r="DC266" t="s">
        <v>278</v>
      </c>
      <c r="DD266">
        <v>1.85557</v>
      </c>
      <c r="DE266">
        <v>1.85358</v>
      </c>
      <c r="DF266">
        <v>1.85458</v>
      </c>
      <c r="DG266">
        <v>1.85907</v>
      </c>
      <c r="DH266">
        <v>1.85349</v>
      </c>
      <c r="DI266">
        <v>1.85785</v>
      </c>
      <c r="DJ266">
        <v>1.85501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507.361</v>
      </c>
      <c r="EC266">
        <v>553.461</v>
      </c>
      <c r="ED266">
        <v>15.337</v>
      </c>
      <c r="EE266">
        <v>18.5254</v>
      </c>
      <c r="EF266">
        <v>30.0001</v>
      </c>
      <c r="EG266">
        <v>18.4537</v>
      </c>
      <c r="EH266">
        <v>18.4366</v>
      </c>
      <c r="EI266">
        <v>35.0088</v>
      </c>
      <c r="EJ266">
        <v>42.625</v>
      </c>
      <c r="EK266">
        <v>73.6018</v>
      </c>
      <c r="EL266">
        <v>15.3225</v>
      </c>
      <c r="EM266">
        <v>825</v>
      </c>
      <c r="EN266">
        <v>10.1892</v>
      </c>
      <c r="EO266">
        <v>102.3</v>
      </c>
      <c r="EP266">
        <v>102.688</v>
      </c>
    </row>
    <row r="267" spans="1:146">
      <c r="A267">
        <v>251</v>
      </c>
      <c r="B267">
        <v>1557328794.6</v>
      </c>
      <c r="C267">
        <v>500</v>
      </c>
      <c r="D267" t="s">
        <v>758</v>
      </c>
      <c r="E267" t="s">
        <v>759</v>
      </c>
      <c r="H267">
        <v>1557328784.26129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-0.0125528366256121</v>
      </c>
      <c r="AF267">
        <v>0.0140916588011359</v>
      </c>
      <c r="AG267">
        <v>1.32659303890928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1557328784.26129</v>
      </c>
      <c r="AU267">
        <v>752.086709677419</v>
      </c>
      <c r="AV267">
        <v>802.691129032258</v>
      </c>
      <c r="AW267">
        <v>13.8833193548387</v>
      </c>
      <c r="AX267">
        <v>10.1740161290323</v>
      </c>
      <c r="AY267">
        <v>500.010516129032</v>
      </c>
      <c r="AZ267">
        <v>100.919483870968</v>
      </c>
      <c r="BA267">
        <v>0.199991032258064</v>
      </c>
      <c r="BB267">
        <v>20.035435483871</v>
      </c>
      <c r="BC267">
        <v>19.831564516129</v>
      </c>
      <c r="BD267">
        <v>999.9</v>
      </c>
      <c r="BE267">
        <v>0</v>
      </c>
      <c r="BF267">
        <v>0</v>
      </c>
      <c r="BG267">
        <v>2999.59677419355</v>
      </c>
      <c r="BH267">
        <v>0</v>
      </c>
      <c r="BI267">
        <v>56.7428290322581</v>
      </c>
      <c r="BJ267">
        <v>1499.98612903226</v>
      </c>
      <c r="BK267">
        <v>0.973002064516129</v>
      </c>
      <c r="BL267">
        <v>0.0269980419354839</v>
      </c>
      <c r="BM267">
        <v>0</v>
      </c>
      <c r="BN267">
        <v>2.14716451612903</v>
      </c>
      <c r="BO267">
        <v>0</v>
      </c>
      <c r="BP267">
        <v>14807.9</v>
      </c>
      <c r="BQ267">
        <v>13121.8967741935</v>
      </c>
      <c r="BR267">
        <v>37.562</v>
      </c>
      <c r="BS267">
        <v>39.5</v>
      </c>
      <c r="BT267">
        <v>38.937</v>
      </c>
      <c r="BU267">
        <v>37.562</v>
      </c>
      <c r="BV267">
        <v>37.129</v>
      </c>
      <c r="BW267">
        <v>1459.48612903226</v>
      </c>
      <c r="BX267">
        <v>40.5</v>
      </c>
      <c r="BY267">
        <v>0</v>
      </c>
      <c r="BZ267">
        <v>1557328819.8</v>
      </c>
      <c r="CA267">
        <v>2.18804230769231</v>
      </c>
      <c r="CB267">
        <v>0.254711105874474</v>
      </c>
      <c r="CC267">
        <v>-9.63076912458641</v>
      </c>
      <c r="CD267">
        <v>14810.05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-50.5733658536585</v>
      </c>
      <c r="CP267">
        <v>-2.69182787456445</v>
      </c>
      <c r="CQ267">
        <v>0.272507428056966</v>
      </c>
      <c r="CR267">
        <v>0</v>
      </c>
      <c r="CS267">
        <v>2.16645882352941</v>
      </c>
      <c r="CT267">
        <v>0.0773127641589336</v>
      </c>
      <c r="CU267">
        <v>0.238893308843887</v>
      </c>
      <c r="CV267">
        <v>1</v>
      </c>
      <c r="CW267">
        <v>3.71068634146342</v>
      </c>
      <c r="CX267">
        <v>-0.18196452961673</v>
      </c>
      <c r="CY267">
        <v>0.0239062917278294</v>
      </c>
      <c r="CZ267">
        <v>0</v>
      </c>
      <c r="DA267">
        <v>1</v>
      </c>
      <c r="DB267">
        <v>3</v>
      </c>
      <c r="DC267" t="s">
        <v>278</v>
      </c>
      <c r="DD267">
        <v>1.85556</v>
      </c>
      <c r="DE267">
        <v>1.8536</v>
      </c>
      <c r="DF267">
        <v>1.85459</v>
      </c>
      <c r="DG267">
        <v>1.85907</v>
      </c>
      <c r="DH267">
        <v>1.85349</v>
      </c>
      <c r="DI267">
        <v>1.85784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507.163</v>
      </c>
      <c r="EC267">
        <v>553.584</v>
      </c>
      <c r="ED267">
        <v>15.3205</v>
      </c>
      <c r="EE267">
        <v>18.5246</v>
      </c>
      <c r="EF267">
        <v>30</v>
      </c>
      <c r="EG267">
        <v>18.4536</v>
      </c>
      <c r="EH267">
        <v>18.4366</v>
      </c>
      <c r="EI267">
        <v>35.1183</v>
      </c>
      <c r="EJ267">
        <v>42.625</v>
      </c>
      <c r="EK267">
        <v>73.6018</v>
      </c>
      <c r="EL267">
        <v>15.2884</v>
      </c>
      <c r="EM267">
        <v>830</v>
      </c>
      <c r="EN267">
        <v>10.1892</v>
      </c>
      <c r="EO267">
        <v>102.299</v>
      </c>
      <c r="EP267">
        <v>102.688</v>
      </c>
    </row>
    <row r="268" spans="1:146">
      <c r="A268">
        <v>252</v>
      </c>
      <c r="B268">
        <v>1557328796.6</v>
      </c>
      <c r="C268">
        <v>502</v>
      </c>
      <c r="D268" t="s">
        <v>760</v>
      </c>
      <c r="E268" t="s">
        <v>761</v>
      </c>
      <c r="H268">
        <v>1557328786.26129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-0.0125543513051447</v>
      </c>
      <c r="AF268">
        <v>0.0140933591616045</v>
      </c>
      <c r="AG268">
        <v>1.32671767335621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1557328786.26129</v>
      </c>
      <c r="AU268">
        <v>755.333096774194</v>
      </c>
      <c r="AV268">
        <v>806.013516129032</v>
      </c>
      <c r="AW268">
        <v>13.8860548387097</v>
      </c>
      <c r="AX268">
        <v>10.1812483870968</v>
      </c>
      <c r="AY268">
        <v>500.013258064516</v>
      </c>
      <c r="AZ268">
        <v>100.919451612903</v>
      </c>
      <c r="BA268">
        <v>0.199999161290323</v>
      </c>
      <c r="BB268">
        <v>20.0350903225807</v>
      </c>
      <c r="BC268">
        <v>19.8337193548387</v>
      </c>
      <c r="BD268">
        <v>999.9</v>
      </c>
      <c r="BE268">
        <v>0</v>
      </c>
      <c r="BF268">
        <v>0</v>
      </c>
      <c r="BG268">
        <v>2999.95967741935</v>
      </c>
      <c r="BH268">
        <v>0</v>
      </c>
      <c r="BI268">
        <v>57.2806419354839</v>
      </c>
      <c r="BJ268">
        <v>1499.97774193548</v>
      </c>
      <c r="BK268">
        <v>0.973002064516129</v>
      </c>
      <c r="BL268">
        <v>0.0269980419354839</v>
      </c>
      <c r="BM268">
        <v>0</v>
      </c>
      <c r="BN268">
        <v>2.1573</v>
      </c>
      <c r="BO268">
        <v>0</v>
      </c>
      <c r="BP268">
        <v>14807.9709677419</v>
      </c>
      <c r="BQ268">
        <v>13121.8161290323</v>
      </c>
      <c r="BR268">
        <v>37.562</v>
      </c>
      <c r="BS268">
        <v>39.5</v>
      </c>
      <c r="BT268">
        <v>38.937</v>
      </c>
      <c r="BU268">
        <v>37.562</v>
      </c>
      <c r="BV268">
        <v>37.131</v>
      </c>
      <c r="BW268">
        <v>1459.47774193548</v>
      </c>
      <c r="BX268">
        <v>40.5</v>
      </c>
      <c r="BY268">
        <v>0</v>
      </c>
      <c r="BZ268">
        <v>1557328821.6</v>
      </c>
      <c r="CA268">
        <v>2.20636153846154</v>
      </c>
      <c r="CB268">
        <v>0.952116236330539</v>
      </c>
      <c r="CC268">
        <v>-35.1999998841013</v>
      </c>
      <c r="CD268">
        <v>14808.7153846154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-50.6602317073171</v>
      </c>
      <c r="CP268">
        <v>-2.72986620209057</v>
      </c>
      <c r="CQ268">
        <v>0.276472101039477</v>
      </c>
      <c r="CR268">
        <v>0</v>
      </c>
      <c r="CS268">
        <v>2.17043823529412</v>
      </c>
      <c r="CT268">
        <v>0.467264855390027</v>
      </c>
      <c r="CU268">
        <v>0.237832112083424</v>
      </c>
      <c r="CV268">
        <v>1</v>
      </c>
      <c r="CW268">
        <v>3.70616902439024</v>
      </c>
      <c r="CX268">
        <v>-0.122019721254364</v>
      </c>
      <c r="CY268">
        <v>0.0203347768679102</v>
      </c>
      <c r="CZ268">
        <v>0</v>
      </c>
      <c r="DA268">
        <v>1</v>
      </c>
      <c r="DB268">
        <v>3</v>
      </c>
      <c r="DC268" t="s">
        <v>278</v>
      </c>
      <c r="DD268">
        <v>1.85556</v>
      </c>
      <c r="DE268">
        <v>1.8536</v>
      </c>
      <c r="DF268">
        <v>1.85457</v>
      </c>
      <c r="DG268">
        <v>1.8591</v>
      </c>
      <c r="DH268">
        <v>1.85349</v>
      </c>
      <c r="DI268">
        <v>1.85784</v>
      </c>
      <c r="DJ268">
        <v>1.85501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507.206</v>
      </c>
      <c r="EC268">
        <v>553.496</v>
      </c>
      <c r="ED268">
        <v>15.3076</v>
      </c>
      <c r="EE268">
        <v>18.5238</v>
      </c>
      <c r="EF268">
        <v>30.0001</v>
      </c>
      <c r="EG268">
        <v>18.4533</v>
      </c>
      <c r="EH268">
        <v>18.4366</v>
      </c>
      <c r="EI268">
        <v>35.2485</v>
      </c>
      <c r="EJ268">
        <v>42.625</v>
      </c>
      <c r="EK268">
        <v>73.6018</v>
      </c>
      <c r="EL268">
        <v>15.2884</v>
      </c>
      <c r="EM268">
        <v>835</v>
      </c>
      <c r="EN268">
        <v>10.1892</v>
      </c>
      <c r="EO268">
        <v>102.299</v>
      </c>
      <c r="EP268">
        <v>102.688</v>
      </c>
    </row>
    <row r="269" spans="1:146">
      <c r="A269">
        <v>253</v>
      </c>
      <c r="B269">
        <v>1557328798.6</v>
      </c>
      <c r="C269">
        <v>504</v>
      </c>
      <c r="D269" t="s">
        <v>762</v>
      </c>
      <c r="E269" t="s">
        <v>763</v>
      </c>
      <c r="H269">
        <v>1557328788.26129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-0.0125551990360538</v>
      </c>
      <c r="AF269">
        <v>0.0140943108138152</v>
      </c>
      <c r="AG269">
        <v>1.32678742780242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1557328788.26129</v>
      </c>
      <c r="AU269">
        <v>758.575838709677</v>
      </c>
      <c r="AV269">
        <v>809.317161290323</v>
      </c>
      <c r="AW269">
        <v>13.8892806451613</v>
      </c>
      <c r="AX269">
        <v>10.1887032258065</v>
      </c>
      <c r="AY269">
        <v>500.012967741935</v>
      </c>
      <c r="AZ269">
        <v>100.919483870968</v>
      </c>
      <c r="BA269">
        <v>0.200002677419355</v>
      </c>
      <c r="BB269">
        <v>20.0346677419355</v>
      </c>
      <c r="BC269">
        <v>19.8370032258065</v>
      </c>
      <c r="BD269">
        <v>999.9</v>
      </c>
      <c r="BE269">
        <v>0</v>
      </c>
      <c r="BF269">
        <v>0</v>
      </c>
      <c r="BG269">
        <v>3000.16129032258</v>
      </c>
      <c r="BH269">
        <v>0</v>
      </c>
      <c r="BI269">
        <v>57.8604258064516</v>
      </c>
      <c r="BJ269">
        <v>1499.98548387097</v>
      </c>
      <c r="BK269">
        <v>0.973002225806452</v>
      </c>
      <c r="BL269">
        <v>0.0269978967741935</v>
      </c>
      <c r="BM269">
        <v>0</v>
      </c>
      <c r="BN269">
        <v>2.18366774193548</v>
      </c>
      <c r="BO269">
        <v>0</v>
      </c>
      <c r="BP269">
        <v>14807.4677419355</v>
      </c>
      <c r="BQ269">
        <v>13121.8806451613</v>
      </c>
      <c r="BR269">
        <v>37.562</v>
      </c>
      <c r="BS269">
        <v>39.5</v>
      </c>
      <c r="BT269">
        <v>38.937</v>
      </c>
      <c r="BU269">
        <v>37.562</v>
      </c>
      <c r="BV269">
        <v>37.137</v>
      </c>
      <c r="BW269">
        <v>1459.48548387097</v>
      </c>
      <c r="BX269">
        <v>40.5</v>
      </c>
      <c r="BY269">
        <v>0</v>
      </c>
      <c r="BZ269">
        <v>1557328823.4</v>
      </c>
      <c r="CA269">
        <v>2.19555384615385</v>
      </c>
      <c r="CB269">
        <v>1.09723760457151</v>
      </c>
      <c r="CC269">
        <v>-76.7863248814177</v>
      </c>
      <c r="CD269">
        <v>14807.4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-50.7240756097561</v>
      </c>
      <c r="CP269">
        <v>-2.65418257839732</v>
      </c>
      <c r="CQ269">
        <v>0.271440623503636</v>
      </c>
      <c r="CR269">
        <v>0</v>
      </c>
      <c r="CS269">
        <v>2.19610882352941</v>
      </c>
      <c r="CT269">
        <v>0.597106147489658</v>
      </c>
      <c r="CU269">
        <v>0.227852124862812</v>
      </c>
      <c r="CV269">
        <v>1</v>
      </c>
      <c r="CW269">
        <v>3.7016612195122</v>
      </c>
      <c r="CX269">
        <v>-0.0419159581881588</v>
      </c>
      <c r="CY269">
        <v>0.0142526569530073</v>
      </c>
      <c r="CZ269">
        <v>1</v>
      </c>
      <c r="DA269">
        <v>2</v>
      </c>
      <c r="DB269">
        <v>3</v>
      </c>
      <c r="DC269" t="s">
        <v>271</v>
      </c>
      <c r="DD269">
        <v>1.85556</v>
      </c>
      <c r="DE269">
        <v>1.85357</v>
      </c>
      <c r="DF269">
        <v>1.85456</v>
      </c>
      <c r="DG269">
        <v>1.85909</v>
      </c>
      <c r="DH269">
        <v>1.85349</v>
      </c>
      <c r="DI269">
        <v>1.85783</v>
      </c>
      <c r="DJ269">
        <v>1.85501</v>
      </c>
      <c r="DK269">
        <v>1.85368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507.364</v>
      </c>
      <c r="EC269">
        <v>553.389</v>
      </c>
      <c r="ED269">
        <v>15.2923</v>
      </c>
      <c r="EE269">
        <v>18.5233</v>
      </c>
      <c r="EF269">
        <v>30</v>
      </c>
      <c r="EG269">
        <v>18.4525</v>
      </c>
      <c r="EH269">
        <v>18.4364</v>
      </c>
      <c r="EI269">
        <v>35.3486</v>
      </c>
      <c r="EJ269">
        <v>42.625</v>
      </c>
      <c r="EK269">
        <v>73.6018</v>
      </c>
      <c r="EL269">
        <v>15.2884</v>
      </c>
      <c r="EM269">
        <v>835</v>
      </c>
      <c r="EN269">
        <v>10.1892</v>
      </c>
      <c r="EO269">
        <v>102.299</v>
      </c>
      <c r="EP269">
        <v>102.688</v>
      </c>
    </row>
    <row r="270" spans="1:146">
      <c r="A270">
        <v>254</v>
      </c>
      <c r="B270">
        <v>1557328800.6</v>
      </c>
      <c r="C270">
        <v>506</v>
      </c>
      <c r="D270" t="s">
        <v>764</v>
      </c>
      <c r="E270" t="s">
        <v>765</v>
      </c>
      <c r="H270">
        <v>1557328790.26129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-0.0125555485630748</v>
      </c>
      <c r="AF270">
        <v>0.0140947031885166</v>
      </c>
      <c r="AG270">
        <v>1.32681618806724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1557328790.26129</v>
      </c>
      <c r="AU270">
        <v>761.808258064516</v>
      </c>
      <c r="AV270">
        <v>812.609290322581</v>
      </c>
      <c r="AW270">
        <v>13.8932838709677</v>
      </c>
      <c r="AX270">
        <v>10.194764516129</v>
      </c>
      <c r="AY270">
        <v>500.016129032258</v>
      </c>
      <c r="AZ270">
        <v>100.919580645161</v>
      </c>
      <c r="BA270">
        <v>0.200001516129032</v>
      </c>
      <c r="BB270">
        <v>20.0345774193548</v>
      </c>
      <c r="BC270">
        <v>19.8396903225806</v>
      </c>
      <c r="BD270">
        <v>999.9</v>
      </c>
      <c r="BE270">
        <v>0</v>
      </c>
      <c r="BF270">
        <v>0</v>
      </c>
      <c r="BG270">
        <v>3000.24193548387</v>
      </c>
      <c r="BH270">
        <v>0</v>
      </c>
      <c r="BI270">
        <v>58.5013903225806</v>
      </c>
      <c r="BJ270">
        <v>1499.9935483871</v>
      </c>
      <c r="BK270">
        <v>0.973002225806452</v>
      </c>
      <c r="BL270">
        <v>0.0269978967741935</v>
      </c>
      <c r="BM270">
        <v>0</v>
      </c>
      <c r="BN270">
        <v>2.19932580645161</v>
      </c>
      <c r="BO270">
        <v>0</v>
      </c>
      <c r="BP270">
        <v>14805.8290322581</v>
      </c>
      <c r="BQ270">
        <v>13121.9483870968</v>
      </c>
      <c r="BR270">
        <v>37.562</v>
      </c>
      <c r="BS270">
        <v>39.5</v>
      </c>
      <c r="BT270">
        <v>38.937</v>
      </c>
      <c r="BU270">
        <v>37.562</v>
      </c>
      <c r="BV270">
        <v>37.143</v>
      </c>
      <c r="BW270">
        <v>1459.4935483871</v>
      </c>
      <c r="BX270">
        <v>40.5</v>
      </c>
      <c r="BY270">
        <v>0</v>
      </c>
      <c r="BZ270">
        <v>1557328825.8</v>
      </c>
      <c r="CA270">
        <v>2.23893461538462</v>
      </c>
      <c r="CB270">
        <v>0.86966495779132</v>
      </c>
      <c r="CC270">
        <v>-115.483760781309</v>
      </c>
      <c r="CD270">
        <v>14804.4192307692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-50.7787926829268</v>
      </c>
      <c r="CP270">
        <v>-2.15387247386754</v>
      </c>
      <c r="CQ270">
        <v>0.240464803357534</v>
      </c>
      <c r="CR270">
        <v>0</v>
      </c>
      <c r="CS270">
        <v>2.21332647058824</v>
      </c>
      <c r="CT270">
        <v>0.419941673710958</v>
      </c>
      <c r="CU270">
        <v>0.218733995460002</v>
      </c>
      <c r="CV270">
        <v>1</v>
      </c>
      <c r="CW270">
        <v>3.69867536585366</v>
      </c>
      <c r="CX270">
        <v>0.0389096864111516</v>
      </c>
      <c r="CY270">
        <v>0.00765987807887465</v>
      </c>
      <c r="CZ270">
        <v>1</v>
      </c>
      <c r="DA270">
        <v>2</v>
      </c>
      <c r="DB270">
        <v>3</v>
      </c>
      <c r="DC270" t="s">
        <v>271</v>
      </c>
      <c r="DD270">
        <v>1.85557</v>
      </c>
      <c r="DE270">
        <v>1.85356</v>
      </c>
      <c r="DF270">
        <v>1.85457</v>
      </c>
      <c r="DG270">
        <v>1.85907</v>
      </c>
      <c r="DH270">
        <v>1.85349</v>
      </c>
      <c r="DI270">
        <v>1.85783</v>
      </c>
      <c r="DJ270">
        <v>1.85501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507.252</v>
      </c>
      <c r="EC270">
        <v>553.608</v>
      </c>
      <c r="ED270">
        <v>15.2796</v>
      </c>
      <c r="EE270">
        <v>18.5226</v>
      </c>
      <c r="EF270">
        <v>30</v>
      </c>
      <c r="EG270">
        <v>18.4519</v>
      </c>
      <c r="EH270">
        <v>18.4356</v>
      </c>
      <c r="EI270">
        <v>35.4616</v>
      </c>
      <c r="EJ270">
        <v>42.625</v>
      </c>
      <c r="EK270">
        <v>73.6018</v>
      </c>
      <c r="EL270">
        <v>15.257</v>
      </c>
      <c r="EM270">
        <v>840</v>
      </c>
      <c r="EN270">
        <v>10.1892</v>
      </c>
      <c r="EO270">
        <v>102.298</v>
      </c>
      <c r="EP270">
        <v>102.688</v>
      </c>
    </row>
    <row r="271" spans="1:146">
      <c r="A271">
        <v>255</v>
      </c>
      <c r="B271">
        <v>1557328802.6</v>
      </c>
      <c r="C271">
        <v>508</v>
      </c>
      <c r="D271" t="s">
        <v>766</v>
      </c>
      <c r="E271" t="s">
        <v>767</v>
      </c>
      <c r="H271">
        <v>1557328792.26129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-0.012556918581709</v>
      </c>
      <c r="AF271">
        <v>0.0140962411544537</v>
      </c>
      <c r="AG271">
        <v>1.32692891717851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1557328792.26129</v>
      </c>
      <c r="AU271">
        <v>765.039709677419</v>
      </c>
      <c r="AV271">
        <v>815.911580645161</v>
      </c>
      <c r="AW271">
        <v>13.8971709677419</v>
      </c>
      <c r="AX271">
        <v>10.1978064516129</v>
      </c>
      <c r="AY271">
        <v>500.021419354839</v>
      </c>
      <c r="AZ271">
        <v>100.919741935484</v>
      </c>
      <c r="BA271">
        <v>0.200006258064516</v>
      </c>
      <c r="BB271">
        <v>20.0340935483871</v>
      </c>
      <c r="BC271">
        <v>19.8408774193548</v>
      </c>
      <c r="BD271">
        <v>999.9</v>
      </c>
      <c r="BE271">
        <v>0</v>
      </c>
      <c r="BF271">
        <v>0</v>
      </c>
      <c r="BG271">
        <v>3000.56451612903</v>
      </c>
      <c r="BH271">
        <v>0</v>
      </c>
      <c r="BI271">
        <v>58.9763677419355</v>
      </c>
      <c r="BJ271">
        <v>1499.97741935484</v>
      </c>
      <c r="BK271">
        <v>0.973001903225806</v>
      </c>
      <c r="BL271">
        <v>0.0269981870967742</v>
      </c>
      <c r="BM271">
        <v>0</v>
      </c>
      <c r="BN271">
        <v>2.21791290322581</v>
      </c>
      <c r="BO271">
        <v>0</v>
      </c>
      <c r="BP271">
        <v>14803.6</v>
      </c>
      <c r="BQ271">
        <v>13121.8064516129</v>
      </c>
      <c r="BR271">
        <v>37.562</v>
      </c>
      <c r="BS271">
        <v>39.5</v>
      </c>
      <c r="BT271">
        <v>38.937</v>
      </c>
      <c r="BU271">
        <v>37.562</v>
      </c>
      <c r="BV271">
        <v>37.145</v>
      </c>
      <c r="BW271">
        <v>1459.47741935484</v>
      </c>
      <c r="BX271">
        <v>40.5</v>
      </c>
      <c r="BY271">
        <v>0</v>
      </c>
      <c r="BZ271">
        <v>1557328827.6</v>
      </c>
      <c r="CA271">
        <v>2.24456923076923</v>
      </c>
      <c r="CB271">
        <v>0.499056407904275</v>
      </c>
      <c r="CC271">
        <v>-132.588034244411</v>
      </c>
      <c r="CD271">
        <v>14801.0615384615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-50.8509390243902</v>
      </c>
      <c r="CP271">
        <v>-1.73192195121964</v>
      </c>
      <c r="CQ271">
        <v>0.20001470174995</v>
      </c>
      <c r="CR271">
        <v>0</v>
      </c>
      <c r="CS271">
        <v>2.22272941176471</v>
      </c>
      <c r="CT271">
        <v>0.676002203580877</v>
      </c>
      <c r="CU271">
        <v>0.200893092039188</v>
      </c>
      <c r="CV271">
        <v>1</v>
      </c>
      <c r="CW271">
        <v>3.69877219512195</v>
      </c>
      <c r="CX271">
        <v>0.0721917073170871</v>
      </c>
      <c r="CY271">
        <v>0.0072551692294042</v>
      </c>
      <c r="CZ271">
        <v>1</v>
      </c>
      <c r="DA271">
        <v>2</v>
      </c>
      <c r="DB271">
        <v>3</v>
      </c>
      <c r="DC271" t="s">
        <v>271</v>
      </c>
      <c r="DD271">
        <v>1.85557</v>
      </c>
      <c r="DE271">
        <v>1.85358</v>
      </c>
      <c r="DF271">
        <v>1.85456</v>
      </c>
      <c r="DG271">
        <v>1.85907</v>
      </c>
      <c r="DH271">
        <v>1.85349</v>
      </c>
      <c r="DI271">
        <v>1.85784</v>
      </c>
      <c r="DJ271">
        <v>1.85501</v>
      </c>
      <c r="DK271">
        <v>1.85367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507.176</v>
      </c>
      <c r="EC271">
        <v>553.617</v>
      </c>
      <c r="ED271">
        <v>15.2663</v>
      </c>
      <c r="EE271">
        <v>18.5218</v>
      </c>
      <c r="EF271">
        <v>30</v>
      </c>
      <c r="EG271">
        <v>18.4519</v>
      </c>
      <c r="EH271">
        <v>18.435</v>
      </c>
      <c r="EI271">
        <v>35.5968</v>
      </c>
      <c r="EJ271">
        <v>42.625</v>
      </c>
      <c r="EK271">
        <v>73.6018</v>
      </c>
      <c r="EL271">
        <v>15.257</v>
      </c>
      <c r="EM271">
        <v>845</v>
      </c>
      <c r="EN271">
        <v>10.1892</v>
      </c>
      <c r="EO271">
        <v>102.299</v>
      </c>
      <c r="EP271">
        <v>102.689</v>
      </c>
    </row>
    <row r="272" spans="1:146">
      <c r="A272">
        <v>256</v>
      </c>
      <c r="B272">
        <v>1557328804.6</v>
      </c>
      <c r="C272">
        <v>510</v>
      </c>
      <c r="D272" t="s">
        <v>768</v>
      </c>
      <c r="E272" t="s">
        <v>769</v>
      </c>
      <c r="H272">
        <v>1557328794.26129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-0.012557589543928</v>
      </c>
      <c r="AF272">
        <v>0.0140969943683241</v>
      </c>
      <c r="AG272">
        <v>1.32698412551847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1557328794.26129</v>
      </c>
      <c r="AU272">
        <v>768.275419354839</v>
      </c>
      <c r="AV272">
        <v>819.212838709677</v>
      </c>
      <c r="AW272">
        <v>13.9001032258065</v>
      </c>
      <c r="AX272">
        <v>10.1989516129032</v>
      </c>
      <c r="AY272">
        <v>500.016580645161</v>
      </c>
      <c r="AZ272">
        <v>100.919709677419</v>
      </c>
      <c r="BA272">
        <v>0.200005677419355</v>
      </c>
      <c r="BB272">
        <v>20.0338580645161</v>
      </c>
      <c r="BC272">
        <v>19.8418387096774</v>
      </c>
      <c r="BD272">
        <v>999.9</v>
      </c>
      <c r="BE272">
        <v>0</v>
      </c>
      <c r="BF272">
        <v>0</v>
      </c>
      <c r="BG272">
        <v>3000.72580645161</v>
      </c>
      <c r="BH272">
        <v>0</v>
      </c>
      <c r="BI272">
        <v>59.2144967741935</v>
      </c>
      <c r="BJ272">
        <v>1499.9764516129</v>
      </c>
      <c r="BK272">
        <v>0.973002064516129</v>
      </c>
      <c r="BL272">
        <v>0.0269980419354839</v>
      </c>
      <c r="BM272">
        <v>0</v>
      </c>
      <c r="BN272">
        <v>2.22610967741935</v>
      </c>
      <c r="BO272">
        <v>0</v>
      </c>
      <c r="BP272">
        <v>14800.9548387097</v>
      </c>
      <c r="BQ272">
        <v>13121.8</v>
      </c>
      <c r="BR272">
        <v>37.562</v>
      </c>
      <c r="BS272">
        <v>39.5</v>
      </c>
      <c r="BT272">
        <v>38.937</v>
      </c>
      <c r="BU272">
        <v>37.562</v>
      </c>
      <c r="BV272">
        <v>37.145</v>
      </c>
      <c r="BW272">
        <v>1459.4764516129</v>
      </c>
      <c r="BX272">
        <v>40.5</v>
      </c>
      <c r="BY272">
        <v>0</v>
      </c>
      <c r="BZ272">
        <v>1557328829.4</v>
      </c>
      <c r="CA272">
        <v>2.27855</v>
      </c>
      <c r="CB272">
        <v>-0.0248444535345272</v>
      </c>
      <c r="CC272">
        <v>-137.723077026458</v>
      </c>
      <c r="CD272">
        <v>14797.2615384615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-50.9177390243902</v>
      </c>
      <c r="CP272">
        <v>-1.507687108014</v>
      </c>
      <c r="CQ272">
        <v>0.176790431092515</v>
      </c>
      <c r="CR272">
        <v>0</v>
      </c>
      <c r="CS272">
        <v>2.22516176470588</v>
      </c>
      <c r="CT272">
        <v>0.896507725053401</v>
      </c>
      <c r="CU272">
        <v>0.209617870834899</v>
      </c>
      <c r="CV272">
        <v>1</v>
      </c>
      <c r="CW272">
        <v>3.70067951219512</v>
      </c>
      <c r="CX272">
        <v>0.0612158885017472</v>
      </c>
      <c r="CY272">
        <v>0.00633663715970498</v>
      </c>
      <c r="CZ272">
        <v>1</v>
      </c>
      <c r="DA272">
        <v>2</v>
      </c>
      <c r="DB272">
        <v>3</v>
      </c>
      <c r="DC272" t="s">
        <v>271</v>
      </c>
      <c r="DD272">
        <v>1.85557</v>
      </c>
      <c r="DE272">
        <v>1.85358</v>
      </c>
      <c r="DF272">
        <v>1.85455</v>
      </c>
      <c r="DG272">
        <v>1.85907</v>
      </c>
      <c r="DH272">
        <v>1.85348</v>
      </c>
      <c r="DI272">
        <v>1.85783</v>
      </c>
      <c r="DJ272">
        <v>1.85501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507.265</v>
      </c>
      <c r="EC272">
        <v>553.494</v>
      </c>
      <c r="ED272">
        <v>15.2516</v>
      </c>
      <c r="EE272">
        <v>18.5217</v>
      </c>
      <c r="EF272">
        <v>29.9999</v>
      </c>
      <c r="EG272">
        <v>18.4517</v>
      </c>
      <c r="EH272">
        <v>18.435</v>
      </c>
      <c r="EI272">
        <v>35.696</v>
      </c>
      <c r="EJ272">
        <v>42.625</v>
      </c>
      <c r="EK272">
        <v>73.6018</v>
      </c>
      <c r="EL272">
        <v>15.2246</v>
      </c>
      <c r="EM272">
        <v>845</v>
      </c>
      <c r="EN272">
        <v>10.1892</v>
      </c>
      <c r="EO272">
        <v>102.301</v>
      </c>
      <c r="EP272">
        <v>102.688</v>
      </c>
    </row>
    <row r="273" spans="1:146">
      <c r="A273">
        <v>257</v>
      </c>
      <c r="B273">
        <v>1557328806.6</v>
      </c>
      <c r="C273">
        <v>512</v>
      </c>
      <c r="D273" t="s">
        <v>770</v>
      </c>
      <c r="E273" t="s">
        <v>771</v>
      </c>
      <c r="H273">
        <v>1557328796.26129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-0.0125565650392588</v>
      </c>
      <c r="AF273">
        <v>0.0140958442720814</v>
      </c>
      <c r="AG273">
        <v>1.32689982677878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1557328796.26129</v>
      </c>
      <c r="AU273">
        <v>771.509258064516</v>
      </c>
      <c r="AV273">
        <v>822.51435483871</v>
      </c>
      <c r="AW273">
        <v>13.9019225806452</v>
      </c>
      <c r="AX273">
        <v>10.1996032258065</v>
      </c>
      <c r="AY273">
        <v>500.013806451613</v>
      </c>
      <c r="AZ273">
        <v>100.919612903226</v>
      </c>
      <c r="BA273">
        <v>0.200000709677419</v>
      </c>
      <c r="BB273">
        <v>20.0344096774194</v>
      </c>
      <c r="BC273">
        <v>19.8435612903226</v>
      </c>
      <c r="BD273">
        <v>999.9</v>
      </c>
      <c r="BE273">
        <v>0</v>
      </c>
      <c r="BF273">
        <v>0</v>
      </c>
      <c r="BG273">
        <v>3000.48387096774</v>
      </c>
      <c r="BH273">
        <v>0</v>
      </c>
      <c r="BI273">
        <v>59.3886838709677</v>
      </c>
      <c r="BJ273">
        <v>1499.97548387097</v>
      </c>
      <c r="BK273">
        <v>0.973001903225806</v>
      </c>
      <c r="BL273">
        <v>0.0269981870967742</v>
      </c>
      <c r="BM273">
        <v>0</v>
      </c>
      <c r="BN273">
        <v>2.25186451612903</v>
      </c>
      <c r="BO273">
        <v>0</v>
      </c>
      <c r="BP273">
        <v>14797.6225806452</v>
      </c>
      <c r="BQ273">
        <v>13121.7870967742</v>
      </c>
      <c r="BR273">
        <v>37.562</v>
      </c>
      <c r="BS273">
        <v>39.5</v>
      </c>
      <c r="BT273">
        <v>38.937</v>
      </c>
      <c r="BU273">
        <v>37.566064516129</v>
      </c>
      <c r="BV273">
        <v>37.147</v>
      </c>
      <c r="BW273">
        <v>1459.47548387097</v>
      </c>
      <c r="BX273">
        <v>40.5</v>
      </c>
      <c r="BY273">
        <v>0</v>
      </c>
      <c r="BZ273">
        <v>1557328831.8</v>
      </c>
      <c r="CA273">
        <v>2.25713846153846</v>
      </c>
      <c r="CB273">
        <v>-0.304779492729324</v>
      </c>
      <c r="CC273">
        <v>-140.642735196809</v>
      </c>
      <c r="CD273">
        <v>14791.7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-50.9787707317073</v>
      </c>
      <c r="CP273">
        <v>-1.29770174216036</v>
      </c>
      <c r="CQ273">
        <v>0.154643477059414</v>
      </c>
      <c r="CR273">
        <v>0</v>
      </c>
      <c r="CS273">
        <v>2.23560294117647</v>
      </c>
      <c r="CT273">
        <v>0.319503803888391</v>
      </c>
      <c r="CU273">
        <v>0.200757529322277</v>
      </c>
      <c r="CV273">
        <v>1</v>
      </c>
      <c r="CW273">
        <v>3.70206487804878</v>
      </c>
      <c r="CX273">
        <v>0.0420081533101068</v>
      </c>
      <c r="CY273">
        <v>0.00496055077683097</v>
      </c>
      <c r="CZ273">
        <v>1</v>
      </c>
      <c r="DA273">
        <v>2</v>
      </c>
      <c r="DB273">
        <v>3</v>
      </c>
      <c r="DC273" t="s">
        <v>271</v>
      </c>
      <c r="DD273">
        <v>1.85553</v>
      </c>
      <c r="DE273">
        <v>1.8536</v>
      </c>
      <c r="DF273">
        <v>1.85455</v>
      </c>
      <c r="DG273">
        <v>1.85907</v>
      </c>
      <c r="DH273">
        <v>1.85346</v>
      </c>
      <c r="DI273">
        <v>1.85782</v>
      </c>
      <c r="DJ273">
        <v>1.85501</v>
      </c>
      <c r="DK273">
        <v>1.85367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507.166</v>
      </c>
      <c r="EC273">
        <v>553.564</v>
      </c>
      <c r="ED273">
        <v>15.2409</v>
      </c>
      <c r="EE273">
        <v>18.521</v>
      </c>
      <c r="EF273">
        <v>29.9999</v>
      </c>
      <c r="EG273">
        <v>18.4509</v>
      </c>
      <c r="EH273">
        <v>18.435</v>
      </c>
      <c r="EI273">
        <v>35.8285</v>
      </c>
      <c r="EJ273">
        <v>42.625</v>
      </c>
      <c r="EK273">
        <v>73.6018</v>
      </c>
      <c r="EL273">
        <v>15.2246</v>
      </c>
      <c r="EM273">
        <v>850</v>
      </c>
      <c r="EN273">
        <v>10.1892</v>
      </c>
      <c r="EO273">
        <v>102.302</v>
      </c>
      <c r="EP273">
        <v>102.688</v>
      </c>
    </row>
    <row r="274" spans="1:146">
      <c r="A274">
        <v>258</v>
      </c>
      <c r="B274">
        <v>1557328808.6</v>
      </c>
      <c r="C274">
        <v>514</v>
      </c>
      <c r="D274" t="s">
        <v>772</v>
      </c>
      <c r="E274" t="s">
        <v>773</v>
      </c>
      <c r="H274">
        <v>1557328798.26129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-0.0125545521522783</v>
      </c>
      <c r="AF274">
        <v>0.0140935846301071</v>
      </c>
      <c r="AG274">
        <v>1.32673419983998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1557328798.26129</v>
      </c>
      <c r="AU274">
        <v>774.740322580645</v>
      </c>
      <c r="AV274">
        <v>825.829064516129</v>
      </c>
      <c r="AW274">
        <v>13.9028129032258</v>
      </c>
      <c r="AX274">
        <v>10.2000064516129</v>
      </c>
      <c r="AY274">
        <v>500.017806451613</v>
      </c>
      <c r="AZ274">
        <v>100.919709677419</v>
      </c>
      <c r="BA274">
        <v>0.20000664516129</v>
      </c>
      <c r="BB274">
        <v>20.0343032258065</v>
      </c>
      <c r="BC274">
        <v>19.8451</v>
      </c>
      <c r="BD274">
        <v>999.9</v>
      </c>
      <c r="BE274">
        <v>0</v>
      </c>
      <c r="BF274">
        <v>0</v>
      </c>
      <c r="BG274">
        <v>3000</v>
      </c>
      <c r="BH274">
        <v>0</v>
      </c>
      <c r="BI274">
        <v>59.511</v>
      </c>
      <c r="BJ274">
        <v>1499.99161290323</v>
      </c>
      <c r="BK274">
        <v>0.973002225806451</v>
      </c>
      <c r="BL274">
        <v>0.0269978967741935</v>
      </c>
      <c r="BM274">
        <v>0</v>
      </c>
      <c r="BN274">
        <v>2.24930322580645</v>
      </c>
      <c r="BO274">
        <v>0</v>
      </c>
      <c r="BP274">
        <v>14793.6258064516</v>
      </c>
      <c r="BQ274">
        <v>13121.9322580645</v>
      </c>
      <c r="BR274">
        <v>37.562</v>
      </c>
      <c r="BS274">
        <v>39.5</v>
      </c>
      <c r="BT274">
        <v>38.937</v>
      </c>
      <c r="BU274">
        <v>37.566064516129</v>
      </c>
      <c r="BV274">
        <v>37.153</v>
      </c>
      <c r="BW274">
        <v>1459.49161290323</v>
      </c>
      <c r="BX274">
        <v>40.5</v>
      </c>
      <c r="BY274">
        <v>0</v>
      </c>
      <c r="BZ274">
        <v>1557328833.6</v>
      </c>
      <c r="CA274">
        <v>2.26172307692308</v>
      </c>
      <c r="CB274">
        <v>-1.13619145817042</v>
      </c>
      <c r="CC274">
        <v>-140.464957307676</v>
      </c>
      <c r="CD274">
        <v>14787.3692307692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-51.0596731707317</v>
      </c>
      <c r="CP274">
        <v>-1.55691846689899</v>
      </c>
      <c r="CQ274">
        <v>0.190237075487263</v>
      </c>
      <c r="CR274">
        <v>0</v>
      </c>
      <c r="CS274">
        <v>2.23625882352941</v>
      </c>
      <c r="CT274">
        <v>0.0707582321272064</v>
      </c>
      <c r="CU274">
        <v>0.181644671102106</v>
      </c>
      <c r="CV274">
        <v>1</v>
      </c>
      <c r="CW274">
        <v>3.70275487804878</v>
      </c>
      <c r="CX274">
        <v>0.0206414634146337</v>
      </c>
      <c r="CY274">
        <v>0.00399021860269875</v>
      </c>
      <c r="CZ274">
        <v>1</v>
      </c>
      <c r="DA274">
        <v>2</v>
      </c>
      <c r="DB274">
        <v>3</v>
      </c>
      <c r="DC274" t="s">
        <v>271</v>
      </c>
      <c r="DD274">
        <v>1.85552</v>
      </c>
      <c r="DE274">
        <v>1.8536</v>
      </c>
      <c r="DF274">
        <v>1.85457</v>
      </c>
      <c r="DG274">
        <v>1.85906</v>
      </c>
      <c r="DH274">
        <v>1.85346</v>
      </c>
      <c r="DI274">
        <v>1.85783</v>
      </c>
      <c r="DJ274">
        <v>1.85501</v>
      </c>
      <c r="DK274">
        <v>1.85367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507.084</v>
      </c>
      <c r="EC274">
        <v>553.435</v>
      </c>
      <c r="ED274">
        <v>15.227</v>
      </c>
      <c r="EE274">
        <v>18.5202</v>
      </c>
      <c r="EF274">
        <v>29.9999</v>
      </c>
      <c r="EG274">
        <v>18.4504</v>
      </c>
      <c r="EH274">
        <v>18.4344</v>
      </c>
      <c r="EI274">
        <v>35.9535</v>
      </c>
      <c r="EJ274">
        <v>42.625</v>
      </c>
      <c r="EK274">
        <v>73.6018</v>
      </c>
      <c r="EL274">
        <v>15.2246</v>
      </c>
      <c r="EM274">
        <v>855</v>
      </c>
      <c r="EN274">
        <v>10.1892</v>
      </c>
      <c r="EO274">
        <v>102.302</v>
      </c>
      <c r="EP274">
        <v>102.687</v>
      </c>
    </row>
    <row r="275" spans="1:146">
      <c r="A275">
        <v>259</v>
      </c>
      <c r="B275">
        <v>1557328810.6</v>
      </c>
      <c r="C275">
        <v>516</v>
      </c>
      <c r="D275" t="s">
        <v>774</v>
      </c>
      <c r="E275" t="s">
        <v>775</v>
      </c>
      <c r="H275">
        <v>1557328800.26129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-0.0125535557388928</v>
      </c>
      <c r="AF275">
        <v>0.0140924660687913</v>
      </c>
      <c r="AG275">
        <v>1.32665221084917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1557328800.26129</v>
      </c>
      <c r="AU275">
        <v>777.965806451613</v>
      </c>
      <c r="AV275">
        <v>829.159193548387</v>
      </c>
      <c r="AW275">
        <v>13.9034419354839</v>
      </c>
      <c r="AX275">
        <v>10.2003677419355</v>
      </c>
      <c r="AY275">
        <v>500.015225806452</v>
      </c>
      <c r="AZ275">
        <v>100.919838709677</v>
      </c>
      <c r="BA275">
        <v>0.200006096774194</v>
      </c>
      <c r="BB275">
        <v>20.0334677419355</v>
      </c>
      <c r="BC275">
        <v>19.8456032258065</v>
      </c>
      <c r="BD275">
        <v>999.9</v>
      </c>
      <c r="BE275">
        <v>0</v>
      </c>
      <c r="BF275">
        <v>0</v>
      </c>
      <c r="BG275">
        <v>2999.75806451613</v>
      </c>
      <c r="BH275">
        <v>0</v>
      </c>
      <c r="BI275">
        <v>59.5599290322581</v>
      </c>
      <c r="BJ275">
        <v>1499.98580645161</v>
      </c>
      <c r="BK275">
        <v>0.973002064516129</v>
      </c>
      <c r="BL275">
        <v>0.0269980419354839</v>
      </c>
      <c r="BM275">
        <v>0</v>
      </c>
      <c r="BN275">
        <v>2.23295806451613</v>
      </c>
      <c r="BO275">
        <v>0</v>
      </c>
      <c r="BP275">
        <v>14788.9612903226</v>
      </c>
      <c r="BQ275">
        <v>13121.8741935484</v>
      </c>
      <c r="BR275">
        <v>37.562</v>
      </c>
      <c r="BS275">
        <v>39.5</v>
      </c>
      <c r="BT275">
        <v>38.937</v>
      </c>
      <c r="BU275">
        <v>37.566064516129</v>
      </c>
      <c r="BV275">
        <v>37.159</v>
      </c>
      <c r="BW275">
        <v>1459.48580645161</v>
      </c>
      <c r="BX275">
        <v>40.5</v>
      </c>
      <c r="BY275">
        <v>0</v>
      </c>
      <c r="BZ275">
        <v>1557328835.4</v>
      </c>
      <c r="CA275">
        <v>2.22305769230769</v>
      </c>
      <c r="CB275">
        <v>-1.06245811663531</v>
      </c>
      <c r="CC275">
        <v>-140.064957316716</v>
      </c>
      <c r="CD275">
        <v>14783.1115384615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-51.1551609756098</v>
      </c>
      <c r="CP275">
        <v>-2.3389986062719</v>
      </c>
      <c r="CQ275">
        <v>0.283293871274137</v>
      </c>
      <c r="CR275">
        <v>0</v>
      </c>
      <c r="CS275">
        <v>2.22797352941176</v>
      </c>
      <c r="CT275">
        <v>-0.694624965569082</v>
      </c>
      <c r="CU275">
        <v>0.186043202302146</v>
      </c>
      <c r="CV275">
        <v>1</v>
      </c>
      <c r="CW275">
        <v>3.70306146341463</v>
      </c>
      <c r="CX275">
        <v>0.00247902439024108</v>
      </c>
      <c r="CY275">
        <v>0.00356127036868945</v>
      </c>
      <c r="CZ275">
        <v>1</v>
      </c>
      <c r="DA275">
        <v>2</v>
      </c>
      <c r="DB275">
        <v>3</v>
      </c>
      <c r="DC275" t="s">
        <v>271</v>
      </c>
      <c r="DD275">
        <v>1.85555</v>
      </c>
      <c r="DE275">
        <v>1.85361</v>
      </c>
      <c r="DF275">
        <v>1.85458</v>
      </c>
      <c r="DG275">
        <v>1.85907</v>
      </c>
      <c r="DH275">
        <v>1.85347</v>
      </c>
      <c r="DI275">
        <v>1.85786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507.19</v>
      </c>
      <c r="EC275">
        <v>553.477</v>
      </c>
      <c r="ED275">
        <v>15.2142</v>
      </c>
      <c r="EE275">
        <v>18.5198</v>
      </c>
      <c r="EF275">
        <v>29.9998</v>
      </c>
      <c r="EG275">
        <v>18.4504</v>
      </c>
      <c r="EH275">
        <v>18.4336</v>
      </c>
      <c r="EI275">
        <v>36.0447</v>
      </c>
      <c r="EJ275">
        <v>42.625</v>
      </c>
      <c r="EK275">
        <v>73.2289</v>
      </c>
      <c r="EL275">
        <v>15.1877</v>
      </c>
      <c r="EM275">
        <v>855</v>
      </c>
      <c r="EN275">
        <v>10.1892</v>
      </c>
      <c r="EO275">
        <v>102.303</v>
      </c>
      <c r="EP275">
        <v>102.689</v>
      </c>
    </row>
    <row r="276" spans="1:146">
      <c r="A276">
        <v>260</v>
      </c>
      <c r="B276">
        <v>1557328812.6</v>
      </c>
      <c r="C276">
        <v>518</v>
      </c>
      <c r="D276" t="s">
        <v>776</v>
      </c>
      <c r="E276" t="s">
        <v>777</v>
      </c>
      <c r="H276">
        <v>1557328802.26129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-0.012553889214553</v>
      </c>
      <c r="AF276">
        <v>0.014092840424434</v>
      </c>
      <c r="AG276">
        <v>1.3266796506591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1557328802.26129</v>
      </c>
      <c r="AU276">
        <v>781.196483870968</v>
      </c>
      <c r="AV276">
        <v>832.496258064516</v>
      </c>
      <c r="AW276">
        <v>13.9039290322581</v>
      </c>
      <c r="AX276">
        <v>10.2007903225806</v>
      </c>
      <c r="AY276">
        <v>500.012935483871</v>
      </c>
      <c r="AZ276">
        <v>100.919806451613</v>
      </c>
      <c r="BA276">
        <v>0.200003419354839</v>
      </c>
      <c r="BB276">
        <v>20.0330322580645</v>
      </c>
      <c r="BC276">
        <v>19.8459290322581</v>
      </c>
      <c r="BD276">
        <v>999.9</v>
      </c>
      <c r="BE276">
        <v>0</v>
      </c>
      <c r="BF276">
        <v>0</v>
      </c>
      <c r="BG276">
        <v>2999.83870967742</v>
      </c>
      <c r="BH276">
        <v>0</v>
      </c>
      <c r="BI276">
        <v>59.5740967741935</v>
      </c>
      <c r="BJ276">
        <v>1499.98096774194</v>
      </c>
      <c r="BK276">
        <v>0.973002064516129</v>
      </c>
      <c r="BL276">
        <v>0.0269980419354839</v>
      </c>
      <c r="BM276">
        <v>0</v>
      </c>
      <c r="BN276">
        <v>2.25314838709677</v>
      </c>
      <c r="BO276">
        <v>0</v>
      </c>
      <c r="BP276">
        <v>14784.1677419355</v>
      </c>
      <c r="BQ276">
        <v>13121.835483871</v>
      </c>
      <c r="BR276">
        <v>37.562</v>
      </c>
      <c r="BS276">
        <v>39.5</v>
      </c>
      <c r="BT276">
        <v>38.937</v>
      </c>
      <c r="BU276">
        <v>37.566064516129</v>
      </c>
      <c r="BV276">
        <v>37.165</v>
      </c>
      <c r="BW276">
        <v>1459.48096774194</v>
      </c>
      <c r="BX276">
        <v>40.5</v>
      </c>
      <c r="BY276">
        <v>0</v>
      </c>
      <c r="BZ276">
        <v>1557328837.8</v>
      </c>
      <c r="CA276">
        <v>2.22067692307692</v>
      </c>
      <c r="CB276">
        <v>-0.0889230754811405</v>
      </c>
      <c r="CC276">
        <v>-145.179487264801</v>
      </c>
      <c r="CD276">
        <v>14777.2961538462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-51.2610073170732</v>
      </c>
      <c r="CP276">
        <v>-3.0947937282228</v>
      </c>
      <c r="CQ276">
        <v>0.356173421304877</v>
      </c>
      <c r="CR276">
        <v>0</v>
      </c>
      <c r="CS276">
        <v>2.2366</v>
      </c>
      <c r="CT276">
        <v>-0.347523245984767</v>
      </c>
      <c r="CU276">
        <v>0.180539935292151</v>
      </c>
      <c r="CV276">
        <v>1</v>
      </c>
      <c r="CW276">
        <v>3.70316048780488</v>
      </c>
      <c r="CX276">
        <v>-0.0115921254355368</v>
      </c>
      <c r="CY276">
        <v>0.00344404112551542</v>
      </c>
      <c r="CZ276">
        <v>1</v>
      </c>
      <c r="DA276">
        <v>2</v>
      </c>
      <c r="DB276">
        <v>3</v>
      </c>
      <c r="DC276" t="s">
        <v>271</v>
      </c>
      <c r="DD276">
        <v>1.85555</v>
      </c>
      <c r="DE276">
        <v>1.8536</v>
      </c>
      <c r="DF276">
        <v>1.85457</v>
      </c>
      <c r="DG276">
        <v>1.85909</v>
      </c>
      <c r="DH276">
        <v>1.85349</v>
      </c>
      <c r="DI276">
        <v>1.85788</v>
      </c>
      <c r="DJ276">
        <v>1.85501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507.077</v>
      </c>
      <c r="EC276">
        <v>553.738</v>
      </c>
      <c r="ED276">
        <v>15.2005</v>
      </c>
      <c r="EE276">
        <v>18.5189</v>
      </c>
      <c r="EF276">
        <v>29.9998</v>
      </c>
      <c r="EG276">
        <v>18.4497</v>
      </c>
      <c r="EH276">
        <v>18.4334</v>
      </c>
      <c r="EI276">
        <v>36.1759</v>
      </c>
      <c r="EJ276">
        <v>42.625</v>
      </c>
      <c r="EK276">
        <v>73.2289</v>
      </c>
      <c r="EL276">
        <v>15.1877</v>
      </c>
      <c r="EM276">
        <v>860</v>
      </c>
      <c r="EN276">
        <v>10.1892</v>
      </c>
      <c r="EO276">
        <v>102.303</v>
      </c>
      <c r="EP276">
        <v>102.689</v>
      </c>
    </row>
    <row r="277" spans="1:146">
      <c r="A277">
        <v>261</v>
      </c>
      <c r="B277">
        <v>1557328814.6</v>
      </c>
      <c r="C277">
        <v>520</v>
      </c>
      <c r="D277" t="s">
        <v>778</v>
      </c>
      <c r="E277" t="s">
        <v>779</v>
      </c>
      <c r="H277">
        <v>1557328804.26129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-0.0125537124450539</v>
      </c>
      <c r="AF277">
        <v>0.0140926419851854</v>
      </c>
      <c r="AG277">
        <v>1.326665105313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1557328804.26129</v>
      </c>
      <c r="AU277">
        <v>784.441354838709</v>
      </c>
      <c r="AV277">
        <v>835.82535483871</v>
      </c>
      <c r="AW277">
        <v>13.9040032258065</v>
      </c>
      <c r="AX277">
        <v>10.2009741935484</v>
      </c>
      <c r="AY277">
        <v>500.017935483871</v>
      </c>
      <c r="AZ277">
        <v>100.919741935484</v>
      </c>
      <c r="BA277">
        <v>0.200010387096774</v>
      </c>
      <c r="BB277">
        <v>20.0321612903226</v>
      </c>
      <c r="BC277">
        <v>19.8460064516129</v>
      </c>
      <c r="BD277">
        <v>999.9</v>
      </c>
      <c r="BE277">
        <v>0</v>
      </c>
      <c r="BF277">
        <v>0</v>
      </c>
      <c r="BG277">
        <v>2999.79838709677</v>
      </c>
      <c r="BH277">
        <v>0</v>
      </c>
      <c r="BI277">
        <v>59.590935483871</v>
      </c>
      <c r="BJ277">
        <v>1499.98451612903</v>
      </c>
      <c r="BK277">
        <v>0.973002064516129</v>
      </c>
      <c r="BL277">
        <v>0.0269980419354839</v>
      </c>
      <c r="BM277">
        <v>0</v>
      </c>
      <c r="BN277">
        <v>2.23966774193548</v>
      </c>
      <c r="BO277">
        <v>0</v>
      </c>
      <c r="BP277">
        <v>14779.4806451613</v>
      </c>
      <c r="BQ277">
        <v>13121.8677419355</v>
      </c>
      <c r="BR277">
        <v>37.562</v>
      </c>
      <c r="BS277">
        <v>39.5</v>
      </c>
      <c r="BT277">
        <v>38.937</v>
      </c>
      <c r="BU277">
        <v>37.566064516129</v>
      </c>
      <c r="BV277">
        <v>37.171</v>
      </c>
      <c r="BW277">
        <v>1459.48451612903</v>
      </c>
      <c r="BX277">
        <v>40.5</v>
      </c>
      <c r="BY277">
        <v>0</v>
      </c>
      <c r="BZ277">
        <v>1557328839.6</v>
      </c>
      <c r="CA277">
        <v>2.20813461538462</v>
      </c>
      <c r="CB277">
        <v>-0.351032474671199</v>
      </c>
      <c r="CC277">
        <v>-147.507692221255</v>
      </c>
      <c r="CD277">
        <v>14773.0538461538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-51.3582317073171</v>
      </c>
      <c r="CP277">
        <v>-3.63205087108013</v>
      </c>
      <c r="CQ277">
        <v>0.397936242251299</v>
      </c>
      <c r="CR277">
        <v>0</v>
      </c>
      <c r="CS277">
        <v>2.25140294117647</v>
      </c>
      <c r="CT277">
        <v>-0.594727782646732</v>
      </c>
      <c r="CU277">
        <v>0.176008662028312</v>
      </c>
      <c r="CV277">
        <v>1</v>
      </c>
      <c r="CW277">
        <v>3.7030656097561</v>
      </c>
      <c r="CX277">
        <v>-0.0220990243902446</v>
      </c>
      <c r="CY277">
        <v>0.00351323980059577</v>
      </c>
      <c r="CZ277">
        <v>1</v>
      </c>
      <c r="DA277">
        <v>2</v>
      </c>
      <c r="DB277">
        <v>3</v>
      </c>
      <c r="DC277" t="s">
        <v>271</v>
      </c>
      <c r="DD277">
        <v>1.85555</v>
      </c>
      <c r="DE277">
        <v>1.85359</v>
      </c>
      <c r="DF277">
        <v>1.85458</v>
      </c>
      <c r="DG277">
        <v>1.85909</v>
      </c>
      <c r="DH277">
        <v>1.85348</v>
      </c>
      <c r="DI277">
        <v>1.85785</v>
      </c>
      <c r="DJ277">
        <v>1.85501</v>
      </c>
      <c r="DK277">
        <v>1.85366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507.145</v>
      </c>
      <c r="EC277">
        <v>553.626</v>
      </c>
      <c r="ED277">
        <v>15.1847</v>
      </c>
      <c r="EE277">
        <v>18.5185</v>
      </c>
      <c r="EF277">
        <v>29.9999</v>
      </c>
      <c r="EG277">
        <v>18.4489</v>
      </c>
      <c r="EH277">
        <v>18.4328</v>
      </c>
      <c r="EI277">
        <v>36.2997</v>
      </c>
      <c r="EJ277">
        <v>42.625</v>
      </c>
      <c r="EK277">
        <v>73.2289</v>
      </c>
      <c r="EL277">
        <v>15.1592</v>
      </c>
      <c r="EM277">
        <v>865</v>
      </c>
      <c r="EN277">
        <v>10.1892</v>
      </c>
      <c r="EO277">
        <v>102.303</v>
      </c>
      <c r="EP277">
        <v>102.689</v>
      </c>
    </row>
    <row r="278" spans="1:146">
      <c r="A278">
        <v>262</v>
      </c>
      <c r="B278">
        <v>1557328816.6</v>
      </c>
      <c r="C278">
        <v>522</v>
      </c>
      <c r="D278" t="s">
        <v>780</v>
      </c>
      <c r="E278" t="s">
        <v>781</v>
      </c>
      <c r="H278">
        <v>1557328806.26129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-0.0125513540404945</v>
      </c>
      <c r="AF278">
        <v>0.0140899944694598</v>
      </c>
      <c r="AG278">
        <v>1.32647104409903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1557328806.26129</v>
      </c>
      <c r="AU278">
        <v>787.685903225806</v>
      </c>
      <c r="AV278">
        <v>839.161064516129</v>
      </c>
      <c r="AW278">
        <v>13.9039387096774</v>
      </c>
      <c r="AX278">
        <v>10.2008129032258</v>
      </c>
      <c r="AY278">
        <v>500.016032258065</v>
      </c>
      <c r="AZ278">
        <v>100.919774193548</v>
      </c>
      <c r="BA278">
        <v>0.20000664516129</v>
      </c>
      <c r="BB278">
        <v>20.0306419354839</v>
      </c>
      <c r="BC278">
        <v>19.8454612903226</v>
      </c>
      <c r="BD278">
        <v>999.9</v>
      </c>
      <c r="BE278">
        <v>0</v>
      </c>
      <c r="BF278">
        <v>0</v>
      </c>
      <c r="BG278">
        <v>2999.23387096774</v>
      </c>
      <c r="BH278">
        <v>0</v>
      </c>
      <c r="BI278">
        <v>59.6121903225806</v>
      </c>
      <c r="BJ278">
        <v>1499.98967741935</v>
      </c>
      <c r="BK278">
        <v>0.973002064516129</v>
      </c>
      <c r="BL278">
        <v>0.0269980419354839</v>
      </c>
      <c r="BM278">
        <v>0</v>
      </c>
      <c r="BN278">
        <v>2.23518064516129</v>
      </c>
      <c r="BO278">
        <v>0</v>
      </c>
      <c r="BP278">
        <v>14774.7548387097</v>
      </c>
      <c r="BQ278">
        <v>13121.9161290323</v>
      </c>
      <c r="BR278">
        <v>37.562</v>
      </c>
      <c r="BS278">
        <v>39.502</v>
      </c>
      <c r="BT278">
        <v>38.937</v>
      </c>
      <c r="BU278">
        <v>37.566064516129</v>
      </c>
      <c r="BV278">
        <v>37.177</v>
      </c>
      <c r="BW278">
        <v>1459.48967741935</v>
      </c>
      <c r="BX278">
        <v>40.5</v>
      </c>
      <c r="BY278">
        <v>0</v>
      </c>
      <c r="BZ278">
        <v>1557328841.4</v>
      </c>
      <c r="CA278">
        <v>2.19947307692308</v>
      </c>
      <c r="CB278">
        <v>-0.0583487159906208</v>
      </c>
      <c r="CC278">
        <v>-148.133333240877</v>
      </c>
      <c r="CD278">
        <v>14768.5423076923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-51.4419414634146</v>
      </c>
      <c r="CP278">
        <v>-4.05501742160276</v>
      </c>
      <c r="CQ278">
        <v>0.423139754907553</v>
      </c>
      <c r="CR278">
        <v>0</v>
      </c>
      <c r="CS278">
        <v>2.22952058823529</v>
      </c>
      <c r="CT278">
        <v>-0.320673294102927</v>
      </c>
      <c r="CU278">
        <v>0.164010540872534</v>
      </c>
      <c r="CV278">
        <v>1</v>
      </c>
      <c r="CW278">
        <v>3.70305487804878</v>
      </c>
      <c r="CX278">
        <v>-0.0246859233449489</v>
      </c>
      <c r="CY278">
        <v>0.0035245460679537</v>
      </c>
      <c r="CZ278">
        <v>1</v>
      </c>
      <c r="DA278">
        <v>2</v>
      </c>
      <c r="DB278">
        <v>3</v>
      </c>
      <c r="DC278" t="s">
        <v>271</v>
      </c>
      <c r="DD278">
        <v>1.85555</v>
      </c>
      <c r="DE278">
        <v>1.85358</v>
      </c>
      <c r="DF278">
        <v>1.85458</v>
      </c>
      <c r="DG278">
        <v>1.85909</v>
      </c>
      <c r="DH278">
        <v>1.85347</v>
      </c>
      <c r="DI278">
        <v>1.85783</v>
      </c>
      <c r="DJ278">
        <v>1.85501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507.278</v>
      </c>
      <c r="EC278">
        <v>553.528</v>
      </c>
      <c r="ED278">
        <v>15.1727</v>
      </c>
      <c r="EE278">
        <v>18.5177</v>
      </c>
      <c r="EF278">
        <v>29.9999</v>
      </c>
      <c r="EG278">
        <v>18.4487</v>
      </c>
      <c r="EH278">
        <v>18.432</v>
      </c>
      <c r="EI278">
        <v>36.3885</v>
      </c>
      <c r="EJ278">
        <v>42.625</v>
      </c>
      <c r="EK278">
        <v>73.2289</v>
      </c>
      <c r="EL278">
        <v>15.1592</v>
      </c>
      <c r="EM278">
        <v>865</v>
      </c>
      <c r="EN278">
        <v>10.1892</v>
      </c>
      <c r="EO278">
        <v>102.305</v>
      </c>
      <c r="EP278">
        <v>102.69</v>
      </c>
    </row>
    <row r="279" spans="1:146">
      <c r="A279">
        <v>263</v>
      </c>
      <c r="B279">
        <v>1557328818.6</v>
      </c>
      <c r="C279">
        <v>524</v>
      </c>
      <c r="D279" t="s">
        <v>782</v>
      </c>
      <c r="E279" t="s">
        <v>783</v>
      </c>
      <c r="H279">
        <v>1557328808.26129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-0.0125474729264609</v>
      </c>
      <c r="AF279">
        <v>0.0140856375789529</v>
      </c>
      <c r="AG279">
        <v>1.32615168009021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1557328808.26129</v>
      </c>
      <c r="AU279">
        <v>790.929322580645</v>
      </c>
      <c r="AV279">
        <v>842.52529032258</v>
      </c>
      <c r="AW279">
        <v>13.903964516129</v>
      </c>
      <c r="AX279">
        <v>10.2005903225806</v>
      </c>
      <c r="AY279">
        <v>500.014516129032</v>
      </c>
      <c r="AZ279">
        <v>100.919774193548</v>
      </c>
      <c r="BA279">
        <v>0.200000322580645</v>
      </c>
      <c r="BB279">
        <v>20.0290580645161</v>
      </c>
      <c r="BC279">
        <v>19.8443612903226</v>
      </c>
      <c r="BD279">
        <v>999.9</v>
      </c>
      <c r="BE279">
        <v>0</v>
      </c>
      <c r="BF279">
        <v>0</v>
      </c>
      <c r="BG279">
        <v>2998.3064516129</v>
      </c>
      <c r="BH279">
        <v>0</v>
      </c>
      <c r="BI279">
        <v>59.6330451612903</v>
      </c>
      <c r="BJ279">
        <v>1499.98548387097</v>
      </c>
      <c r="BK279">
        <v>0.973001903225806</v>
      </c>
      <c r="BL279">
        <v>0.0269981870967742</v>
      </c>
      <c r="BM279">
        <v>0</v>
      </c>
      <c r="BN279">
        <v>2.22446451612903</v>
      </c>
      <c r="BO279">
        <v>0</v>
      </c>
      <c r="BP279">
        <v>14769.9483870968</v>
      </c>
      <c r="BQ279">
        <v>13121.8806451613</v>
      </c>
      <c r="BR279">
        <v>37.562</v>
      </c>
      <c r="BS279">
        <v>39.502</v>
      </c>
      <c r="BT279">
        <v>38.937</v>
      </c>
      <c r="BU279">
        <v>37.566064516129</v>
      </c>
      <c r="BV279">
        <v>37.177</v>
      </c>
      <c r="BW279">
        <v>1459.48548387097</v>
      </c>
      <c r="BX279">
        <v>40.5</v>
      </c>
      <c r="BY279">
        <v>0</v>
      </c>
      <c r="BZ279">
        <v>1557328843.8</v>
      </c>
      <c r="CA279">
        <v>2.18265</v>
      </c>
      <c r="CB279">
        <v>-0.0191213690006645</v>
      </c>
      <c r="CC279">
        <v>-147.610256407087</v>
      </c>
      <c r="CD279">
        <v>14762.7846153846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-51.5491804878049</v>
      </c>
      <c r="CP279">
        <v>-4.29810940766534</v>
      </c>
      <c r="CQ279">
        <v>0.441144231831054</v>
      </c>
      <c r="CR279">
        <v>0</v>
      </c>
      <c r="CS279">
        <v>2.20760294117647</v>
      </c>
      <c r="CT279">
        <v>-0.212949281487737</v>
      </c>
      <c r="CU279">
        <v>0.158818793311738</v>
      </c>
      <c r="CV279">
        <v>1</v>
      </c>
      <c r="CW279">
        <v>3.70331829268293</v>
      </c>
      <c r="CX279">
        <v>-0.0191514982578411</v>
      </c>
      <c r="CY279">
        <v>0.0036498011321962</v>
      </c>
      <c r="CZ279">
        <v>1</v>
      </c>
      <c r="DA279">
        <v>2</v>
      </c>
      <c r="DB279">
        <v>3</v>
      </c>
      <c r="DC279" t="s">
        <v>271</v>
      </c>
      <c r="DD279">
        <v>1.85556</v>
      </c>
      <c r="DE279">
        <v>1.85355</v>
      </c>
      <c r="DF279">
        <v>1.85457</v>
      </c>
      <c r="DG279">
        <v>1.85908</v>
      </c>
      <c r="DH279">
        <v>1.85347</v>
      </c>
      <c r="DI279">
        <v>1.85782</v>
      </c>
      <c r="DJ279">
        <v>1.85501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507.045</v>
      </c>
      <c r="EC279">
        <v>553.754</v>
      </c>
      <c r="ED279">
        <v>15.1594</v>
      </c>
      <c r="EE279">
        <v>18.517</v>
      </c>
      <c r="EF279">
        <v>29.9999</v>
      </c>
      <c r="EG279">
        <v>18.4481</v>
      </c>
      <c r="EH279">
        <v>18.4318</v>
      </c>
      <c r="EI279">
        <v>36.4965</v>
      </c>
      <c r="EJ279">
        <v>42.625</v>
      </c>
      <c r="EK279">
        <v>73.2289</v>
      </c>
      <c r="EL279">
        <v>15.1592</v>
      </c>
      <c r="EM279">
        <v>870</v>
      </c>
      <c r="EN279">
        <v>10.1892</v>
      </c>
      <c r="EO279">
        <v>102.305</v>
      </c>
      <c r="EP279">
        <v>102.69</v>
      </c>
    </row>
    <row r="280" spans="1:146">
      <c r="A280">
        <v>264</v>
      </c>
      <c r="B280">
        <v>1557328820.6</v>
      </c>
      <c r="C280">
        <v>526</v>
      </c>
      <c r="D280" t="s">
        <v>784</v>
      </c>
      <c r="E280" t="s">
        <v>785</v>
      </c>
      <c r="H280">
        <v>1557328810.26129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-0.0125459502194679</v>
      </c>
      <c r="AF280">
        <v>0.0140839282069568</v>
      </c>
      <c r="AG280">
        <v>1.32602637929794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1557328810.26129</v>
      </c>
      <c r="AU280">
        <v>794.188096774193</v>
      </c>
      <c r="AV280">
        <v>845.90264516129</v>
      </c>
      <c r="AW280">
        <v>13.9035838709677</v>
      </c>
      <c r="AX280">
        <v>10.2003935483871</v>
      </c>
      <c r="AY280">
        <v>500.014451612903</v>
      </c>
      <c r="AZ280">
        <v>100.919741935484</v>
      </c>
      <c r="BA280">
        <v>0.20000035483871</v>
      </c>
      <c r="BB280">
        <v>20.0270741935484</v>
      </c>
      <c r="BC280">
        <v>19.8432290322581</v>
      </c>
      <c r="BD280">
        <v>999.9</v>
      </c>
      <c r="BE280">
        <v>0</v>
      </c>
      <c r="BF280">
        <v>0</v>
      </c>
      <c r="BG280">
        <v>2997.9435483871</v>
      </c>
      <c r="BH280">
        <v>0</v>
      </c>
      <c r="BI280">
        <v>59.6501161290323</v>
      </c>
      <c r="BJ280">
        <v>1499.98903225806</v>
      </c>
      <c r="BK280">
        <v>0.973002064516129</v>
      </c>
      <c r="BL280">
        <v>0.0269980419354839</v>
      </c>
      <c r="BM280">
        <v>0</v>
      </c>
      <c r="BN280">
        <v>2.20755483870968</v>
      </c>
      <c r="BO280">
        <v>0</v>
      </c>
      <c r="BP280">
        <v>14765.4677419355</v>
      </c>
      <c r="BQ280">
        <v>13121.9161290323</v>
      </c>
      <c r="BR280">
        <v>37.562</v>
      </c>
      <c r="BS280">
        <v>39.508</v>
      </c>
      <c r="BT280">
        <v>38.937</v>
      </c>
      <c r="BU280">
        <v>37.566064516129</v>
      </c>
      <c r="BV280">
        <v>37.177</v>
      </c>
      <c r="BW280">
        <v>1459.48903225806</v>
      </c>
      <c r="BX280">
        <v>40.5</v>
      </c>
      <c r="BY280">
        <v>0</v>
      </c>
      <c r="BZ280">
        <v>1557328845.6</v>
      </c>
      <c r="CA280">
        <v>2.18379615384615</v>
      </c>
      <c r="CB280">
        <v>-0.040167523038013</v>
      </c>
      <c r="CC280">
        <v>-139.644444328965</v>
      </c>
      <c r="CD280">
        <v>14758.5769230769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-51.680956097561</v>
      </c>
      <c r="CP280">
        <v>-4.10503693379779</v>
      </c>
      <c r="CQ280">
        <v>0.424675984980217</v>
      </c>
      <c r="CR280">
        <v>0</v>
      </c>
      <c r="CS280">
        <v>2.19871470588235</v>
      </c>
      <c r="CT280">
        <v>-0.317299411543735</v>
      </c>
      <c r="CU280">
        <v>0.15775509898043</v>
      </c>
      <c r="CV280">
        <v>1</v>
      </c>
      <c r="CW280">
        <v>3.70327073170732</v>
      </c>
      <c r="CX280">
        <v>-0.00616013937282093</v>
      </c>
      <c r="CY280">
        <v>0.00358560291235548</v>
      </c>
      <c r="CZ280">
        <v>1</v>
      </c>
      <c r="DA280">
        <v>2</v>
      </c>
      <c r="DB280">
        <v>3</v>
      </c>
      <c r="DC280" t="s">
        <v>271</v>
      </c>
      <c r="DD280">
        <v>1.85555</v>
      </c>
      <c r="DE280">
        <v>1.85353</v>
      </c>
      <c r="DF280">
        <v>1.85458</v>
      </c>
      <c r="DG280">
        <v>1.85907</v>
      </c>
      <c r="DH280">
        <v>1.85347</v>
      </c>
      <c r="DI280">
        <v>1.85783</v>
      </c>
      <c r="DJ280">
        <v>1.85501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507.174</v>
      </c>
      <c r="EC280">
        <v>553.595</v>
      </c>
      <c r="ED280">
        <v>15.1503</v>
      </c>
      <c r="EE280">
        <v>18.5167</v>
      </c>
      <c r="EF280">
        <v>29.9999</v>
      </c>
      <c r="EG280">
        <v>18.4474</v>
      </c>
      <c r="EH280">
        <v>18.4318</v>
      </c>
      <c r="EI280">
        <v>36.6302</v>
      </c>
      <c r="EJ280">
        <v>42.625</v>
      </c>
      <c r="EK280">
        <v>73.2289</v>
      </c>
      <c r="EL280">
        <v>15.1442</v>
      </c>
      <c r="EM280">
        <v>875</v>
      </c>
      <c r="EN280">
        <v>10.1892</v>
      </c>
      <c r="EO280">
        <v>102.305</v>
      </c>
      <c r="EP280">
        <v>102.689</v>
      </c>
    </row>
    <row r="281" spans="1:146">
      <c r="A281">
        <v>265</v>
      </c>
      <c r="B281">
        <v>1557328822.6</v>
      </c>
      <c r="C281">
        <v>528</v>
      </c>
      <c r="D281" t="s">
        <v>786</v>
      </c>
      <c r="E281" t="s">
        <v>787</v>
      </c>
      <c r="H281">
        <v>1557328812.26129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-0.0125460989122465</v>
      </c>
      <c r="AF281">
        <v>0.0140840951276269</v>
      </c>
      <c r="AG281">
        <v>1.32603861501321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1557328812.26129</v>
      </c>
      <c r="AU281">
        <v>797.460903225806</v>
      </c>
      <c r="AV281">
        <v>849.246</v>
      </c>
      <c r="AW281">
        <v>13.9029322580645</v>
      </c>
      <c r="AX281">
        <v>10.2001806451613</v>
      </c>
      <c r="AY281">
        <v>500.009193548387</v>
      </c>
      <c r="AZ281">
        <v>100.919580645161</v>
      </c>
      <c r="BA281">
        <v>0.199999677419355</v>
      </c>
      <c r="BB281">
        <v>20.0254064516129</v>
      </c>
      <c r="BC281">
        <v>19.8433</v>
      </c>
      <c r="BD281">
        <v>999.9</v>
      </c>
      <c r="BE281">
        <v>0</v>
      </c>
      <c r="BF281">
        <v>0</v>
      </c>
      <c r="BG281">
        <v>2997.98387096774</v>
      </c>
      <c r="BH281">
        <v>0</v>
      </c>
      <c r="BI281">
        <v>59.6668290322581</v>
      </c>
      <c r="BJ281">
        <v>1499.99903225806</v>
      </c>
      <c r="BK281">
        <v>0.973002225806452</v>
      </c>
      <c r="BL281">
        <v>0.0269978967741935</v>
      </c>
      <c r="BM281">
        <v>0</v>
      </c>
      <c r="BN281">
        <v>2.20444193548387</v>
      </c>
      <c r="BO281">
        <v>0</v>
      </c>
      <c r="BP281">
        <v>14760.9322580645</v>
      </c>
      <c r="BQ281">
        <v>13122.0032258064</v>
      </c>
      <c r="BR281">
        <v>37.562</v>
      </c>
      <c r="BS281">
        <v>39.51</v>
      </c>
      <c r="BT281">
        <v>38.937</v>
      </c>
      <c r="BU281">
        <v>37.566064516129</v>
      </c>
      <c r="BV281">
        <v>37.181</v>
      </c>
      <c r="BW281">
        <v>1459.49903225806</v>
      </c>
      <c r="BX281">
        <v>40.5</v>
      </c>
      <c r="BY281">
        <v>0</v>
      </c>
      <c r="BZ281">
        <v>1557328847.4</v>
      </c>
      <c r="CA281">
        <v>2.1979</v>
      </c>
      <c r="CB281">
        <v>0.431124785137962</v>
      </c>
      <c r="CC281">
        <v>-135.367521280602</v>
      </c>
      <c r="CD281">
        <v>14754.55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-51.7696951219512</v>
      </c>
      <c r="CP281">
        <v>-3.2635128919864</v>
      </c>
      <c r="CQ281">
        <v>0.371740962756109</v>
      </c>
      <c r="CR281">
        <v>0</v>
      </c>
      <c r="CS281">
        <v>2.19596764705882</v>
      </c>
      <c r="CT281">
        <v>0.135200200325669</v>
      </c>
      <c r="CU281">
        <v>0.164121154532412</v>
      </c>
      <c r="CV281">
        <v>1</v>
      </c>
      <c r="CW281">
        <v>3.70286926829268</v>
      </c>
      <c r="CX281">
        <v>0.0073593031358924</v>
      </c>
      <c r="CY281">
        <v>0.00311445049786135</v>
      </c>
      <c r="CZ281">
        <v>1</v>
      </c>
      <c r="DA281">
        <v>2</v>
      </c>
      <c r="DB281">
        <v>3</v>
      </c>
      <c r="DC281" t="s">
        <v>271</v>
      </c>
      <c r="DD281">
        <v>1.85555</v>
      </c>
      <c r="DE281">
        <v>1.85355</v>
      </c>
      <c r="DF281">
        <v>1.85457</v>
      </c>
      <c r="DG281">
        <v>1.85906</v>
      </c>
      <c r="DH281">
        <v>1.85346</v>
      </c>
      <c r="DI281">
        <v>1.85785</v>
      </c>
      <c r="DJ281">
        <v>1.85501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507.306</v>
      </c>
      <c r="EC281">
        <v>553.402</v>
      </c>
      <c r="ED281">
        <v>15.1421</v>
      </c>
      <c r="EE281">
        <v>18.5157</v>
      </c>
      <c r="EF281">
        <v>29.9999</v>
      </c>
      <c r="EG281">
        <v>18.4471</v>
      </c>
      <c r="EH281">
        <v>18.4318</v>
      </c>
      <c r="EI281">
        <v>36.7307</v>
      </c>
      <c r="EJ281">
        <v>42.625</v>
      </c>
      <c r="EK281">
        <v>73.2289</v>
      </c>
      <c r="EL281">
        <v>15.1442</v>
      </c>
      <c r="EM281">
        <v>875</v>
      </c>
      <c r="EN281">
        <v>10.1892</v>
      </c>
      <c r="EO281">
        <v>102.305</v>
      </c>
      <c r="EP281">
        <v>102.689</v>
      </c>
    </row>
    <row r="282" spans="1:146">
      <c r="A282">
        <v>266</v>
      </c>
      <c r="B282">
        <v>1557328824.6</v>
      </c>
      <c r="C282">
        <v>530</v>
      </c>
      <c r="D282" t="s">
        <v>788</v>
      </c>
      <c r="E282" t="s">
        <v>789</v>
      </c>
      <c r="H282">
        <v>1557328814.26129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-0.0125455766405946</v>
      </c>
      <c r="AF282">
        <v>0.0140835088319442</v>
      </c>
      <c r="AG282">
        <v>1.32599563797471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1557328814.26129</v>
      </c>
      <c r="AU282">
        <v>800.732451612903</v>
      </c>
      <c r="AV282">
        <v>852.572903225806</v>
      </c>
      <c r="AW282">
        <v>13.9021741935484</v>
      </c>
      <c r="AX282">
        <v>10.1999741935484</v>
      </c>
      <c r="AY282">
        <v>500.007516129032</v>
      </c>
      <c r="AZ282">
        <v>100.919451612903</v>
      </c>
      <c r="BA282">
        <v>0.199995290322581</v>
      </c>
      <c r="BB282">
        <v>20.0237419354839</v>
      </c>
      <c r="BC282">
        <v>19.8438677419355</v>
      </c>
      <c r="BD282">
        <v>999.9</v>
      </c>
      <c r="BE282">
        <v>0</v>
      </c>
      <c r="BF282">
        <v>0</v>
      </c>
      <c r="BG282">
        <v>2997.86290322581</v>
      </c>
      <c r="BH282">
        <v>0</v>
      </c>
      <c r="BI282">
        <v>59.6815387096774</v>
      </c>
      <c r="BJ282">
        <v>1500.00935483871</v>
      </c>
      <c r="BK282">
        <v>0.973002225806452</v>
      </c>
      <c r="BL282">
        <v>0.0269978967741935</v>
      </c>
      <c r="BM282">
        <v>0</v>
      </c>
      <c r="BN282">
        <v>2.17898387096774</v>
      </c>
      <c r="BO282">
        <v>0</v>
      </c>
      <c r="BP282">
        <v>14756.4129032258</v>
      </c>
      <c r="BQ282">
        <v>13122.0903225806</v>
      </c>
      <c r="BR282">
        <v>37.562</v>
      </c>
      <c r="BS282">
        <v>39.512</v>
      </c>
      <c r="BT282">
        <v>38.937</v>
      </c>
      <c r="BU282">
        <v>37.566064516129</v>
      </c>
      <c r="BV282">
        <v>37.181</v>
      </c>
      <c r="BW282">
        <v>1459.50935483871</v>
      </c>
      <c r="BX282">
        <v>40.5</v>
      </c>
      <c r="BY282">
        <v>0</v>
      </c>
      <c r="BZ282">
        <v>1557328849.8</v>
      </c>
      <c r="CA282">
        <v>2.20990769230769</v>
      </c>
      <c r="CB282">
        <v>-0.15487863253409</v>
      </c>
      <c r="CC282">
        <v>-132.276923096495</v>
      </c>
      <c r="CD282">
        <v>14749.1653846154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-51.8192658536585</v>
      </c>
      <c r="CP282">
        <v>-1.89014843205627</v>
      </c>
      <c r="CQ282">
        <v>0.314027402571391</v>
      </c>
      <c r="CR282">
        <v>0</v>
      </c>
      <c r="CS282">
        <v>2.18754705882353</v>
      </c>
      <c r="CT282">
        <v>0.0471403212173188</v>
      </c>
      <c r="CU282">
        <v>0.164101113440848</v>
      </c>
      <c r="CV282">
        <v>1</v>
      </c>
      <c r="CW282">
        <v>3.70234658536585</v>
      </c>
      <c r="CX282">
        <v>0.013390034843209</v>
      </c>
      <c r="CY282">
        <v>0.00282192427838816</v>
      </c>
      <c r="CZ282">
        <v>1</v>
      </c>
      <c r="DA282">
        <v>2</v>
      </c>
      <c r="DB282">
        <v>3</v>
      </c>
      <c r="DC282" t="s">
        <v>271</v>
      </c>
      <c r="DD282">
        <v>1.85553</v>
      </c>
      <c r="DE282">
        <v>1.85355</v>
      </c>
      <c r="DF282">
        <v>1.85457</v>
      </c>
      <c r="DG282">
        <v>1.85908</v>
      </c>
      <c r="DH282">
        <v>1.85345</v>
      </c>
      <c r="DI282">
        <v>1.85785</v>
      </c>
      <c r="DJ282">
        <v>1.85501</v>
      </c>
      <c r="DK282">
        <v>1.85366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507.11</v>
      </c>
      <c r="EC282">
        <v>553.752</v>
      </c>
      <c r="ED282">
        <v>15.1354</v>
      </c>
      <c r="EE282">
        <v>18.5149</v>
      </c>
      <c r="EF282">
        <v>29.9999</v>
      </c>
      <c r="EG282">
        <v>18.4471</v>
      </c>
      <c r="EH282">
        <v>18.4317</v>
      </c>
      <c r="EI282">
        <v>36.863</v>
      </c>
      <c r="EJ282">
        <v>42.625</v>
      </c>
      <c r="EK282">
        <v>73.2289</v>
      </c>
      <c r="EL282">
        <v>15.1301</v>
      </c>
      <c r="EM282">
        <v>880</v>
      </c>
      <c r="EN282">
        <v>10.1892</v>
      </c>
      <c r="EO282">
        <v>102.305</v>
      </c>
      <c r="EP282">
        <v>102.689</v>
      </c>
    </row>
    <row r="283" spans="1:146">
      <c r="A283">
        <v>267</v>
      </c>
      <c r="B283">
        <v>1557328826.6</v>
      </c>
      <c r="C283">
        <v>532</v>
      </c>
      <c r="D283" t="s">
        <v>790</v>
      </c>
      <c r="E283" t="s">
        <v>791</v>
      </c>
      <c r="H283">
        <v>1557328816.26129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-0.0125443834066159</v>
      </c>
      <c r="AF283">
        <v>0.01408216932227</v>
      </c>
      <c r="AG283">
        <v>1.32589744777262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1557328816.26129</v>
      </c>
      <c r="AU283">
        <v>803.996451612903</v>
      </c>
      <c r="AV283">
        <v>855.922483870968</v>
      </c>
      <c r="AW283">
        <v>13.9014290322581</v>
      </c>
      <c r="AX283">
        <v>10.1998129032258</v>
      </c>
      <c r="AY283">
        <v>500.012903225806</v>
      </c>
      <c r="AZ283">
        <v>100.91935483871</v>
      </c>
      <c r="BA283">
        <v>0.20000364516129</v>
      </c>
      <c r="BB283">
        <v>20.0210096774194</v>
      </c>
      <c r="BC283">
        <v>19.8433096774194</v>
      </c>
      <c r="BD283">
        <v>999.9</v>
      </c>
      <c r="BE283">
        <v>0</v>
      </c>
      <c r="BF283">
        <v>0</v>
      </c>
      <c r="BG283">
        <v>2997.58064516129</v>
      </c>
      <c r="BH283">
        <v>0</v>
      </c>
      <c r="BI283">
        <v>59.6959806451613</v>
      </c>
      <c r="BJ283">
        <v>1500.01838709677</v>
      </c>
      <c r="BK283">
        <v>0.973002064516129</v>
      </c>
      <c r="BL283">
        <v>0.0269980419354839</v>
      </c>
      <c r="BM283">
        <v>0</v>
      </c>
      <c r="BN283">
        <v>2.20791290322581</v>
      </c>
      <c r="BO283">
        <v>0</v>
      </c>
      <c r="BP283">
        <v>14751.8387096774</v>
      </c>
      <c r="BQ283">
        <v>13122.1709677419</v>
      </c>
      <c r="BR283">
        <v>37.562</v>
      </c>
      <c r="BS283">
        <v>39.512</v>
      </c>
      <c r="BT283">
        <v>38.937</v>
      </c>
      <c r="BU283">
        <v>37.562</v>
      </c>
      <c r="BV283">
        <v>37.187</v>
      </c>
      <c r="BW283">
        <v>1459.51838709677</v>
      </c>
      <c r="BX283">
        <v>40.5</v>
      </c>
      <c r="BY283">
        <v>0</v>
      </c>
      <c r="BZ283">
        <v>1557328851.6</v>
      </c>
      <c r="CA283">
        <v>2.22653461538462</v>
      </c>
      <c r="CB283">
        <v>0.144263245801383</v>
      </c>
      <c r="CC283">
        <v>-129.890598228984</v>
      </c>
      <c r="CD283">
        <v>14745.1192307692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-51.8986707317073</v>
      </c>
      <c r="CP283">
        <v>-0.888010452961785</v>
      </c>
      <c r="CQ283">
        <v>0.229084717787667</v>
      </c>
      <c r="CR283">
        <v>0</v>
      </c>
      <c r="CS283">
        <v>2.20224705882353</v>
      </c>
      <c r="CT283">
        <v>0.233974458495129</v>
      </c>
      <c r="CU283">
        <v>0.15849030075221</v>
      </c>
      <c r="CV283">
        <v>1</v>
      </c>
      <c r="CW283">
        <v>3.70182243902439</v>
      </c>
      <c r="CX283">
        <v>0.00912668989546961</v>
      </c>
      <c r="CY283">
        <v>0.00305236875668221</v>
      </c>
      <c r="CZ283">
        <v>1</v>
      </c>
      <c r="DA283">
        <v>2</v>
      </c>
      <c r="DB283">
        <v>3</v>
      </c>
      <c r="DC283" t="s">
        <v>271</v>
      </c>
      <c r="DD283">
        <v>1.85551</v>
      </c>
      <c r="DE283">
        <v>1.85355</v>
      </c>
      <c r="DF283">
        <v>1.85458</v>
      </c>
      <c r="DG283">
        <v>1.85909</v>
      </c>
      <c r="DH283">
        <v>1.85346</v>
      </c>
      <c r="DI283">
        <v>1.85785</v>
      </c>
      <c r="DJ283">
        <v>1.85501</v>
      </c>
      <c r="DK283">
        <v>1.85367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507.043</v>
      </c>
      <c r="EC283">
        <v>553.812</v>
      </c>
      <c r="ED283">
        <v>15.131</v>
      </c>
      <c r="EE283">
        <v>18.5141</v>
      </c>
      <c r="EF283">
        <v>29.9999</v>
      </c>
      <c r="EG283">
        <v>18.4465</v>
      </c>
      <c r="EH283">
        <v>18.4308</v>
      </c>
      <c r="EI283">
        <v>36.9851</v>
      </c>
      <c r="EJ283">
        <v>42.625</v>
      </c>
      <c r="EK283">
        <v>73.2289</v>
      </c>
      <c r="EL283">
        <v>15.1301</v>
      </c>
      <c r="EM283">
        <v>885</v>
      </c>
      <c r="EN283">
        <v>10.1892</v>
      </c>
      <c r="EO283">
        <v>102.305</v>
      </c>
      <c r="EP283">
        <v>102.69</v>
      </c>
    </row>
    <row r="284" spans="1:146">
      <c r="A284">
        <v>268</v>
      </c>
      <c r="B284">
        <v>1557328828.6</v>
      </c>
      <c r="C284">
        <v>534</v>
      </c>
      <c r="D284" t="s">
        <v>792</v>
      </c>
      <c r="E284" t="s">
        <v>793</v>
      </c>
      <c r="H284">
        <v>1557328818.26129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-0.0125443633580568</v>
      </c>
      <c r="AF284">
        <v>0.0140821468160061</v>
      </c>
      <c r="AG284">
        <v>1.32589579798713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1557328818.26129</v>
      </c>
      <c r="AU284">
        <v>807.262</v>
      </c>
      <c r="AV284">
        <v>859.281161290323</v>
      </c>
      <c r="AW284">
        <v>13.9008419354839</v>
      </c>
      <c r="AX284">
        <v>10.1996967741935</v>
      </c>
      <c r="AY284">
        <v>500.011032258064</v>
      </c>
      <c r="AZ284">
        <v>100.919193548387</v>
      </c>
      <c r="BA284">
        <v>0.200004</v>
      </c>
      <c r="BB284">
        <v>20.0178709677419</v>
      </c>
      <c r="BC284">
        <v>19.8417032258065</v>
      </c>
      <c r="BD284">
        <v>999.9</v>
      </c>
      <c r="BE284">
        <v>0</v>
      </c>
      <c r="BF284">
        <v>0</v>
      </c>
      <c r="BG284">
        <v>2997.58064516129</v>
      </c>
      <c r="BH284">
        <v>0</v>
      </c>
      <c r="BI284">
        <v>59.7093967741936</v>
      </c>
      <c r="BJ284">
        <v>1500.00322580645</v>
      </c>
      <c r="BK284">
        <v>0.973001903225806</v>
      </c>
      <c r="BL284">
        <v>0.0269981870967742</v>
      </c>
      <c r="BM284">
        <v>0</v>
      </c>
      <c r="BN284">
        <v>2.22819032258065</v>
      </c>
      <c r="BO284">
        <v>0</v>
      </c>
      <c r="BP284">
        <v>14746.9870967742</v>
      </c>
      <c r="BQ284">
        <v>13122.0290322581</v>
      </c>
      <c r="BR284">
        <v>37.562</v>
      </c>
      <c r="BS284">
        <v>39.518</v>
      </c>
      <c r="BT284">
        <v>38.937</v>
      </c>
      <c r="BU284">
        <v>37.562</v>
      </c>
      <c r="BV284">
        <v>37.187</v>
      </c>
      <c r="BW284">
        <v>1459.50322580645</v>
      </c>
      <c r="BX284">
        <v>40.5</v>
      </c>
      <c r="BY284">
        <v>0</v>
      </c>
      <c r="BZ284">
        <v>1557328853.4</v>
      </c>
      <c r="CA284">
        <v>2.23054230769231</v>
      </c>
      <c r="CB284">
        <v>0.964235898586511</v>
      </c>
      <c r="CC284">
        <v>-135.58290596771</v>
      </c>
      <c r="CD284">
        <v>14740.9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-51.9924170731707</v>
      </c>
      <c r="CP284">
        <v>-0.827698954703784</v>
      </c>
      <c r="CQ284">
        <v>0.222620492890588</v>
      </c>
      <c r="CR284">
        <v>0</v>
      </c>
      <c r="CS284">
        <v>2.22255588235294</v>
      </c>
      <c r="CT284">
        <v>0.530701840490763</v>
      </c>
      <c r="CU284">
        <v>0.163316223737834</v>
      </c>
      <c r="CV284">
        <v>1</v>
      </c>
      <c r="CW284">
        <v>3.70132097560976</v>
      </c>
      <c r="CX284">
        <v>-0.00333219512194964</v>
      </c>
      <c r="CY284">
        <v>0.00358641325334871</v>
      </c>
      <c r="CZ284">
        <v>1</v>
      </c>
      <c r="DA284">
        <v>2</v>
      </c>
      <c r="DB284">
        <v>3</v>
      </c>
      <c r="DC284" t="s">
        <v>271</v>
      </c>
      <c r="DD284">
        <v>1.85553</v>
      </c>
      <c r="DE284">
        <v>1.85358</v>
      </c>
      <c r="DF284">
        <v>1.85458</v>
      </c>
      <c r="DG284">
        <v>1.85909</v>
      </c>
      <c r="DH284">
        <v>1.85347</v>
      </c>
      <c r="DI284">
        <v>1.85785</v>
      </c>
      <c r="DJ284">
        <v>1.85501</v>
      </c>
      <c r="DK284">
        <v>1.85367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507.171</v>
      </c>
      <c r="EC284">
        <v>553.646</v>
      </c>
      <c r="ED284">
        <v>15.1256</v>
      </c>
      <c r="EE284">
        <v>18.5136</v>
      </c>
      <c r="EF284">
        <v>29.9999</v>
      </c>
      <c r="EG284">
        <v>18.4457</v>
      </c>
      <c r="EH284">
        <v>18.4302</v>
      </c>
      <c r="EI284">
        <v>37.0778</v>
      </c>
      <c r="EJ284">
        <v>42.625</v>
      </c>
      <c r="EK284">
        <v>73.2289</v>
      </c>
      <c r="EL284">
        <v>15.1301</v>
      </c>
      <c r="EM284">
        <v>885</v>
      </c>
      <c r="EN284">
        <v>10.1892</v>
      </c>
      <c r="EO284">
        <v>102.306</v>
      </c>
      <c r="EP284">
        <v>102.689</v>
      </c>
    </row>
    <row r="285" spans="1:146">
      <c r="A285">
        <v>269</v>
      </c>
      <c r="B285">
        <v>1557328830.6</v>
      </c>
      <c r="C285">
        <v>536</v>
      </c>
      <c r="D285" t="s">
        <v>794</v>
      </c>
      <c r="E285" t="s">
        <v>795</v>
      </c>
      <c r="H285">
        <v>1557328820.26129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-0.012546372234031</v>
      </c>
      <c r="AF285">
        <v>0.0140844019552744</v>
      </c>
      <c r="AG285">
        <v>1.32606110623848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1557328820.26129</v>
      </c>
      <c r="AU285">
        <v>810.538741935484</v>
      </c>
      <c r="AV285">
        <v>862.629612903226</v>
      </c>
      <c r="AW285">
        <v>13.8999580645161</v>
      </c>
      <c r="AX285">
        <v>10.1994774193548</v>
      </c>
      <c r="AY285">
        <v>500.010806451613</v>
      </c>
      <c r="AZ285">
        <v>100.919064516129</v>
      </c>
      <c r="BA285">
        <v>0.199995258064516</v>
      </c>
      <c r="BB285">
        <v>20.0146064516129</v>
      </c>
      <c r="BC285">
        <v>19.8407451612903</v>
      </c>
      <c r="BD285">
        <v>999.9</v>
      </c>
      <c r="BE285">
        <v>0</v>
      </c>
      <c r="BF285">
        <v>0</v>
      </c>
      <c r="BG285">
        <v>2998.06451612903</v>
      </c>
      <c r="BH285">
        <v>0</v>
      </c>
      <c r="BI285">
        <v>59.7188451612903</v>
      </c>
      <c r="BJ285">
        <v>1500.01064516129</v>
      </c>
      <c r="BK285">
        <v>0.973002064516129</v>
      </c>
      <c r="BL285">
        <v>0.0269980419354839</v>
      </c>
      <c r="BM285">
        <v>0</v>
      </c>
      <c r="BN285">
        <v>2.23725161290323</v>
      </c>
      <c r="BO285">
        <v>0</v>
      </c>
      <c r="BP285">
        <v>14742.3870967742</v>
      </c>
      <c r="BQ285">
        <v>13122.0967741935</v>
      </c>
      <c r="BR285">
        <v>37.562</v>
      </c>
      <c r="BS285">
        <v>39.524</v>
      </c>
      <c r="BT285">
        <v>38.937</v>
      </c>
      <c r="BU285">
        <v>37.562</v>
      </c>
      <c r="BV285">
        <v>37.187</v>
      </c>
      <c r="BW285">
        <v>1459.51064516129</v>
      </c>
      <c r="BX285">
        <v>40.5</v>
      </c>
      <c r="BY285">
        <v>0</v>
      </c>
      <c r="BZ285">
        <v>1557328855.8</v>
      </c>
      <c r="CA285">
        <v>2.2263</v>
      </c>
      <c r="CB285">
        <v>0.370352136854239</v>
      </c>
      <c r="CC285">
        <v>-135.699145431623</v>
      </c>
      <c r="CD285">
        <v>14735.4461538462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-52.0674195121951</v>
      </c>
      <c r="CP285">
        <v>-1.13200139372844</v>
      </c>
      <c r="CQ285">
        <v>0.249027165938522</v>
      </c>
      <c r="CR285">
        <v>0</v>
      </c>
      <c r="CS285">
        <v>2.22809411764706</v>
      </c>
      <c r="CT285">
        <v>0.10311073541851</v>
      </c>
      <c r="CU285">
        <v>0.165785115952188</v>
      </c>
      <c r="CV285">
        <v>1</v>
      </c>
      <c r="CW285">
        <v>3.70078268292683</v>
      </c>
      <c r="CX285">
        <v>-0.0197128222996523</v>
      </c>
      <c r="CY285">
        <v>0.00424663196495836</v>
      </c>
      <c r="CZ285">
        <v>1</v>
      </c>
      <c r="DA285">
        <v>2</v>
      </c>
      <c r="DB285">
        <v>3</v>
      </c>
      <c r="DC285" t="s">
        <v>271</v>
      </c>
      <c r="DD285">
        <v>1.85554</v>
      </c>
      <c r="DE285">
        <v>1.85358</v>
      </c>
      <c r="DF285">
        <v>1.85456</v>
      </c>
      <c r="DG285">
        <v>1.85908</v>
      </c>
      <c r="DH285">
        <v>1.85345</v>
      </c>
      <c r="DI285">
        <v>1.85786</v>
      </c>
      <c r="DJ285">
        <v>1.85501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507.094</v>
      </c>
      <c r="EC285">
        <v>553.927</v>
      </c>
      <c r="ED285">
        <v>15.1213</v>
      </c>
      <c r="EE285">
        <v>18.5133</v>
      </c>
      <c r="EF285">
        <v>30</v>
      </c>
      <c r="EG285">
        <v>18.4456</v>
      </c>
      <c r="EH285">
        <v>18.4302</v>
      </c>
      <c r="EI285">
        <v>37.1865</v>
      </c>
      <c r="EJ285">
        <v>42.625</v>
      </c>
      <c r="EK285">
        <v>72.8527</v>
      </c>
      <c r="EL285">
        <v>15.1232</v>
      </c>
      <c r="EM285">
        <v>890</v>
      </c>
      <c r="EN285">
        <v>10.1892</v>
      </c>
      <c r="EO285">
        <v>102.306</v>
      </c>
      <c r="EP285">
        <v>102.689</v>
      </c>
    </row>
    <row r="286" spans="1:146">
      <c r="A286">
        <v>270</v>
      </c>
      <c r="B286">
        <v>1557328832.6</v>
      </c>
      <c r="C286">
        <v>538</v>
      </c>
      <c r="D286" t="s">
        <v>796</v>
      </c>
      <c r="E286" t="s">
        <v>797</v>
      </c>
      <c r="H286">
        <v>1557328822.26129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-0.0125473913628631</v>
      </c>
      <c r="AF286">
        <v>0.014085546016669</v>
      </c>
      <c r="AG286">
        <v>1.3261449684025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1557328822.26129</v>
      </c>
      <c r="AU286">
        <v>813.819483870968</v>
      </c>
      <c r="AV286">
        <v>865.955483870968</v>
      </c>
      <c r="AW286">
        <v>13.8988419354839</v>
      </c>
      <c r="AX286">
        <v>10.1992</v>
      </c>
      <c r="AY286">
        <v>500.015096774194</v>
      </c>
      <c r="AZ286">
        <v>100.919129032258</v>
      </c>
      <c r="BA286">
        <v>0.200001322580645</v>
      </c>
      <c r="BB286">
        <v>20.0108064516129</v>
      </c>
      <c r="BC286">
        <v>19.8403580645161</v>
      </c>
      <c r="BD286">
        <v>999.9</v>
      </c>
      <c r="BE286">
        <v>0</v>
      </c>
      <c r="BF286">
        <v>0</v>
      </c>
      <c r="BG286">
        <v>2998.30612903226</v>
      </c>
      <c r="BH286">
        <v>0</v>
      </c>
      <c r="BI286">
        <v>59.7256193548387</v>
      </c>
      <c r="BJ286">
        <v>1500.00903225806</v>
      </c>
      <c r="BK286">
        <v>0.973002064516129</v>
      </c>
      <c r="BL286">
        <v>0.0269980419354839</v>
      </c>
      <c r="BM286">
        <v>0</v>
      </c>
      <c r="BN286">
        <v>2.2078</v>
      </c>
      <c r="BO286">
        <v>0</v>
      </c>
      <c r="BP286">
        <v>14737.7161290323</v>
      </c>
      <c r="BQ286">
        <v>13122.0806451613</v>
      </c>
      <c r="BR286">
        <v>37.562</v>
      </c>
      <c r="BS286">
        <v>39.53</v>
      </c>
      <c r="BT286">
        <v>38.937</v>
      </c>
      <c r="BU286">
        <v>37.5640322580645</v>
      </c>
      <c r="BV286">
        <v>37.187</v>
      </c>
      <c r="BW286">
        <v>1459.50903225806</v>
      </c>
      <c r="BX286">
        <v>40.5</v>
      </c>
      <c r="BY286">
        <v>0</v>
      </c>
      <c r="BZ286">
        <v>1557328857.6</v>
      </c>
      <c r="CA286">
        <v>2.21567692307692</v>
      </c>
      <c r="CB286">
        <v>-0.121743588020145</v>
      </c>
      <c r="CC286">
        <v>-144.10256416234</v>
      </c>
      <c r="CD286">
        <v>14731.3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-52.1262585365854</v>
      </c>
      <c r="CP286">
        <v>-1.60978745644613</v>
      </c>
      <c r="CQ286">
        <v>0.281281579235773</v>
      </c>
      <c r="CR286">
        <v>0</v>
      </c>
      <c r="CS286">
        <v>2.22729705882353</v>
      </c>
      <c r="CT286">
        <v>0.0179035432578267</v>
      </c>
      <c r="CU286">
        <v>0.152912044086277</v>
      </c>
      <c r="CV286">
        <v>1</v>
      </c>
      <c r="CW286">
        <v>3.70002024390244</v>
      </c>
      <c r="CX286">
        <v>-0.0356701045296172</v>
      </c>
      <c r="CY286">
        <v>0.00501421661211347</v>
      </c>
      <c r="CZ286">
        <v>1</v>
      </c>
      <c r="DA286">
        <v>2</v>
      </c>
      <c r="DB286">
        <v>3</v>
      </c>
      <c r="DC286" t="s">
        <v>271</v>
      </c>
      <c r="DD286">
        <v>1.85555</v>
      </c>
      <c r="DE286">
        <v>1.85357</v>
      </c>
      <c r="DF286">
        <v>1.85456</v>
      </c>
      <c r="DG286">
        <v>1.85907</v>
      </c>
      <c r="DH286">
        <v>1.85345</v>
      </c>
      <c r="DI286">
        <v>1.85786</v>
      </c>
      <c r="DJ286">
        <v>1.85501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507.034</v>
      </c>
      <c r="EC286">
        <v>553.839</v>
      </c>
      <c r="ED286">
        <v>15.1188</v>
      </c>
      <c r="EE286">
        <v>18.5125</v>
      </c>
      <c r="EF286">
        <v>30</v>
      </c>
      <c r="EG286">
        <v>18.4456</v>
      </c>
      <c r="EH286">
        <v>18.4302</v>
      </c>
      <c r="EI286">
        <v>37.3223</v>
      </c>
      <c r="EJ286">
        <v>42.625</v>
      </c>
      <c r="EK286">
        <v>72.8527</v>
      </c>
      <c r="EL286">
        <v>15.1232</v>
      </c>
      <c r="EM286">
        <v>895</v>
      </c>
      <c r="EN286">
        <v>10.1893</v>
      </c>
      <c r="EO286">
        <v>102.307</v>
      </c>
      <c r="EP286">
        <v>102.69</v>
      </c>
    </row>
    <row r="287" spans="1:146">
      <c r="A287">
        <v>271</v>
      </c>
      <c r="B287">
        <v>1557328834.6</v>
      </c>
      <c r="C287">
        <v>540</v>
      </c>
      <c r="D287" t="s">
        <v>798</v>
      </c>
      <c r="E287" t="s">
        <v>799</v>
      </c>
      <c r="H287">
        <v>1557328824.26129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-0.012549850845869</v>
      </c>
      <c r="AF287">
        <v>0.0140883070018056</v>
      </c>
      <c r="AG287">
        <v>1.32634735218703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1557328824.26129</v>
      </c>
      <c r="AU287">
        <v>817.090129032258</v>
      </c>
      <c r="AV287">
        <v>869.257677419355</v>
      </c>
      <c r="AW287">
        <v>13.8976064516129</v>
      </c>
      <c r="AX287">
        <v>10.1989129032258</v>
      </c>
      <c r="AY287">
        <v>500.010870967742</v>
      </c>
      <c r="AZ287">
        <v>100.919225806452</v>
      </c>
      <c r="BA287">
        <v>0.200001193548387</v>
      </c>
      <c r="BB287">
        <v>20.0070258064516</v>
      </c>
      <c r="BC287">
        <v>19.8405677419355</v>
      </c>
      <c r="BD287">
        <v>999.9</v>
      </c>
      <c r="BE287">
        <v>0</v>
      </c>
      <c r="BF287">
        <v>0</v>
      </c>
      <c r="BG287">
        <v>2998.89096774194</v>
      </c>
      <c r="BH287">
        <v>0</v>
      </c>
      <c r="BI287">
        <v>59.7304806451613</v>
      </c>
      <c r="BJ287">
        <v>1499.99838709677</v>
      </c>
      <c r="BK287">
        <v>0.973001903225806</v>
      </c>
      <c r="BL287">
        <v>0.0269981870967742</v>
      </c>
      <c r="BM287">
        <v>0</v>
      </c>
      <c r="BN287">
        <v>2.21435161290323</v>
      </c>
      <c r="BO287">
        <v>0</v>
      </c>
      <c r="BP287">
        <v>14732.7064516129</v>
      </c>
      <c r="BQ287">
        <v>13121.9870967742</v>
      </c>
      <c r="BR287">
        <v>37.562</v>
      </c>
      <c r="BS287">
        <v>39.536</v>
      </c>
      <c r="BT287">
        <v>38.937</v>
      </c>
      <c r="BU287">
        <v>37.5640322580645</v>
      </c>
      <c r="BV287">
        <v>37.187</v>
      </c>
      <c r="BW287">
        <v>1459.49838709677</v>
      </c>
      <c r="BX287">
        <v>40.5</v>
      </c>
      <c r="BY287">
        <v>0</v>
      </c>
      <c r="BZ287">
        <v>1557328859.4</v>
      </c>
      <c r="CA287">
        <v>2.2267</v>
      </c>
      <c r="CB287">
        <v>-0.208300857975998</v>
      </c>
      <c r="CC287">
        <v>-154.5675214744</v>
      </c>
      <c r="CD287">
        <v>14726.9346153846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-52.1593317073171</v>
      </c>
      <c r="CP287">
        <v>-1.76519581881565</v>
      </c>
      <c r="CQ287">
        <v>0.286344733766175</v>
      </c>
      <c r="CR287">
        <v>0</v>
      </c>
      <c r="CS287">
        <v>2.21280882352941</v>
      </c>
      <c r="CT287">
        <v>0.125339226242637</v>
      </c>
      <c r="CU287">
        <v>0.165596816123924</v>
      </c>
      <c r="CV287">
        <v>1</v>
      </c>
      <c r="CW287">
        <v>3.69906073170732</v>
      </c>
      <c r="CX287">
        <v>-0.0528096167247389</v>
      </c>
      <c r="CY287">
        <v>0.00589409973276042</v>
      </c>
      <c r="CZ287">
        <v>1</v>
      </c>
      <c r="DA287">
        <v>2</v>
      </c>
      <c r="DB287">
        <v>3</v>
      </c>
      <c r="DC287" t="s">
        <v>271</v>
      </c>
      <c r="DD287">
        <v>1.85556</v>
      </c>
      <c r="DE287">
        <v>1.85356</v>
      </c>
      <c r="DF287">
        <v>1.85455</v>
      </c>
      <c r="DG287">
        <v>1.85906</v>
      </c>
      <c r="DH287">
        <v>1.85347</v>
      </c>
      <c r="DI287">
        <v>1.85785</v>
      </c>
      <c r="DJ287">
        <v>1.85501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507.133</v>
      </c>
      <c r="EC287">
        <v>553.627</v>
      </c>
      <c r="ED287">
        <v>15.1165</v>
      </c>
      <c r="EE287">
        <v>18.5121</v>
      </c>
      <c r="EF287">
        <v>30.0001</v>
      </c>
      <c r="EG287">
        <v>18.4449</v>
      </c>
      <c r="EH287">
        <v>18.43</v>
      </c>
      <c r="EI287">
        <v>37.4208</v>
      </c>
      <c r="EJ287">
        <v>42.625</v>
      </c>
      <c r="EK287">
        <v>72.8527</v>
      </c>
      <c r="EL287">
        <v>15.3578</v>
      </c>
      <c r="EM287">
        <v>895</v>
      </c>
      <c r="EN287">
        <v>10.1903</v>
      </c>
      <c r="EO287">
        <v>102.307</v>
      </c>
      <c r="EP287">
        <v>102.691</v>
      </c>
    </row>
    <row r="288" spans="1:146">
      <c r="A288">
        <v>272</v>
      </c>
      <c r="B288">
        <v>1557328836.6</v>
      </c>
      <c r="C288">
        <v>542</v>
      </c>
      <c r="D288" t="s">
        <v>800</v>
      </c>
      <c r="E288" t="s">
        <v>801</v>
      </c>
      <c r="H288">
        <v>1557328826.26129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-0.0125528045263426</v>
      </c>
      <c r="AF288">
        <v>0.0140916227668938</v>
      </c>
      <c r="AG288">
        <v>1.32659039762744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1557328826.26129</v>
      </c>
      <c r="AU288">
        <v>820.349580645161</v>
      </c>
      <c r="AV288">
        <v>872.558483870968</v>
      </c>
      <c r="AW288">
        <v>13.8961580645161</v>
      </c>
      <c r="AX288">
        <v>10.198635483871</v>
      </c>
      <c r="AY288">
        <v>500.010419354839</v>
      </c>
      <c r="AZ288">
        <v>100.919225806452</v>
      </c>
      <c r="BA288">
        <v>0.199994741935484</v>
      </c>
      <c r="BB288">
        <v>20.0039967741935</v>
      </c>
      <c r="BC288">
        <v>19.8410935483871</v>
      </c>
      <c r="BD288">
        <v>999.9</v>
      </c>
      <c r="BE288">
        <v>0</v>
      </c>
      <c r="BF288">
        <v>0</v>
      </c>
      <c r="BG288">
        <v>2999.59677419355</v>
      </c>
      <c r="BH288">
        <v>0</v>
      </c>
      <c r="BI288">
        <v>59.7328451612903</v>
      </c>
      <c r="BJ288">
        <v>1500.00225806452</v>
      </c>
      <c r="BK288">
        <v>0.973001903225806</v>
      </c>
      <c r="BL288">
        <v>0.0269981870967742</v>
      </c>
      <c r="BM288">
        <v>0</v>
      </c>
      <c r="BN288">
        <v>2.22197419354839</v>
      </c>
      <c r="BO288">
        <v>0</v>
      </c>
      <c r="BP288">
        <v>14727.9</v>
      </c>
      <c r="BQ288">
        <v>13122.0225806452</v>
      </c>
      <c r="BR288">
        <v>37.562</v>
      </c>
      <c r="BS288">
        <v>39.542</v>
      </c>
      <c r="BT288">
        <v>38.937</v>
      </c>
      <c r="BU288">
        <v>37.5640322580645</v>
      </c>
      <c r="BV288">
        <v>37.187</v>
      </c>
      <c r="BW288">
        <v>1459.50225806452</v>
      </c>
      <c r="BX288">
        <v>40.5</v>
      </c>
      <c r="BY288">
        <v>0</v>
      </c>
      <c r="BZ288">
        <v>1557328861.8</v>
      </c>
      <c r="CA288">
        <v>2.23453461538462</v>
      </c>
      <c r="CB288">
        <v>-0.115750423473836</v>
      </c>
      <c r="CC288">
        <v>-156.611966046078</v>
      </c>
      <c r="CD288">
        <v>14720.7730769231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-52.1892658536585</v>
      </c>
      <c r="CP288">
        <v>-1.41815540069665</v>
      </c>
      <c r="CQ288">
        <v>0.276490317926683</v>
      </c>
      <c r="CR288">
        <v>0</v>
      </c>
      <c r="CS288">
        <v>2.21512058823529</v>
      </c>
      <c r="CT288">
        <v>0.0338951817414011</v>
      </c>
      <c r="CU288">
        <v>0.159863651056348</v>
      </c>
      <c r="CV288">
        <v>1</v>
      </c>
      <c r="CW288">
        <v>3.69793951219512</v>
      </c>
      <c r="CX288">
        <v>-0.0634367247386763</v>
      </c>
      <c r="CY288">
        <v>0.00644613665778403</v>
      </c>
      <c r="CZ288">
        <v>1</v>
      </c>
      <c r="DA288">
        <v>2</v>
      </c>
      <c r="DB288">
        <v>3</v>
      </c>
      <c r="DC288" t="s">
        <v>271</v>
      </c>
      <c r="DD288">
        <v>1.85555</v>
      </c>
      <c r="DE288">
        <v>1.85356</v>
      </c>
      <c r="DF288">
        <v>1.85455</v>
      </c>
      <c r="DG288">
        <v>1.85905</v>
      </c>
      <c r="DH288">
        <v>1.85347</v>
      </c>
      <c r="DI288">
        <v>1.85784</v>
      </c>
      <c r="DJ288">
        <v>1.85501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507.018</v>
      </c>
      <c r="EC288">
        <v>553.863</v>
      </c>
      <c r="ED288">
        <v>15.1493</v>
      </c>
      <c r="EE288">
        <v>18.5113</v>
      </c>
      <c r="EF288">
        <v>30.0001</v>
      </c>
      <c r="EG288">
        <v>18.4441</v>
      </c>
      <c r="EH288">
        <v>18.4292</v>
      </c>
      <c r="EI288">
        <v>37.5304</v>
      </c>
      <c r="EJ288">
        <v>42.625</v>
      </c>
      <c r="EK288">
        <v>72.8527</v>
      </c>
      <c r="EL288">
        <v>15.3578</v>
      </c>
      <c r="EM288">
        <v>900</v>
      </c>
      <c r="EN288">
        <v>10.1897</v>
      </c>
      <c r="EO288">
        <v>102.306</v>
      </c>
      <c r="EP288">
        <v>102.691</v>
      </c>
    </row>
    <row r="289" spans="1:146">
      <c r="A289">
        <v>273</v>
      </c>
      <c r="B289">
        <v>1557328838.6</v>
      </c>
      <c r="C289">
        <v>544</v>
      </c>
      <c r="D289" t="s">
        <v>802</v>
      </c>
      <c r="E289" t="s">
        <v>803</v>
      </c>
      <c r="H289">
        <v>1557328828.26129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-0.0125561673493098</v>
      </c>
      <c r="AF289">
        <v>0.0140953978302741</v>
      </c>
      <c r="AG289">
        <v>1.32686710372427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1557328828.26129</v>
      </c>
      <c r="AU289">
        <v>823.602903225806</v>
      </c>
      <c r="AV289">
        <v>875.869258064516</v>
      </c>
      <c r="AW289">
        <v>13.8944322580645</v>
      </c>
      <c r="AX289">
        <v>10.1983516129032</v>
      </c>
      <c r="AY289">
        <v>500.013580645161</v>
      </c>
      <c r="AZ289">
        <v>100.919129032258</v>
      </c>
      <c r="BA289">
        <v>0.199999193548387</v>
      </c>
      <c r="BB289">
        <v>20.0016516129032</v>
      </c>
      <c r="BC289">
        <v>19.8407258064516</v>
      </c>
      <c r="BD289">
        <v>999.9</v>
      </c>
      <c r="BE289">
        <v>0</v>
      </c>
      <c r="BF289">
        <v>0</v>
      </c>
      <c r="BG289">
        <v>3000.40322580645</v>
      </c>
      <c r="BH289">
        <v>0</v>
      </c>
      <c r="BI289">
        <v>59.7323096774194</v>
      </c>
      <c r="BJ289">
        <v>1499.9835483871</v>
      </c>
      <c r="BK289">
        <v>0.973001580645161</v>
      </c>
      <c r="BL289">
        <v>0.0269984774193548</v>
      </c>
      <c r="BM289">
        <v>0</v>
      </c>
      <c r="BN289">
        <v>2.23824516129032</v>
      </c>
      <c r="BO289">
        <v>0</v>
      </c>
      <c r="BP289">
        <v>14722.6741935484</v>
      </c>
      <c r="BQ289">
        <v>13121.8548387097</v>
      </c>
      <c r="BR289">
        <v>37.562</v>
      </c>
      <c r="BS289">
        <v>39.546</v>
      </c>
      <c r="BT289">
        <v>38.937</v>
      </c>
      <c r="BU289">
        <v>37.5680967741935</v>
      </c>
      <c r="BV289">
        <v>37.187</v>
      </c>
      <c r="BW289">
        <v>1459.4835483871</v>
      </c>
      <c r="BX289">
        <v>40.5</v>
      </c>
      <c r="BY289">
        <v>0</v>
      </c>
      <c r="BZ289">
        <v>1557328863.6</v>
      </c>
      <c r="CA289">
        <v>2.22449230769231</v>
      </c>
      <c r="CB289">
        <v>-0.54380169906303</v>
      </c>
      <c r="CC289">
        <v>-164.362393288731</v>
      </c>
      <c r="CD289">
        <v>14715.7769230769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-52.2462073170732</v>
      </c>
      <c r="CP289">
        <v>-1.82570383275275</v>
      </c>
      <c r="CQ289">
        <v>0.300158000173928</v>
      </c>
      <c r="CR289">
        <v>0</v>
      </c>
      <c r="CS289">
        <v>2.23214705882353</v>
      </c>
      <c r="CT289">
        <v>0.172876624514862</v>
      </c>
      <c r="CU289">
        <v>0.183042237548178</v>
      </c>
      <c r="CV289">
        <v>1</v>
      </c>
      <c r="CW289">
        <v>3.69657951219512</v>
      </c>
      <c r="CX289">
        <v>-0.0595697560975587</v>
      </c>
      <c r="CY289">
        <v>0.00618967273307193</v>
      </c>
      <c r="CZ289">
        <v>1</v>
      </c>
      <c r="DA289">
        <v>2</v>
      </c>
      <c r="DB289">
        <v>3</v>
      </c>
      <c r="DC289" t="s">
        <v>271</v>
      </c>
      <c r="DD289">
        <v>1.85555</v>
      </c>
      <c r="DE289">
        <v>1.85359</v>
      </c>
      <c r="DF289">
        <v>1.85457</v>
      </c>
      <c r="DG289">
        <v>1.85905</v>
      </c>
      <c r="DH289">
        <v>1.85347</v>
      </c>
      <c r="DI289">
        <v>1.85785</v>
      </c>
      <c r="DJ289">
        <v>1.85501</v>
      </c>
      <c r="DK289">
        <v>1.85366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506.971</v>
      </c>
      <c r="EC289">
        <v>553.732</v>
      </c>
      <c r="ED289">
        <v>15.2439</v>
      </c>
      <c r="EE289">
        <v>18.5105</v>
      </c>
      <c r="EF289">
        <v>29.9995</v>
      </c>
      <c r="EG289">
        <v>18.4439</v>
      </c>
      <c r="EH289">
        <v>18.4286</v>
      </c>
      <c r="EI289">
        <v>37.6549</v>
      </c>
      <c r="EJ289">
        <v>42.625</v>
      </c>
      <c r="EK289">
        <v>72.8527</v>
      </c>
      <c r="EL289">
        <v>15.3578</v>
      </c>
      <c r="EM289">
        <v>905</v>
      </c>
      <c r="EN289">
        <v>10.1942</v>
      </c>
      <c r="EO289">
        <v>102.305</v>
      </c>
      <c r="EP289">
        <v>102.691</v>
      </c>
    </row>
    <row r="290" spans="1:146">
      <c r="A290">
        <v>274</v>
      </c>
      <c r="B290">
        <v>1557328840.6</v>
      </c>
      <c r="C290">
        <v>546</v>
      </c>
      <c r="D290" t="s">
        <v>804</v>
      </c>
      <c r="E290" t="s">
        <v>805</v>
      </c>
      <c r="H290">
        <v>1557328830.26129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-0.0125590440092829</v>
      </c>
      <c r="AF290">
        <v>0.0140986271331031</v>
      </c>
      <c r="AG290">
        <v>1.32710380147108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1557328830.26129</v>
      </c>
      <c r="AU290">
        <v>826.847451612903</v>
      </c>
      <c r="AV290">
        <v>879.173161290323</v>
      </c>
      <c r="AW290">
        <v>13.8926161290323</v>
      </c>
      <c r="AX290">
        <v>10.1980580645161</v>
      </c>
      <c r="AY290">
        <v>500.010967741935</v>
      </c>
      <c r="AZ290">
        <v>100.919193548387</v>
      </c>
      <c r="BA290">
        <v>0.200001322580645</v>
      </c>
      <c r="BB290">
        <v>19.9995193548387</v>
      </c>
      <c r="BC290">
        <v>19.840635483871</v>
      </c>
      <c r="BD290">
        <v>999.9</v>
      </c>
      <c r="BE290">
        <v>0</v>
      </c>
      <c r="BF290">
        <v>0</v>
      </c>
      <c r="BG290">
        <v>3001.08870967742</v>
      </c>
      <c r="BH290">
        <v>0</v>
      </c>
      <c r="BI290">
        <v>59.7318161290323</v>
      </c>
      <c r="BJ290">
        <v>1499.98806451613</v>
      </c>
      <c r="BK290">
        <v>0.973001741935484</v>
      </c>
      <c r="BL290">
        <v>0.0269983322580645</v>
      </c>
      <c r="BM290">
        <v>0</v>
      </c>
      <c r="BN290">
        <v>2.26691290322581</v>
      </c>
      <c r="BO290">
        <v>0</v>
      </c>
      <c r="BP290">
        <v>14717.3387096774</v>
      </c>
      <c r="BQ290">
        <v>13121.8935483871</v>
      </c>
      <c r="BR290">
        <v>37.562</v>
      </c>
      <c r="BS290">
        <v>39.548</v>
      </c>
      <c r="BT290">
        <v>38.937</v>
      </c>
      <c r="BU290">
        <v>37.5721612903226</v>
      </c>
      <c r="BV290">
        <v>37.187</v>
      </c>
      <c r="BW290">
        <v>1459.48806451613</v>
      </c>
      <c r="BX290">
        <v>40.5</v>
      </c>
      <c r="BY290">
        <v>0</v>
      </c>
      <c r="BZ290">
        <v>1557328865.4</v>
      </c>
      <c r="CA290">
        <v>2.24992307692308</v>
      </c>
      <c r="CB290">
        <v>-0.0599589634909343</v>
      </c>
      <c r="CC290">
        <v>-168.017094166931</v>
      </c>
      <c r="CD290">
        <v>14710.8884615385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-52.3060756097561</v>
      </c>
      <c r="CP290">
        <v>-2.8512543554006</v>
      </c>
      <c r="CQ290">
        <v>0.35478445657135</v>
      </c>
      <c r="CR290">
        <v>0</v>
      </c>
      <c r="CS290">
        <v>2.23778529411765</v>
      </c>
      <c r="CT290">
        <v>-0.0905189432827686</v>
      </c>
      <c r="CU290">
        <v>0.201359990961977</v>
      </c>
      <c r="CV290">
        <v>1</v>
      </c>
      <c r="CW290">
        <v>3.69502292682927</v>
      </c>
      <c r="CX290">
        <v>-0.0486629268292682</v>
      </c>
      <c r="CY290">
        <v>0.00532897521100671</v>
      </c>
      <c r="CZ290">
        <v>1</v>
      </c>
      <c r="DA290">
        <v>2</v>
      </c>
      <c r="DB290">
        <v>3</v>
      </c>
      <c r="DC290" t="s">
        <v>271</v>
      </c>
      <c r="DD290">
        <v>1.85554</v>
      </c>
      <c r="DE290">
        <v>1.85359</v>
      </c>
      <c r="DF290">
        <v>1.85457</v>
      </c>
      <c r="DG290">
        <v>1.85907</v>
      </c>
      <c r="DH290">
        <v>1.85348</v>
      </c>
      <c r="DI290">
        <v>1.85786</v>
      </c>
      <c r="DJ290">
        <v>1.85501</v>
      </c>
      <c r="DK290">
        <v>1.85368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507.107</v>
      </c>
      <c r="EC290">
        <v>553.679</v>
      </c>
      <c r="ED290">
        <v>15.3282</v>
      </c>
      <c r="EE290">
        <v>18.5104</v>
      </c>
      <c r="EF290">
        <v>29.9993</v>
      </c>
      <c r="EG290">
        <v>18.4439</v>
      </c>
      <c r="EH290">
        <v>18.4286</v>
      </c>
      <c r="EI290">
        <v>37.7569</v>
      </c>
      <c r="EJ290">
        <v>42.625</v>
      </c>
      <c r="EK290">
        <v>72.8527</v>
      </c>
      <c r="EL290">
        <v>15.3658</v>
      </c>
      <c r="EM290">
        <v>905</v>
      </c>
      <c r="EN290">
        <v>10.1903</v>
      </c>
      <c r="EO290">
        <v>102.306</v>
      </c>
      <c r="EP290">
        <v>102.691</v>
      </c>
    </row>
    <row r="291" spans="1:146">
      <c r="A291">
        <v>275</v>
      </c>
      <c r="B291">
        <v>1557328842.6</v>
      </c>
      <c r="C291">
        <v>548</v>
      </c>
      <c r="D291" t="s">
        <v>806</v>
      </c>
      <c r="E291" t="s">
        <v>807</v>
      </c>
      <c r="H291">
        <v>1557328832.26129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-0.0125597310256135</v>
      </c>
      <c r="AF291">
        <v>0.0140993983691201</v>
      </c>
      <c r="AG291">
        <v>1.32716032996815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1557328832.26129</v>
      </c>
      <c r="AU291">
        <v>830.084096774193</v>
      </c>
      <c r="AV291">
        <v>882.489161290323</v>
      </c>
      <c r="AW291">
        <v>13.8912225806452</v>
      </c>
      <c r="AX291">
        <v>10.197864516129</v>
      </c>
      <c r="AY291">
        <v>500.012258064516</v>
      </c>
      <c r="AZ291">
        <v>100.919290322581</v>
      </c>
      <c r="BA291">
        <v>0.199998193548387</v>
      </c>
      <c r="BB291">
        <v>19.9969935483871</v>
      </c>
      <c r="BC291">
        <v>19.8403677419355</v>
      </c>
      <c r="BD291">
        <v>999.9</v>
      </c>
      <c r="BE291">
        <v>0</v>
      </c>
      <c r="BF291">
        <v>0</v>
      </c>
      <c r="BG291">
        <v>3001.25</v>
      </c>
      <c r="BH291">
        <v>0</v>
      </c>
      <c r="BI291">
        <v>59.7319032258065</v>
      </c>
      <c r="BJ291">
        <v>1499.98516129032</v>
      </c>
      <c r="BK291">
        <v>0.973001741935484</v>
      </c>
      <c r="BL291">
        <v>0.0269983322580645</v>
      </c>
      <c r="BM291">
        <v>0</v>
      </c>
      <c r="BN291">
        <v>2.2654064516129</v>
      </c>
      <c r="BO291">
        <v>0</v>
      </c>
      <c r="BP291">
        <v>14711.7870967742</v>
      </c>
      <c r="BQ291">
        <v>13121.8677419355</v>
      </c>
      <c r="BR291">
        <v>37.562</v>
      </c>
      <c r="BS291">
        <v>39.552</v>
      </c>
      <c r="BT291">
        <v>38.937</v>
      </c>
      <c r="BU291">
        <v>37.5721612903226</v>
      </c>
      <c r="BV291">
        <v>37.187</v>
      </c>
      <c r="BW291">
        <v>1459.48516129032</v>
      </c>
      <c r="BX291">
        <v>40.5</v>
      </c>
      <c r="BY291">
        <v>0</v>
      </c>
      <c r="BZ291">
        <v>1557328867.8</v>
      </c>
      <c r="CA291">
        <v>2.24291538461538</v>
      </c>
      <c r="CB291">
        <v>0.710297439081706</v>
      </c>
      <c r="CC291">
        <v>-174.529914778513</v>
      </c>
      <c r="CD291">
        <v>14703.8846153846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-52.3741341463415</v>
      </c>
      <c r="CP291">
        <v>-2.97450313588831</v>
      </c>
      <c r="CQ291">
        <v>0.360501288932276</v>
      </c>
      <c r="CR291">
        <v>0</v>
      </c>
      <c r="CS291">
        <v>2.25079117647059</v>
      </c>
      <c r="CT291">
        <v>0.202762468300976</v>
      </c>
      <c r="CU291">
        <v>0.20111079821193</v>
      </c>
      <c r="CV291">
        <v>1</v>
      </c>
      <c r="CW291">
        <v>3.69367219512195</v>
      </c>
      <c r="CX291">
        <v>-0.0338264111498246</v>
      </c>
      <c r="CY291">
        <v>0.00409472385810357</v>
      </c>
      <c r="CZ291">
        <v>1</v>
      </c>
      <c r="DA291">
        <v>2</v>
      </c>
      <c r="DB291">
        <v>3</v>
      </c>
      <c r="DC291" t="s">
        <v>271</v>
      </c>
      <c r="DD291">
        <v>1.85554</v>
      </c>
      <c r="DE291">
        <v>1.85357</v>
      </c>
      <c r="DF291">
        <v>1.85457</v>
      </c>
      <c r="DG291">
        <v>1.85908</v>
      </c>
      <c r="DH291">
        <v>1.85349</v>
      </c>
      <c r="DI291">
        <v>1.85784</v>
      </c>
      <c r="DJ291">
        <v>1.85501</v>
      </c>
      <c r="DK291">
        <v>1.85368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507.055</v>
      </c>
      <c r="EC291">
        <v>553.906</v>
      </c>
      <c r="ED291">
        <v>15.3628</v>
      </c>
      <c r="EE291">
        <v>18.5097</v>
      </c>
      <c r="EF291">
        <v>29.9997</v>
      </c>
      <c r="EG291">
        <v>18.4433</v>
      </c>
      <c r="EH291">
        <v>18.4285</v>
      </c>
      <c r="EI291">
        <v>37.8907</v>
      </c>
      <c r="EJ291">
        <v>42.625</v>
      </c>
      <c r="EK291">
        <v>72.8527</v>
      </c>
      <c r="EL291">
        <v>15.3658</v>
      </c>
      <c r="EM291">
        <v>910</v>
      </c>
      <c r="EN291">
        <v>10.1903</v>
      </c>
      <c r="EO291">
        <v>102.307</v>
      </c>
      <c r="EP291">
        <v>102.691</v>
      </c>
    </row>
    <row r="292" spans="1:146">
      <c r="A292">
        <v>276</v>
      </c>
      <c r="B292">
        <v>1557328844.6</v>
      </c>
      <c r="C292">
        <v>550</v>
      </c>
      <c r="D292" t="s">
        <v>808</v>
      </c>
      <c r="E292" t="s">
        <v>809</v>
      </c>
      <c r="H292">
        <v>1557328834.26129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-0.0125622621748038</v>
      </c>
      <c r="AF292">
        <v>0.0141022398058271</v>
      </c>
      <c r="AG292">
        <v>1.32736859358834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1557328834.26129</v>
      </c>
      <c r="AU292">
        <v>833.326516129032</v>
      </c>
      <c r="AV292">
        <v>885.840903225807</v>
      </c>
      <c r="AW292">
        <v>13.8905161290323</v>
      </c>
      <c r="AX292">
        <v>10.1977967741935</v>
      </c>
      <c r="AY292">
        <v>500.017225806452</v>
      </c>
      <c r="AZ292">
        <v>100.919290322581</v>
      </c>
      <c r="BA292">
        <v>0.200001161290323</v>
      </c>
      <c r="BB292">
        <v>19.9937967741936</v>
      </c>
      <c r="BC292">
        <v>19.8391258064516</v>
      </c>
      <c r="BD292">
        <v>999.9</v>
      </c>
      <c r="BE292">
        <v>0</v>
      </c>
      <c r="BF292">
        <v>0</v>
      </c>
      <c r="BG292">
        <v>3001.85483870968</v>
      </c>
      <c r="BH292">
        <v>0</v>
      </c>
      <c r="BI292">
        <v>59.7324387096774</v>
      </c>
      <c r="BJ292">
        <v>1499.99032258064</v>
      </c>
      <c r="BK292">
        <v>0.973002064516129</v>
      </c>
      <c r="BL292">
        <v>0.0269980419354839</v>
      </c>
      <c r="BM292">
        <v>0</v>
      </c>
      <c r="BN292">
        <v>2.28808387096774</v>
      </c>
      <c r="BO292">
        <v>0</v>
      </c>
      <c r="BP292">
        <v>14706.2225806452</v>
      </c>
      <c r="BQ292">
        <v>13121.9096774194</v>
      </c>
      <c r="BR292">
        <v>37.562</v>
      </c>
      <c r="BS292">
        <v>39.556</v>
      </c>
      <c r="BT292">
        <v>38.937</v>
      </c>
      <c r="BU292">
        <v>37.5721612903226</v>
      </c>
      <c r="BV292">
        <v>37.187</v>
      </c>
      <c r="BW292">
        <v>1459.49032258064</v>
      </c>
      <c r="BX292">
        <v>40.5</v>
      </c>
      <c r="BY292">
        <v>0</v>
      </c>
      <c r="BZ292">
        <v>1557328869.6</v>
      </c>
      <c r="CA292">
        <v>2.25161153846154</v>
      </c>
      <c r="CB292">
        <v>0.721432483452343</v>
      </c>
      <c r="CC292">
        <v>-183.784615463585</v>
      </c>
      <c r="CD292">
        <v>14698.6346153846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-52.4807463414634</v>
      </c>
      <c r="CP292">
        <v>-2.23683972125425</v>
      </c>
      <c r="CQ292">
        <v>0.288385766450935</v>
      </c>
      <c r="CR292">
        <v>0</v>
      </c>
      <c r="CS292">
        <v>2.25746176470588</v>
      </c>
      <c r="CT292">
        <v>0.162006310254166</v>
      </c>
      <c r="CU292">
        <v>0.211000178442503</v>
      </c>
      <c r="CV292">
        <v>1</v>
      </c>
      <c r="CW292">
        <v>3.69284463414634</v>
      </c>
      <c r="CX292">
        <v>-0.0155195121951203</v>
      </c>
      <c r="CY292">
        <v>0.00281830523157913</v>
      </c>
      <c r="CZ292">
        <v>1</v>
      </c>
      <c r="DA292">
        <v>2</v>
      </c>
      <c r="DB292">
        <v>3</v>
      </c>
      <c r="DC292" t="s">
        <v>271</v>
      </c>
      <c r="DD292">
        <v>1.85555</v>
      </c>
      <c r="DE292">
        <v>1.85357</v>
      </c>
      <c r="DF292">
        <v>1.85455</v>
      </c>
      <c r="DG292">
        <v>1.85908</v>
      </c>
      <c r="DH292">
        <v>1.85349</v>
      </c>
      <c r="DI292">
        <v>1.85782</v>
      </c>
      <c r="DJ292">
        <v>1.85501</v>
      </c>
      <c r="DK292">
        <v>1.85367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507.046</v>
      </c>
      <c r="EC292">
        <v>553.879</v>
      </c>
      <c r="ED292">
        <v>15.3809</v>
      </c>
      <c r="EE292">
        <v>18.5089</v>
      </c>
      <c r="EF292">
        <v>29.9999</v>
      </c>
      <c r="EG292">
        <v>18.4425</v>
      </c>
      <c r="EH292">
        <v>18.4277</v>
      </c>
      <c r="EI292">
        <v>38.013</v>
      </c>
      <c r="EJ292">
        <v>42.625</v>
      </c>
      <c r="EK292">
        <v>72.8527</v>
      </c>
      <c r="EL292">
        <v>15.3752</v>
      </c>
      <c r="EM292">
        <v>915</v>
      </c>
      <c r="EN292">
        <v>10.1903</v>
      </c>
      <c r="EO292">
        <v>102.308</v>
      </c>
      <c r="EP292">
        <v>102.691</v>
      </c>
    </row>
    <row r="293" spans="1:146">
      <c r="A293">
        <v>277</v>
      </c>
      <c r="B293">
        <v>1557328846.6</v>
      </c>
      <c r="C293">
        <v>552</v>
      </c>
      <c r="D293" t="s">
        <v>810</v>
      </c>
      <c r="E293" t="s">
        <v>811</v>
      </c>
      <c r="H293">
        <v>1557328836.26129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-0.012564628596899</v>
      </c>
      <c r="AF293">
        <v>0.014104896321939</v>
      </c>
      <c r="AG293">
        <v>1.32756330020676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1557328836.26129</v>
      </c>
      <c r="AU293">
        <v>836.584161290323</v>
      </c>
      <c r="AV293">
        <v>889.206612903226</v>
      </c>
      <c r="AW293">
        <v>13.8901387096774</v>
      </c>
      <c r="AX293">
        <v>10.1977225806452</v>
      </c>
      <c r="AY293">
        <v>500.011774193548</v>
      </c>
      <c r="AZ293">
        <v>100.919322580645</v>
      </c>
      <c r="BA293">
        <v>0.199999161290323</v>
      </c>
      <c r="BB293">
        <v>19.9910193548387</v>
      </c>
      <c r="BC293">
        <v>19.8381967741936</v>
      </c>
      <c r="BD293">
        <v>999.9</v>
      </c>
      <c r="BE293">
        <v>0</v>
      </c>
      <c r="BF293">
        <v>0</v>
      </c>
      <c r="BG293">
        <v>3002.41935483871</v>
      </c>
      <c r="BH293">
        <v>0</v>
      </c>
      <c r="BI293">
        <v>59.7338193548387</v>
      </c>
      <c r="BJ293">
        <v>1499.97903225806</v>
      </c>
      <c r="BK293">
        <v>0.973002225806451</v>
      </c>
      <c r="BL293">
        <v>0.0269978967741935</v>
      </c>
      <c r="BM293">
        <v>0</v>
      </c>
      <c r="BN293">
        <v>2.27350322580645</v>
      </c>
      <c r="BO293">
        <v>0</v>
      </c>
      <c r="BP293">
        <v>14700.364516129</v>
      </c>
      <c r="BQ293">
        <v>13121.8161290323</v>
      </c>
      <c r="BR293">
        <v>37.562</v>
      </c>
      <c r="BS293">
        <v>39.56</v>
      </c>
      <c r="BT293">
        <v>38.937</v>
      </c>
      <c r="BU293">
        <v>37.5762258064516</v>
      </c>
      <c r="BV293">
        <v>37.187</v>
      </c>
      <c r="BW293">
        <v>1459.47903225806</v>
      </c>
      <c r="BX293">
        <v>40.5</v>
      </c>
      <c r="BY293">
        <v>0</v>
      </c>
      <c r="BZ293">
        <v>1557328871.4</v>
      </c>
      <c r="CA293">
        <v>2.25343846153846</v>
      </c>
      <c r="CB293">
        <v>0.556936753747996</v>
      </c>
      <c r="CC293">
        <v>-184.492307769554</v>
      </c>
      <c r="CD293">
        <v>14693.1076923077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-52.590856097561</v>
      </c>
      <c r="CP293">
        <v>-1.9286404181187</v>
      </c>
      <c r="CQ293">
        <v>0.251277638740721</v>
      </c>
      <c r="CR293">
        <v>0</v>
      </c>
      <c r="CS293">
        <v>2.2547</v>
      </c>
      <c r="CT293">
        <v>0.205532490296795</v>
      </c>
      <c r="CU293">
        <v>0.218757637849852</v>
      </c>
      <c r="CV293">
        <v>1</v>
      </c>
      <c r="CW293">
        <v>3.69243634146341</v>
      </c>
      <c r="CX293">
        <v>-0.000870313588856866</v>
      </c>
      <c r="CY293">
        <v>0.00209923070240965</v>
      </c>
      <c r="CZ293">
        <v>1</v>
      </c>
      <c r="DA293">
        <v>2</v>
      </c>
      <c r="DB293">
        <v>3</v>
      </c>
      <c r="DC293" t="s">
        <v>271</v>
      </c>
      <c r="DD293">
        <v>1.85557</v>
      </c>
      <c r="DE293">
        <v>1.85358</v>
      </c>
      <c r="DF293">
        <v>1.85457</v>
      </c>
      <c r="DG293">
        <v>1.85909</v>
      </c>
      <c r="DH293">
        <v>1.85349</v>
      </c>
      <c r="DI293">
        <v>1.85784</v>
      </c>
      <c r="DJ293">
        <v>1.85501</v>
      </c>
      <c r="DK293">
        <v>1.85367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507.059</v>
      </c>
      <c r="EC293">
        <v>553.818</v>
      </c>
      <c r="ED293">
        <v>15.3918</v>
      </c>
      <c r="EE293">
        <v>18.5085</v>
      </c>
      <c r="EF293">
        <v>30</v>
      </c>
      <c r="EG293">
        <v>18.4423</v>
      </c>
      <c r="EH293">
        <v>18.427</v>
      </c>
      <c r="EI293">
        <v>38.1051</v>
      </c>
      <c r="EJ293">
        <v>42.625</v>
      </c>
      <c r="EK293">
        <v>72.8527</v>
      </c>
      <c r="EL293">
        <v>15.3752</v>
      </c>
      <c r="EM293">
        <v>915</v>
      </c>
      <c r="EN293">
        <v>10.1903</v>
      </c>
      <c r="EO293">
        <v>102.308</v>
      </c>
      <c r="EP293">
        <v>102.69</v>
      </c>
    </row>
    <row r="294" spans="1:146">
      <c r="A294">
        <v>278</v>
      </c>
      <c r="B294">
        <v>1557328848.6</v>
      </c>
      <c r="C294">
        <v>554</v>
      </c>
      <c r="D294" t="s">
        <v>812</v>
      </c>
      <c r="E294" t="s">
        <v>813</v>
      </c>
      <c r="H294">
        <v>1557328838.26129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-0.0125656651559464</v>
      </c>
      <c r="AF294">
        <v>0.0141060599502772</v>
      </c>
      <c r="AG294">
        <v>1.32764858617206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1557328838.26129</v>
      </c>
      <c r="AU294">
        <v>839.852290322581</v>
      </c>
      <c r="AV294">
        <v>892.559096774194</v>
      </c>
      <c r="AW294">
        <v>13.8898870967742</v>
      </c>
      <c r="AX294">
        <v>10.1975548387097</v>
      </c>
      <c r="AY294">
        <v>500.008806451613</v>
      </c>
      <c r="AZ294">
        <v>100.919516129032</v>
      </c>
      <c r="BA294">
        <v>0.199994741935484</v>
      </c>
      <c r="BB294">
        <v>19.9890161290323</v>
      </c>
      <c r="BC294">
        <v>19.8375</v>
      </c>
      <c r="BD294">
        <v>999.9</v>
      </c>
      <c r="BE294">
        <v>0</v>
      </c>
      <c r="BF294">
        <v>0</v>
      </c>
      <c r="BG294">
        <v>3002.66129032258</v>
      </c>
      <c r="BH294">
        <v>0</v>
      </c>
      <c r="BI294">
        <v>59.7356</v>
      </c>
      <c r="BJ294">
        <v>1499.98419354839</v>
      </c>
      <c r="BK294">
        <v>0.973002387096774</v>
      </c>
      <c r="BL294">
        <v>0.0269977516129032</v>
      </c>
      <c r="BM294">
        <v>0</v>
      </c>
      <c r="BN294">
        <v>2.25746451612903</v>
      </c>
      <c r="BO294">
        <v>0</v>
      </c>
      <c r="BP294">
        <v>14694.6032258065</v>
      </c>
      <c r="BQ294">
        <v>13121.8612903226</v>
      </c>
      <c r="BR294">
        <v>37.562</v>
      </c>
      <c r="BS294">
        <v>39.562</v>
      </c>
      <c r="BT294">
        <v>38.937</v>
      </c>
      <c r="BU294">
        <v>37.5782580645161</v>
      </c>
      <c r="BV294">
        <v>37.187</v>
      </c>
      <c r="BW294">
        <v>1459.48419354839</v>
      </c>
      <c r="BX294">
        <v>40.5</v>
      </c>
      <c r="BY294">
        <v>0</v>
      </c>
      <c r="BZ294">
        <v>1557328873.8</v>
      </c>
      <c r="CA294">
        <v>2.28058461538462</v>
      </c>
      <c r="CB294">
        <v>-0.225695725704937</v>
      </c>
      <c r="CC294">
        <v>-183.661538632851</v>
      </c>
      <c r="CD294">
        <v>14685.8884615385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-52.674956097561</v>
      </c>
      <c r="CP294">
        <v>-2.2764020905923</v>
      </c>
      <c r="CQ294">
        <v>0.280883222023031</v>
      </c>
      <c r="CR294">
        <v>0</v>
      </c>
      <c r="CS294">
        <v>2.24741470588235</v>
      </c>
      <c r="CT294">
        <v>0.357081149619668</v>
      </c>
      <c r="CU294">
        <v>0.216007275384491</v>
      </c>
      <c r="CV294">
        <v>1</v>
      </c>
      <c r="CW294">
        <v>3.69230024390244</v>
      </c>
      <c r="CX294">
        <v>0.00865233449477191</v>
      </c>
      <c r="CY294">
        <v>0.00190734586092678</v>
      </c>
      <c r="CZ294">
        <v>1</v>
      </c>
      <c r="DA294">
        <v>2</v>
      </c>
      <c r="DB294">
        <v>3</v>
      </c>
      <c r="DC294" t="s">
        <v>271</v>
      </c>
      <c r="DD294">
        <v>1.85558</v>
      </c>
      <c r="DE294">
        <v>1.85359</v>
      </c>
      <c r="DF294">
        <v>1.85458</v>
      </c>
      <c r="DG294">
        <v>1.85909</v>
      </c>
      <c r="DH294">
        <v>1.85349</v>
      </c>
      <c r="DI294">
        <v>1.85785</v>
      </c>
      <c r="DJ294">
        <v>1.85501</v>
      </c>
      <c r="DK294">
        <v>1.85369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506.951</v>
      </c>
      <c r="EC294">
        <v>553.835</v>
      </c>
      <c r="ED294">
        <v>15.3988</v>
      </c>
      <c r="EE294">
        <v>18.5077</v>
      </c>
      <c r="EF294">
        <v>30</v>
      </c>
      <c r="EG294">
        <v>18.4421</v>
      </c>
      <c r="EH294">
        <v>18.427</v>
      </c>
      <c r="EI294">
        <v>38.2324</v>
      </c>
      <c r="EJ294">
        <v>42.625</v>
      </c>
      <c r="EK294">
        <v>72.8527</v>
      </c>
      <c r="EL294">
        <v>15.3752</v>
      </c>
      <c r="EM294">
        <v>920</v>
      </c>
      <c r="EN294">
        <v>10.1903</v>
      </c>
      <c r="EO294">
        <v>102.308</v>
      </c>
      <c r="EP294">
        <v>102.69</v>
      </c>
    </row>
    <row r="295" spans="1:146">
      <c r="A295">
        <v>279</v>
      </c>
      <c r="B295">
        <v>1557328850.6</v>
      </c>
      <c r="C295">
        <v>556</v>
      </c>
      <c r="D295" t="s">
        <v>814</v>
      </c>
      <c r="E295" t="s">
        <v>815</v>
      </c>
      <c r="H295">
        <v>1557328840.26129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-0.0125660227263393</v>
      </c>
      <c r="AF295">
        <v>0.0141064613543681</v>
      </c>
      <c r="AG295">
        <v>1.32767800619684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1557328840.26129</v>
      </c>
      <c r="AU295">
        <v>843.119322580645</v>
      </c>
      <c r="AV295">
        <v>895.908064516129</v>
      </c>
      <c r="AW295">
        <v>13.8897064516129</v>
      </c>
      <c r="AX295">
        <v>10.1973774193548</v>
      </c>
      <c r="AY295">
        <v>500.013064516129</v>
      </c>
      <c r="AZ295">
        <v>100.919677419355</v>
      </c>
      <c r="BA295">
        <v>0.200000967741936</v>
      </c>
      <c r="BB295">
        <v>19.9873</v>
      </c>
      <c r="BC295">
        <v>19.8363870967742</v>
      </c>
      <c r="BD295">
        <v>999.9</v>
      </c>
      <c r="BE295">
        <v>0</v>
      </c>
      <c r="BF295">
        <v>0</v>
      </c>
      <c r="BG295">
        <v>3002.74193548387</v>
      </c>
      <c r="BH295">
        <v>0</v>
      </c>
      <c r="BI295">
        <v>59.739964516129</v>
      </c>
      <c r="BJ295">
        <v>1499.96483870968</v>
      </c>
      <c r="BK295">
        <v>0.973002064516129</v>
      </c>
      <c r="BL295">
        <v>0.0269980419354839</v>
      </c>
      <c r="BM295">
        <v>0</v>
      </c>
      <c r="BN295">
        <v>2.26180967741935</v>
      </c>
      <c r="BO295">
        <v>0</v>
      </c>
      <c r="BP295">
        <v>14688.3548387097</v>
      </c>
      <c r="BQ295">
        <v>13121.6935483871</v>
      </c>
      <c r="BR295">
        <v>37.562</v>
      </c>
      <c r="BS295">
        <v>39.562</v>
      </c>
      <c r="BT295">
        <v>38.937</v>
      </c>
      <c r="BU295">
        <v>37.5823225806452</v>
      </c>
      <c r="BV295">
        <v>37.187</v>
      </c>
      <c r="BW295">
        <v>1459.46483870968</v>
      </c>
      <c r="BX295">
        <v>40.5</v>
      </c>
      <c r="BY295">
        <v>0</v>
      </c>
      <c r="BZ295">
        <v>1557328875.6</v>
      </c>
      <c r="CA295">
        <v>2.26001153846154</v>
      </c>
      <c r="CB295">
        <v>-0.317418799408999</v>
      </c>
      <c r="CC295">
        <v>-188.919658178497</v>
      </c>
      <c r="CD295">
        <v>14680.2346153846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-52.758743902439</v>
      </c>
      <c r="CP295">
        <v>-2.93818745644613</v>
      </c>
      <c r="CQ295">
        <v>0.333538135493789</v>
      </c>
      <c r="CR295">
        <v>0</v>
      </c>
      <c r="CS295">
        <v>2.24811470588235</v>
      </c>
      <c r="CT295">
        <v>0.272857493426803</v>
      </c>
      <c r="CU295">
        <v>0.206120674438048</v>
      </c>
      <c r="CV295">
        <v>1</v>
      </c>
      <c r="CW295">
        <v>3.69228536585366</v>
      </c>
      <c r="CX295">
        <v>0.0144547735191631</v>
      </c>
      <c r="CY295">
        <v>0.00188513452655885</v>
      </c>
      <c r="CZ295">
        <v>1</v>
      </c>
      <c r="DA295">
        <v>2</v>
      </c>
      <c r="DB295">
        <v>3</v>
      </c>
      <c r="DC295" t="s">
        <v>271</v>
      </c>
      <c r="DD295">
        <v>1.85557</v>
      </c>
      <c r="DE295">
        <v>1.85358</v>
      </c>
      <c r="DF295">
        <v>1.85458</v>
      </c>
      <c r="DG295">
        <v>1.85909</v>
      </c>
      <c r="DH295">
        <v>1.85349</v>
      </c>
      <c r="DI295">
        <v>1.85785</v>
      </c>
      <c r="DJ295">
        <v>1.85501</v>
      </c>
      <c r="DK295">
        <v>1.8537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507.139</v>
      </c>
      <c r="EC295">
        <v>553.851</v>
      </c>
      <c r="ED295">
        <v>15.4015</v>
      </c>
      <c r="EE295">
        <v>18.5072</v>
      </c>
      <c r="EF295">
        <v>30.0001</v>
      </c>
      <c r="EG295">
        <v>18.4413</v>
      </c>
      <c r="EH295">
        <v>18.4269</v>
      </c>
      <c r="EI295">
        <v>38.3479</v>
      </c>
      <c r="EJ295">
        <v>42.625</v>
      </c>
      <c r="EK295">
        <v>72.4776</v>
      </c>
      <c r="EL295">
        <v>15.3863</v>
      </c>
      <c r="EM295">
        <v>925</v>
      </c>
      <c r="EN295">
        <v>10.1903</v>
      </c>
      <c r="EO295">
        <v>102.308</v>
      </c>
      <c r="EP295">
        <v>102.69</v>
      </c>
    </row>
    <row r="296" spans="1:146">
      <c r="A296">
        <v>280</v>
      </c>
      <c r="B296">
        <v>1557328852.6</v>
      </c>
      <c r="C296">
        <v>558</v>
      </c>
      <c r="D296" t="s">
        <v>816</v>
      </c>
      <c r="E296" t="s">
        <v>817</v>
      </c>
      <c r="H296">
        <v>1557328842.26129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-0.0125656176074232</v>
      </c>
      <c r="AF296">
        <v>0.0141060065728944</v>
      </c>
      <c r="AG296">
        <v>1.32764467398954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1557328842.26129</v>
      </c>
      <c r="AU296">
        <v>846.386129032258</v>
      </c>
      <c r="AV296">
        <v>899.26564516129</v>
      </c>
      <c r="AW296">
        <v>13.8895161290323</v>
      </c>
      <c r="AX296">
        <v>10.1971064516129</v>
      </c>
      <c r="AY296">
        <v>500.010612903226</v>
      </c>
      <c r="AZ296">
        <v>100.919806451613</v>
      </c>
      <c r="BA296">
        <v>0.200000129032258</v>
      </c>
      <c r="BB296">
        <v>19.9864580645161</v>
      </c>
      <c r="BC296">
        <v>19.8357032258065</v>
      </c>
      <c r="BD296">
        <v>999.9</v>
      </c>
      <c r="BE296">
        <v>0</v>
      </c>
      <c r="BF296">
        <v>0</v>
      </c>
      <c r="BG296">
        <v>3002.64129032258</v>
      </c>
      <c r="BH296">
        <v>0</v>
      </c>
      <c r="BI296">
        <v>59.7468677419355</v>
      </c>
      <c r="BJ296">
        <v>1499.97612903226</v>
      </c>
      <c r="BK296">
        <v>0.973002387096774</v>
      </c>
      <c r="BL296">
        <v>0.0269977516129032</v>
      </c>
      <c r="BM296">
        <v>0</v>
      </c>
      <c r="BN296">
        <v>2.27620967741935</v>
      </c>
      <c r="BO296">
        <v>0</v>
      </c>
      <c r="BP296">
        <v>14682.4806451613</v>
      </c>
      <c r="BQ296">
        <v>13121.7967741935</v>
      </c>
      <c r="BR296">
        <v>37.562</v>
      </c>
      <c r="BS296">
        <v>39.562</v>
      </c>
      <c r="BT296">
        <v>38.937</v>
      </c>
      <c r="BU296">
        <v>37.5843548387097</v>
      </c>
      <c r="BV296">
        <v>37.187</v>
      </c>
      <c r="BW296">
        <v>1459.47709677419</v>
      </c>
      <c r="BX296">
        <v>40.4990322580645</v>
      </c>
      <c r="BY296">
        <v>0</v>
      </c>
      <c r="BZ296">
        <v>1557328877.4</v>
      </c>
      <c r="CA296">
        <v>2.26442692307692</v>
      </c>
      <c r="CB296">
        <v>-0.118991455494909</v>
      </c>
      <c r="CC296">
        <v>-182.341880370927</v>
      </c>
      <c r="CD296">
        <v>14674.6730769231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-52.8471951219512</v>
      </c>
      <c r="CP296">
        <v>-3.72343066202079</v>
      </c>
      <c r="CQ296">
        <v>0.389515876473584</v>
      </c>
      <c r="CR296">
        <v>0</v>
      </c>
      <c r="CS296">
        <v>2.24441470588235</v>
      </c>
      <c r="CT296">
        <v>0.00125649179914605</v>
      </c>
      <c r="CU296">
        <v>0.228722068860303</v>
      </c>
      <c r="CV296">
        <v>1</v>
      </c>
      <c r="CW296">
        <v>3.69238268292683</v>
      </c>
      <c r="CX296">
        <v>0.0159842508710806</v>
      </c>
      <c r="CY296">
        <v>0.00190931736542243</v>
      </c>
      <c r="CZ296">
        <v>1</v>
      </c>
      <c r="DA296">
        <v>2</v>
      </c>
      <c r="DB296">
        <v>3</v>
      </c>
      <c r="DC296" t="s">
        <v>271</v>
      </c>
      <c r="DD296">
        <v>1.85557</v>
      </c>
      <c r="DE296">
        <v>1.85359</v>
      </c>
      <c r="DF296">
        <v>1.85458</v>
      </c>
      <c r="DG296">
        <v>1.85909</v>
      </c>
      <c r="DH296">
        <v>1.85347</v>
      </c>
      <c r="DI296">
        <v>1.85784</v>
      </c>
      <c r="DJ296">
        <v>1.85501</v>
      </c>
      <c r="DK296">
        <v>1.85371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507.239</v>
      </c>
      <c r="EC296">
        <v>553.788</v>
      </c>
      <c r="ED296">
        <v>15.403</v>
      </c>
      <c r="EE296">
        <v>18.5065</v>
      </c>
      <c r="EF296">
        <v>30.0001</v>
      </c>
      <c r="EG296">
        <v>18.4407</v>
      </c>
      <c r="EH296">
        <v>18.4261</v>
      </c>
      <c r="EI296">
        <v>38.4435</v>
      </c>
      <c r="EJ296">
        <v>42.625</v>
      </c>
      <c r="EK296">
        <v>72.4776</v>
      </c>
      <c r="EL296">
        <v>15.3863</v>
      </c>
      <c r="EM296">
        <v>925</v>
      </c>
      <c r="EN296">
        <v>10.1952</v>
      </c>
      <c r="EO296">
        <v>102.307</v>
      </c>
      <c r="EP296">
        <v>102.69</v>
      </c>
    </row>
    <row r="297" spans="1:146">
      <c r="A297">
        <v>281</v>
      </c>
      <c r="B297">
        <v>1557328854.6</v>
      </c>
      <c r="C297">
        <v>560</v>
      </c>
      <c r="D297" t="s">
        <v>818</v>
      </c>
      <c r="E297" t="s">
        <v>819</v>
      </c>
      <c r="H297">
        <v>1557328844.26129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-0.0125635210280419</v>
      </c>
      <c r="AF297">
        <v>0.0141036529788684</v>
      </c>
      <c r="AG297">
        <v>1.32747217104068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1557328844.26129</v>
      </c>
      <c r="AU297">
        <v>849.663322580645</v>
      </c>
      <c r="AV297">
        <v>902.630096774194</v>
      </c>
      <c r="AW297">
        <v>13.889264516129</v>
      </c>
      <c r="AX297">
        <v>10.1966774193548</v>
      </c>
      <c r="AY297">
        <v>500.00664516129</v>
      </c>
      <c r="AZ297">
        <v>100.919903225806</v>
      </c>
      <c r="BA297">
        <v>0.199991709677419</v>
      </c>
      <c r="BB297">
        <v>19.9867225806452</v>
      </c>
      <c r="BC297">
        <v>19.8353258064516</v>
      </c>
      <c r="BD297">
        <v>999.9</v>
      </c>
      <c r="BE297">
        <v>0</v>
      </c>
      <c r="BF297">
        <v>0</v>
      </c>
      <c r="BG297">
        <v>3002.13741935484</v>
      </c>
      <c r="BH297">
        <v>0</v>
      </c>
      <c r="BI297">
        <v>59.7567612903226</v>
      </c>
      <c r="BJ297">
        <v>1499.97161290323</v>
      </c>
      <c r="BK297">
        <v>0.973002387096774</v>
      </c>
      <c r="BL297">
        <v>0.0269977516129032</v>
      </c>
      <c r="BM297">
        <v>0</v>
      </c>
      <c r="BN297">
        <v>2.26678387096774</v>
      </c>
      <c r="BO297">
        <v>0</v>
      </c>
      <c r="BP297">
        <v>14676.4193548387</v>
      </c>
      <c r="BQ297">
        <v>13121.7548387097</v>
      </c>
      <c r="BR297">
        <v>37.562</v>
      </c>
      <c r="BS297">
        <v>39.562</v>
      </c>
      <c r="BT297">
        <v>38.937</v>
      </c>
      <c r="BU297">
        <v>37.5884193548387</v>
      </c>
      <c r="BV297">
        <v>37.187</v>
      </c>
      <c r="BW297">
        <v>1459.4735483871</v>
      </c>
      <c r="BX297">
        <v>40.498064516129</v>
      </c>
      <c r="BY297">
        <v>0</v>
      </c>
      <c r="BZ297">
        <v>1557328879.8</v>
      </c>
      <c r="CA297">
        <v>2.27450769230769</v>
      </c>
      <c r="CB297">
        <v>-0.638591458107778</v>
      </c>
      <c r="CC297">
        <v>-180.892307826649</v>
      </c>
      <c r="CD297">
        <v>14667.5038461538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-52.9346341463415</v>
      </c>
      <c r="CP297">
        <v>-3.55832195121945</v>
      </c>
      <c r="CQ297">
        <v>0.378770869414418</v>
      </c>
      <c r="CR297">
        <v>0</v>
      </c>
      <c r="CS297">
        <v>2.25402647058824</v>
      </c>
      <c r="CT297">
        <v>-0.489593406593431</v>
      </c>
      <c r="CU297">
        <v>0.241513449033411</v>
      </c>
      <c r="CV297">
        <v>1</v>
      </c>
      <c r="CW297">
        <v>3.69252853658537</v>
      </c>
      <c r="CX297">
        <v>0.00990836236933927</v>
      </c>
      <c r="CY297">
        <v>0.00175752120477873</v>
      </c>
      <c r="CZ297">
        <v>1</v>
      </c>
      <c r="DA297">
        <v>2</v>
      </c>
      <c r="DB297">
        <v>3</v>
      </c>
      <c r="DC297" t="s">
        <v>271</v>
      </c>
      <c r="DD297">
        <v>1.85558</v>
      </c>
      <c r="DE297">
        <v>1.85361</v>
      </c>
      <c r="DF297">
        <v>1.85457</v>
      </c>
      <c r="DG297">
        <v>1.85909</v>
      </c>
      <c r="DH297">
        <v>1.85348</v>
      </c>
      <c r="DI297">
        <v>1.85784</v>
      </c>
      <c r="DJ297">
        <v>1.85501</v>
      </c>
      <c r="DK297">
        <v>1.8537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506.982</v>
      </c>
      <c r="EC297">
        <v>553.886</v>
      </c>
      <c r="ED297">
        <v>15.4045</v>
      </c>
      <c r="EE297">
        <v>18.5057</v>
      </c>
      <c r="EF297">
        <v>30.0001</v>
      </c>
      <c r="EG297">
        <v>18.4407</v>
      </c>
      <c r="EH297">
        <v>18.4254</v>
      </c>
      <c r="EI297">
        <v>38.5732</v>
      </c>
      <c r="EJ297">
        <v>42.625</v>
      </c>
      <c r="EK297">
        <v>72.4776</v>
      </c>
      <c r="EL297">
        <v>15.3951</v>
      </c>
      <c r="EM297">
        <v>930</v>
      </c>
      <c r="EN297">
        <v>10.1915</v>
      </c>
      <c r="EO297">
        <v>102.307</v>
      </c>
      <c r="EP297">
        <v>102.691</v>
      </c>
    </row>
    <row r="298" spans="1:146">
      <c r="A298">
        <v>282</v>
      </c>
      <c r="B298">
        <v>1557328856.6</v>
      </c>
      <c r="C298">
        <v>562</v>
      </c>
      <c r="D298" t="s">
        <v>820</v>
      </c>
      <c r="E298" t="s">
        <v>821</v>
      </c>
      <c r="H298">
        <v>1557328846.26129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-0.0125611612728807</v>
      </c>
      <c r="AF298">
        <v>0.0141010039469742</v>
      </c>
      <c r="AG298">
        <v>1.32727801152549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1557328846.26129</v>
      </c>
      <c r="AU298">
        <v>852.949967741936</v>
      </c>
      <c r="AV298">
        <v>906.008</v>
      </c>
      <c r="AW298">
        <v>13.8890193548387</v>
      </c>
      <c r="AX298">
        <v>10.1962451612903</v>
      </c>
      <c r="AY298">
        <v>500.010129032258</v>
      </c>
      <c r="AZ298">
        <v>100.919935483871</v>
      </c>
      <c r="BA298">
        <v>0.199998290322581</v>
      </c>
      <c r="BB298">
        <v>19.9873612903226</v>
      </c>
      <c r="BC298">
        <v>19.8345774193548</v>
      </c>
      <c r="BD298">
        <v>999.9</v>
      </c>
      <c r="BE298">
        <v>0</v>
      </c>
      <c r="BF298">
        <v>0</v>
      </c>
      <c r="BG298">
        <v>3001.57258064516</v>
      </c>
      <c r="BH298">
        <v>0</v>
      </c>
      <c r="BI298">
        <v>59.7692806451613</v>
      </c>
      <c r="BJ298">
        <v>1499.97612903226</v>
      </c>
      <c r="BK298">
        <v>0.973002709677419</v>
      </c>
      <c r="BL298">
        <v>0.0269974612903226</v>
      </c>
      <c r="BM298">
        <v>0</v>
      </c>
      <c r="BN298">
        <v>2.25143870967742</v>
      </c>
      <c r="BO298">
        <v>0</v>
      </c>
      <c r="BP298">
        <v>14670.4290322581</v>
      </c>
      <c r="BQ298">
        <v>13121.7967741935</v>
      </c>
      <c r="BR298">
        <v>37.562</v>
      </c>
      <c r="BS298">
        <v>39.562</v>
      </c>
      <c r="BT298">
        <v>38.941064516129</v>
      </c>
      <c r="BU298">
        <v>37.5904516129032</v>
      </c>
      <c r="BV298">
        <v>37.187</v>
      </c>
      <c r="BW298">
        <v>1459.47903225806</v>
      </c>
      <c r="BX298">
        <v>40.4970967741936</v>
      </c>
      <c r="BY298">
        <v>0</v>
      </c>
      <c r="BZ298">
        <v>1557328881.6</v>
      </c>
      <c r="CA298">
        <v>2.24633076923077</v>
      </c>
      <c r="CB298">
        <v>-0.201709412219211</v>
      </c>
      <c r="CC298">
        <v>-178.488888907738</v>
      </c>
      <c r="CD298">
        <v>14662.1153846154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-53.0314073170732</v>
      </c>
      <c r="CP298">
        <v>-2.59046341463428</v>
      </c>
      <c r="CQ298">
        <v>0.297466364067163</v>
      </c>
      <c r="CR298">
        <v>0</v>
      </c>
      <c r="CS298">
        <v>2.24637352941177</v>
      </c>
      <c r="CT298">
        <v>-0.356252159759767</v>
      </c>
      <c r="CU298">
        <v>0.252914848852131</v>
      </c>
      <c r="CV298">
        <v>1</v>
      </c>
      <c r="CW298">
        <v>3.69270975609756</v>
      </c>
      <c r="CX298">
        <v>0.00256306620208898</v>
      </c>
      <c r="CY298">
        <v>0.00152056229619479</v>
      </c>
      <c r="CZ298">
        <v>1</v>
      </c>
      <c r="DA298">
        <v>2</v>
      </c>
      <c r="DB298">
        <v>3</v>
      </c>
      <c r="DC298" t="s">
        <v>271</v>
      </c>
      <c r="DD298">
        <v>1.85556</v>
      </c>
      <c r="DE298">
        <v>1.85359</v>
      </c>
      <c r="DF298">
        <v>1.85457</v>
      </c>
      <c r="DG298">
        <v>1.85908</v>
      </c>
      <c r="DH298">
        <v>1.85349</v>
      </c>
      <c r="DI298">
        <v>1.85786</v>
      </c>
      <c r="DJ298">
        <v>1.85501</v>
      </c>
      <c r="DK298">
        <v>1.85368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507.086</v>
      </c>
      <c r="EC298">
        <v>554.009</v>
      </c>
      <c r="ED298">
        <v>15.4043</v>
      </c>
      <c r="EE298">
        <v>18.5053</v>
      </c>
      <c r="EF298">
        <v>30.0001</v>
      </c>
      <c r="EG298">
        <v>18.4405</v>
      </c>
      <c r="EH298">
        <v>18.4254</v>
      </c>
      <c r="EI298">
        <v>38.6911</v>
      </c>
      <c r="EJ298">
        <v>42.625</v>
      </c>
      <c r="EK298">
        <v>72.4776</v>
      </c>
      <c r="EL298">
        <v>15.3951</v>
      </c>
      <c r="EM298">
        <v>935</v>
      </c>
      <c r="EN298">
        <v>10.194</v>
      </c>
      <c r="EO298">
        <v>102.307</v>
      </c>
      <c r="EP298">
        <v>102.691</v>
      </c>
    </row>
    <row r="299" spans="1:146">
      <c r="A299">
        <v>283</v>
      </c>
      <c r="B299">
        <v>1557328858.6</v>
      </c>
      <c r="C299">
        <v>564</v>
      </c>
      <c r="D299" t="s">
        <v>822</v>
      </c>
      <c r="E299" t="s">
        <v>823</v>
      </c>
      <c r="H299">
        <v>1557328848.26129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-0.0125586341217518</v>
      </c>
      <c r="AF299">
        <v>0.0140981669984413</v>
      </c>
      <c r="AG299">
        <v>1.32707007532701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1557328848.26129</v>
      </c>
      <c r="AU299">
        <v>856.244483870968</v>
      </c>
      <c r="AV299">
        <v>909.386548387097</v>
      </c>
      <c r="AW299">
        <v>13.888964516129</v>
      </c>
      <c r="AX299">
        <v>10.1959322580645</v>
      </c>
      <c r="AY299">
        <v>500.010129032258</v>
      </c>
      <c r="AZ299">
        <v>100.919967741935</v>
      </c>
      <c r="BA299">
        <v>0.200001096774194</v>
      </c>
      <c r="BB299">
        <v>19.9877032258064</v>
      </c>
      <c r="BC299">
        <v>19.8345064516129</v>
      </c>
      <c r="BD299">
        <v>999.9</v>
      </c>
      <c r="BE299">
        <v>0</v>
      </c>
      <c r="BF299">
        <v>0</v>
      </c>
      <c r="BG299">
        <v>3000.96774193548</v>
      </c>
      <c r="BH299">
        <v>0</v>
      </c>
      <c r="BI299">
        <v>59.7818451612903</v>
      </c>
      <c r="BJ299">
        <v>1499.98774193548</v>
      </c>
      <c r="BK299">
        <v>0.973003032258065</v>
      </c>
      <c r="BL299">
        <v>0.0269971709677419</v>
      </c>
      <c r="BM299">
        <v>0</v>
      </c>
      <c r="BN299">
        <v>2.24025161290323</v>
      </c>
      <c r="BO299">
        <v>0</v>
      </c>
      <c r="BP299">
        <v>14664.4322580645</v>
      </c>
      <c r="BQ299">
        <v>13121.9032258065</v>
      </c>
      <c r="BR299">
        <v>37.562</v>
      </c>
      <c r="BS299">
        <v>39.562</v>
      </c>
      <c r="BT299">
        <v>38.941064516129</v>
      </c>
      <c r="BU299">
        <v>37.5924838709677</v>
      </c>
      <c r="BV299">
        <v>37.187</v>
      </c>
      <c r="BW299">
        <v>1459.49161290323</v>
      </c>
      <c r="BX299">
        <v>40.4961290322581</v>
      </c>
      <c r="BY299">
        <v>0</v>
      </c>
      <c r="BZ299">
        <v>1557328883.4</v>
      </c>
      <c r="CA299">
        <v>2.2544</v>
      </c>
      <c r="CB299">
        <v>0.413476918842961</v>
      </c>
      <c r="CC299">
        <v>-176.259829067654</v>
      </c>
      <c r="CD299">
        <v>14656.6692307692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-53.1173634146341</v>
      </c>
      <c r="CP299">
        <v>-2.28437560975611</v>
      </c>
      <c r="CQ299">
        <v>0.270086202820865</v>
      </c>
      <c r="CR299">
        <v>0</v>
      </c>
      <c r="CS299">
        <v>2.25516764705882</v>
      </c>
      <c r="CT299">
        <v>0.0433708275947862</v>
      </c>
      <c r="CU299">
        <v>0.244052798916893</v>
      </c>
      <c r="CV299">
        <v>1</v>
      </c>
      <c r="CW299">
        <v>3.69291463414634</v>
      </c>
      <c r="CX299">
        <v>0.000593310104529492</v>
      </c>
      <c r="CY299">
        <v>0.00143576969679984</v>
      </c>
      <c r="CZ299">
        <v>1</v>
      </c>
      <c r="DA299">
        <v>2</v>
      </c>
      <c r="DB299">
        <v>3</v>
      </c>
      <c r="DC299" t="s">
        <v>271</v>
      </c>
      <c r="DD299">
        <v>1.85554</v>
      </c>
      <c r="DE299">
        <v>1.85357</v>
      </c>
      <c r="DF299">
        <v>1.85458</v>
      </c>
      <c r="DG299">
        <v>1.85909</v>
      </c>
      <c r="DH299">
        <v>1.85349</v>
      </c>
      <c r="DI299">
        <v>1.85783</v>
      </c>
      <c r="DJ299">
        <v>1.85501</v>
      </c>
      <c r="DK299">
        <v>1.85367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507.244</v>
      </c>
      <c r="EC299">
        <v>553.914</v>
      </c>
      <c r="ED299">
        <v>15.4047</v>
      </c>
      <c r="EE299">
        <v>18.5045</v>
      </c>
      <c r="EF299">
        <v>30</v>
      </c>
      <c r="EG299">
        <v>18.4397</v>
      </c>
      <c r="EH299">
        <v>18.4249</v>
      </c>
      <c r="EI299">
        <v>38.7795</v>
      </c>
      <c r="EJ299">
        <v>42.625</v>
      </c>
      <c r="EK299">
        <v>72.4776</v>
      </c>
      <c r="EL299">
        <v>15.3951</v>
      </c>
      <c r="EM299">
        <v>935</v>
      </c>
      <c r="EN299">
        <v>10.1926</v>
      </c>
      <c r="EO299">
        <v>102.306</v>
      </c>
      <c r="EP299">
        <v>102.691</v>
      </c>
    </row>
    <row r="300" spans="1:146">
      <c r="A300">
        <v>284</v>
      </c>
      <c r="B300">
        <v>1557328860.6</v>
      </c>
      <c r="C300">
        <v>566</v>
      </c>
      <c r="D300" t="s">
        <v>824</v>
      </c>
      <c r="E300" t="s">
        <v>825</v>
      </c>
      <c r="H300">
        <v>1557328850.26129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-0.01255558468252</v>
      </c>
      <c r="AF300">
        <v>0.014094743735758</v>
      </c>
      <c r="AG300">
        <v>1.32681916009343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1557328850.26129</v>
      </c>
      <c r="AU300">
        <v>859.544741935484</v>
      </c>
      <c r="AV300">
        <v>912.757</v>
      </c>
      <c r="AW300">
        <v>13.8890935483871</v>
      </c>
      <c r="AX300">
        <v>10.1956612903226</v>
      </c>
      <c r="AY300">
        <v>500.011612903226</v>
      </c>
      <c r="AZ300">
        <v>100.919870967742</v>
      </c>
      <c r="BA300">
        <v>0.199996451612903</v>
      </c>
      <c r="BB300">
        <v>19.9877</v>
      </c>
      <c r="BC300">
        <v>19.8342387096774</v>
      </c>
      <c r="BD300">
        <v>999.9</v>
      </c>
      <c r="BE300">
        <v>0</v>
      </c>
      <c r="BF300">
        <v>0</v>
      </c>
      <c r="BG300">
        <v>3000.24193548387</v>
      </c>
      <c r="BH300">
        <v>0</v>
      </c>
      <c r="BI300">
        <v>59.7955741935484</v>
      </c>
      <c r="BJ300">
        <v>1499.97451612903</v>
      </c>
      <c r="BK300">
        <v>0.973002870967742</v>
      </c>
      <c r="BL300">
        <v>0.0269973161290323</v>
      </c>
      <c r="BM300">
        <v>0</v>
      </c>
      <c r="BN300">
        <v>2.23502580645161</v>
      </c>
      <c r="BO300">
        <v>0</v>
      </c>
      <c r="BP300">
        <v>14658.2</v>
      </c>
      <c r="BQ300">
        <v>13121.7870967742</v>
      </c>
      <c r="BR300">
        <v>37.562</v>
      </c>
      <c r="BS300">
        <v>39.562</v>
      </c>
      <c r="BT300">
        <v>38.9430967741935</v>
      </c>
      <c r="BU300">
        <v>37.5904516129032</v>
      </c>
      <c r="BV300">
        <v>37.187</v>
      </c>
      <c r="BW300">
        <v>1459.47870967742</v>
      </c>
      <c r="BX300">
        <v>40.4951612903226</v>
      </c>
      <c r="BY300">
        <v>0</v>
      </c>
      <c r="BZ300">
        <v>1557328885.8</v>
      </c>
      <c r="CA300">
        <v>2.25606923076923</v>
      </c>
      <c r="CB300">
        <v>0.262871793165132</v>
      </c>
      <c r="CC300">
        <v>-183.600000134613</v>
      </c>
      <c r="CD300">
        <v>14649.4269230769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-53.1846365853659</v>
      </c>
      <c r="CP300">
        <v>-2.42271428571427</v>
      </c>
      <c r="CQ300">
        <v>0.279163436487064</v>
      </c>
      <c r="CR300">
        <v>0</v>
      </c>
      <c r="CS300">
        <v>2.26880882352941</v>
      </c>
      <c r="CT300">
        <v>-0.362551141166525</v>
      </c>
      <c r="CU300">
        <v>0.237745182876476</v>
      </c>
      <c r="CV300">
        <v>1</v>
      </c>
      <c r="CW300">
        <v>3.69329073170732</v>
      </c>
      <c r="CX300">
        <v>0.000250871080138276</v>
      </c>
      <c r="CY300">
        <v>0.00140758812962217</v>
      </c>
      <c r="CZ300">
        <v>1</v>
      </c>
      <c r="DA300">
        <v>2</v>
      </c>
      <c r="DB300">
        <v>3</v>
      </c>
      <c r="DC300" t="s">
        <v>271</v>
      </c>
      <c r="DD300">
        <v>1.85553</v>
      </c>
      <c r="DE300">
        <v>1.85358</v>
      </c>
      <c r="DF300">
        <v>1.85459</v>
      </c>
      <c r="DG300">
        <v>1.8591</v>
      </c>
      <c r="DH300">
        <v>1.85348</v>
      </c>
      <c r="DI300">
        <v>1.85782</v>
      </c>
      <c r="DJ300">
        <v>1.85501</v>
      </c>
      <c r="DK300">
        <v>1.85369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506.98</v>
      </c>
      <c r="EC300">
        <v>554.01</v>
      </c>
      <c r="ED300">
        <v>15.405</v>
      </c>
      <c r="EE300">
        <v>18.504</v>
      </c>
      <c r="EF300">
        <v>30</v>
      </c>
      <c r="EG300">
        <v>18.4391</v>
      </c>
      <c r="EH300">
        <v>18.4241</v>
      </c>
      <c r="EI300">
        <v>38.906</v>
      </c>
      <c r="EJ300">
        <v>42.625</v>
      </c>
      <c r="EK300">
        <v>72.4776</v>
      </c>
      <c r="EL300">
        <v>15.4006</v>
      </c>
      <c r="EM300">
        <v>940</v>
      </c>
      <c r="EN300">
        <v>10.1917</v>
      </c>
      <c r="EO300">
        <v>102.306</v>
      </c>
      <c r="EP300">
        <v>102.692</v>
      </c>
    </row>
    <row r="301" spans="1:146">
      <c r="A301">
        <v>285</v>
      </c>
      <c r="B301">
        <v>1557328862.6</v>
      </c>
      <c r="C301">
        <v>568</v>
      </c>
      <c r="D301" t="s">
        <v>826</v>
      </c>
      <c r="E301" t="s">
        <v>827</v>
      </c>
      <c r="H301">
        <v>1557328852.26129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-0.0125555766559766</v>
      </c>
      <c r="AF301">
        <v>0.0140947347252599</v>
      </c>
      <c r="AG301">
        <v>1.32681849964323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1557328852.26129</v>
      </c>
      <c r="AU301">
        <v>862.847258064516</v>
      </c>
      <c r="AV301">
        <v>916.133677419355</v>
      </c>
      <c r="AW301">
        <v>13.8890935483871</v>
      </c>
      <c r="AX301">
        <v>10.1953258064516</v>
      </c>
      <c r="AY301">
        <v>500.014387096774</v>
      </c>
      <c r="AZ301">
        <v>100.919806451613</v>
      </c>
      <c r="BA301">
        <v>0.200000193548387</v>
      </c>
      <c r="BB301">
        <v>19.9879516129032</v>
      </c>
      <c r="BC301">
        <v>19.8330838709677</v>
      </c>
      <c r="BD301">
        <v>999.9</v>
      </c>
      <c r="BE301">
        <v>0</v>
      </c>
      <c r="BF301">
        <v>0</v>
      </c>
      <c r="BG301">
        <v>3000.24193548387</v>
      </c>
      <c r="BH301">
        <v>0</v>
      </c>
      <c r="BI301">
        <v>59.8126</v>
      </c>
      <c r="BJ301">
        <v>1499.97870967742</v>
      </c>
      <c r="BK301">
        <v>0.973003032258065</v>
      </c>
      <c r="BL301">
        <v>0.0269971709677419</v>
      </c>
      <c r="BM301">
        <v>0</v>
      </c>
      <c r="BN301">
        <v>2.18169677419355</v>
      </c>
      <c r="BO301">
        <v>0</v>
      </c>
      <c r="BP301">
        <v>14652.2806451613</v>
      </c>
      <c r="BQ301">
        <v>13121.8290322581</v>
      </c>
      <c r="BR301">
        <v>37.562</v>
      </c>
      <c r="BS301">
        <v>39.562</v>
      </c>
      <c r="BT301">
        <v>38.9451290322581</v>
      </c>
      <c r="BU301">
        <v>37.5965483870968</v>
      </c>
      <c r="BV301">
        <v>37.187</v>
      </c>
      <c r="BW301">
        <v>1459.48387096774</v>
      </c>
      <c r="BX301">
        <v>40.4941935483871</v>
      </c>
      <c r="BY301">
        <v>0</v>
      </c>
      <c r="BZ301">
        <v>1557328887.6</v>
      </c>
      <c r="CA301">
        <v>2.22125384615385</v>
      </c>
      <c r="CB301">
        <v>-0.0907213734039874</v>
      </c>
      <c r="CC301">
        <v>-179.323076928681</v>
      </c>
      <c r="CD301">
        <v>14643.9846153846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-53.2640073170732</v>
      </c>
      <c r="CP301">
        <v>-2.17369965156788</v>
      </c>
      <c r="CQ301">
        <v>0.257663542562724</v>
      </c>
      <c r="CR301">
        <v>0</v>
      </c>
      <c r="CS301">
        <v>2.25080588235294</v>
      </c>
      <c r="CT301">
        <v>-0.0782545135845665</v>
      </c>
      <c r="CU301">
        <v>0.238334866918224</v>
      </c>
      <c r="CV301">
        <v>1</v>
      </c>
      <c r="CW301">
        <v>3.69371731707317</v>
      </c>
      <c r="CX301">
        <v>0.000460139372816712</v>
      </c>
      <c r="CY301">
        <v>0.00142604351931378</v>
      </c>
      <c r="CZ301">
        <v>1</v>
      </c>
      <c r="DA301">
        <v>2</v>
      </c>
      <c r="DB301">
        <v>3</v>
      </c>
      <c r="DC301" t="s">
        <v>271</v>
      </c>
      <c r="DD301">
        <v>1.85555</v>
      </c>
      <c r="DE301">
        <v>1.85361</v>
      </c>
      <c r="DF301">
        <v>1.85459</v>
      </c>
      <c r="DG301">
        <v>1.8591</v>
      </c>
      <c r="DH301">
        <v>1.85348</v>
      </c>
      <c r="DI301">
        <v>1.85783</v>
      </c>
      <c r="DJ301">
        <v>1.85501</v>
      </c>
      <c r="DK301">
        <v>1.85372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507.008</v>
      </c>
      <c r="EC301">
        <v>554.006</v>
      </c>
      <c r="ED301">
        <v>15.4051</v>
      </c>
      <c r="EE301">
        <v>18.5033</v>
      </c>
      <c r="EF301">
        <v>30</v>
      </c>
      <c r="EG301">
        <v>18.4389</v>
      </c>
      <c r="EH301">
        <v>18.4238</v>
      </c>
      <c r="EI301">
        <v>39.0292</v>
      </c>
      <c r="EJ301">
        <v>42.625</v>
      </c>
      <c r="EK301">
        <v>72.4776</v>
      </c>
      <c r="EL301">
        <v>15.4006</v>
      </c>
      <c r="EM301">
        <v>945</v>
      </c>
      <c r="EN301">
        <v>10.1979</v>
      </c>
      <c r="EO301">
        <v>102.307</v>
      </c>
      <c r="EP301">
        <v>102.692</v>
      </c>
    </row>
    <row r="302" spans="1:146">
      <c r="A302">
        <v>286</v>
      </c>
      <c r="B302">
        <v>1557328864.6</v>
      </c>
      <c r="C302">
        <v>570</v>
      </c>
      <c r="D302" t="s">
        <v>828</v>
      </c>
      <c r="E302" t="s">
        <v>829</v>
      </c>
      <c r="H302">
        <v>1557328854.26129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-0.0125544074856625</v>
      </c>
      <c r="AF302">
        <v>0.0140934222291574</v>
      </c>
      <c r="AG302">
        <v>1.32672229611009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1557328854.26129</v>
      </c>
      <c r="AU302">
        <v>866.148903225807</v>
      </c>
      <c r="AV302">
        <v>919.512838709678</v>
      </c>
      <c r="AW302">
        <v>13.8883580645161</v>
      </c>
      <c r="AX302">
        <v>10.1948548387097</v>
      </c>
      <c r="AY302">
        <v>500.009806451613</v>
      </c>
      <c r="AZ302">
        <v>100.919903225806</v>
      </c>
      <c r="BA302">
        <v>0.200000032258065</v>
      </c>
      <c r="BB302">
        <v>19.9891322580645</v>
      </c>
      <c r="BC302">
        <v>19.8325483870968</v>
      </c>
      <c r="BD302">
        <v>999.9</v>
      </c>
      <c r="BE302">
        <v>0</v>
      </c>
      <c r="BF302">
        <v>0</v>
      </c>
      <c r="BG302">
        <v>2999.95967741935</v>
      </c>
      <c r="BH302">
        <v>0</v>
      </c>
      <c r="BI302">
        <v>59.8320741935484</v>
      </c>
      <c r="BJ302">
        <v>1499.97516129032</v>
      </c>
      <c r="BK302">
        <v>0.973003032258065</v>
      </c>
      <c r="BL302">
        <v>0.0269971709677419</v>
      </c>
      <c r="BM302">
        <v>0</v>
      </c>
      <c r="BN302">
        <v>2.18608709677419</v>
      </c>
      <c r="BO302">
        <v>0</v>
      </c>
      <c r="BP302">
        <v>14646.1806451613</v>
      </c>
      <c r="BQ302">
        <v>13121.8</v>
      </c>
      <c r="BR302">
        <v>37.562</v>
      </c>
      <c r="BS302">
        <v>39.562</v>
      </c>
      <c r="BT302">
        <v>38.9471612903226</v>
      </c>
      <c r="BU302">
        <v>37.6026451612903</v>
      </c>
      <c r="BV302">
        <v>37.187</v>
      </c>
      <c r="BW302">
        <v>1459.48129032258</v>
      </c>
      <c r="BX302">
        <v>40.4932258064516</v>
      </c>
      <c r="BY302">
        <v>0</v>
      </c>
      <c r="BZ302">
        <v>1557328889.4</v>
      </c>
      <c r="CA302">
        <v>2.21838461538462</v>
      </c>
      <c r="CB302">
        <v>-0.113251283212131</v>
      </c>
      <c r="CC302">
        <v>-177.145299148649</v>
      </c>
      <c r="CD302">
        <v>14638.5576923077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-53.3407512195122</v>
      </c>
      <c r="CP302">
        <v>-1.62829965156781</v>
      </c>
      <c r="CQ302">
        <v>0.20475454445292</v>
      </c>
      <c r="CR302">
        <v>0</v>
      </c>
      <c r="CS302">
        <v>2.22440588235294</v>
      </c>
      <c r="CT302">
        <v>-0.204985451358429</v>
      </c>
      <c r="CU302">
        <v>0.254315898905252</v>
      </c>
      <c r="CV302">
        <v>1</v>
      </c>
      <c r="CW302">
        <v>3.69362585365854</v>
      </c>
      <c r="CX302">
        <v>-0.00150668989546787</v>
      </c>
      <c r="CY302">
        <v>0.00145626146072703</v>
      </c>
      <c r="CZ302">
        <v>1</v>
      </c>
      <c r="DA302">
        <v>2</v>
      </c>
      <c r="DB302">
        <v>3</v>
      </c>
      <c r="DC302" t="s">
        <v>271</v>
      </c>
      <c r="DD302">
        <v>1.85555</v>
      </c>
      <c r="DE302">
        <v>1.85358</v>
      </c>
      <c r="DF302">
        <v>1.85458</v>
      </c>
      <c r="DG302">
        <v>1.85909</v>
      </c>
      <c r="DH302">
        <v>1.85348</v>
      </c>
      <c r="DI302">
        <v>1.85782</v>
      </c>
      <c r="DJ302">
        <v>1.85501</v>
      </c>
      <c r="DK302">
        <v>1.8537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507.151</v>
      </c>
      <c r="EC302">
        <v>553.882</v>
      </c>
      <c r="ED302">
        <v>15.4057</v>
      </c>
      <c r="EE302">
        <v>18.5025</v>
      </c>
      <c r="EF302">
        <v>30</v>
      </c>
      <c r="EG302">
        <v>18.4381</v>
      </c>
      <c r="EH302">
        <v>18.4237</v>
      </c>
      <c r="EI302">
        <v>39.1182</v>
      </c>
      <c r="EJ302">
        <v>42.625</v>
      </c>
      <c r="EK302">
        <v>72.4776</v>
      </c>
      <c r="EL302">
        <v>15.4055</v>
      </c>
      <c r="EM302">
        <v>945</v>
      </c>
      <c r="EN302">
        <v>10.1977</v>
      </c>
      <c r="EO302">
        <v>102.307</v>
      </c>
      <c r="EP302">
        <v>102.692</v>
      </c>
    </row>
    <row r="303" spans="1:146">
      <c r="A303">
        <v>287</v>
      </c>
      <c r="B303">
        <v>1557328866.6</v>
      </c>
      <c r="C303">
        <v>572</v>
      </c>
      <c r="D303" t="s">
        <v>830</v>
      </c>
      <c r="E303" t="s">
        <v>831</v>
      </c>
      <c r="H303">
        <v>1557328856.26129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-0.0125518923694402</v>
      </c>
      <c r="AF303">
        <v>0.0140905987908616</v>
      </c>
      <c r="AG303">
        <v>1.32651534074395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1557328856.26129</v>
      </c>
      <c r="AU303">
        <v>869.442</v>
      </c>
      <c r="AV303">
        <v>922.870645161291</v>
      </c>
      <c r="AW303">
        <v>13.8872838709677</v>
      </c>
      <c r="AX303">
        <v>10.1942451612903</v>
      </c>
      <c r="AY303">
        <v>500.007322580645</v>
      </c>
      <c r="AZ303">
        <v>100.920032258065</v>
      </c>
      <c r="BA303">
        <v>0.199991870967742</v>
      </c>
      <c r="BB303">
        <v>19.9908096774194</v>
      </c>
      <c r="BC303">
        <v>19.8324580645161</v>
      </c>
      <c r="BD303">
        <v>999.9</v>
      </c>
      <c r="BE303">
        <v>0</v>
      </c>
      <c r="BF303">
        <v>0</v>
      </c>
      <c r="BG303">
        <v>2999.35483870968</v>
      </c>
      <c r="BH303">
        <v>0</v>
      </c>
      <c r="BI303">
        <v>59.8528838709677</v>
      </c>
      <c r="BJ303">
        <v>1499.98032258065</v>
      </c>
      <c r="BK303">
        <v>0.973003193548387</v>
      </c>
      <c r="BL303">
        <v>0.0269970258064516</v>
      </c>
      <c r="BM303">
        <v>0</v>
      </c>
      <c r="BN303">
        <v>2.19836774193548</v>
      </c>
      <c r="BO303">
        <v>0</v>
      </c>
      <c r="BP303">
        <v>14640.1612903226</v>
      </c>
      <c r="BQ303">
        <v>13121.8451612903</v>
      </c>
      <c r="BR303">
        <v>37.566064516129</v>
      </c>
      <c r="BS303">
        <v>39.562</v>
      </c>
      <c r="BT303">
        <v>38.9471612903226</v>
      </c>
      <c r="BU303">
        <v>37.6046774193548</v>
      </c>
      <c r="BV303">
        <v>37.187</v>
      </c>
      <c r="BW303">
        <v>1459.48741935484</v>
      </c>
      <c r="BX303">
        <v>40.4922580645161</v>
      </c>
      <c r="BY303">
        <v>0</v>
      </c>
      <c r="BZ303">
        <v>1557328891.8</v>
      </c>
      <c r="CA303">
        <v>2.26076923076923</v>
      </c>
      <c r="CB303">
        <v>-0.313032480100381</v>
      </c>
      <c r="CC303">
        <v>-184.345299233291</v>
      </c>
      <c r="CD303">
        <v>14631.3884615385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-53.4058243902439</v>
      </c>
      <c r="CP303">
        <v>-1.24750452961678</v>
      </c>
      <c r="CQ303">
        <v>0.163729218425093</v>
      </c>
      <c r="CR303">
        <v>0</v>
      </c>
      <c r="CS303">
        <v>2.24144117647059</v>
      </c>
      <c r="CT303">
        <v>0.0137269653423767</v>
      </c>
      <c r="CU303">
        <v>0.25519115225033</v>
      </c>
      <c r="CV303">
        <v>1</v>
      </c>
      <c r="CW303">
        <v>3.69320536585366</v>
      </c>
      <c r="CX303">
        <v>-0.0040480139372822</v>
      </c>
      <c r="CY303">
        <v>0.00166200011382258</v>
      </c>
      <c r="CZ303">
        <v>1</v>
      </c>
      <c r="DA303">
        <v>2</v>
      </c>
      <c r="DB303">
        <v>3</v>
      </c>
      <c r="DC303" t="s">
        <v>271</v>
      </c>
      <c r="DD303">
        <v>1.85555</v>
      </c>
      <c r="DE303">
        <v>1.85359</v>
      </c>
      <c r="DF303">
        <v>1.85459</v>
      </c>
      <c r="DG303">
        <v>1.85908</v>
      </c>
      <c r="DH303">
        <v>1.85349</v>
      </c>
      <c r="DI303">
        <v>1.85784</v>
      </c>
      <c r="DJ303">
        <v>1.85501</v>
      </c>
      <c r="DK303">
        <v>1.85368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506.873</v>
      </c>
      <c r="EC303">
        <v>554.066</v>
      </c>
      <c r="ED303">
        <v>15.406</v>
      </c>
      <c r="EE303">
        <v>18.5021</v>
      </c>
      <c r="EF303">
        <v>29.9999</v>
      </c>
      <c r="EG303">
        <v>18.4375</v>
      </c>
      <c r="EH303">
        <v>18.4229</v>
      </c>
      <c r="EI303">
        <v>39.2448</v>
      </c>
      <c r="EJ303">
        <v>42.625</v>
      </c>
      <c r="EK303">
        <v>72.4776</v>
      </c>
      <c r="EL303">
        <v>15.4055</v>
      </c>
      <c r="EM303">
        <v>950</v>
      </c>
      <c r="EN303">
        <v>10.1997</v>
      </c>
      <c r="EO303">
        <v>102.306</v>
      </c>
      <c r="EP303">
        <v>102.692</v>
      </c>
    </row>
    <row r="304" spans="1:146">
      <c r="A304">
        <v>288</v>
      </c>
      <c r="B304">
        <v>1557328868.6</v>
      </c>
      <c r="C304">
        <v>574</v>
      </c>
      <c r="D304" t="s">
        <v>832</v>
      </c>
      <c r="E304" t="s">
        <v>833</v>
      </c>
      <c r="H304">
        <v>1557328858.26129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-0.0125515508684232</v>
      </c>
      <c r="AF304">
        <v>0.0140902154260529</v>
      </c>
      <c r="AG304">
        <v>1.32648724019432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1557328858.26129</v>
      </c>
      <c r="AU304">
        <v>872.734580645161</v>
      </c>
      <c r="AV304">
        <v>926.216258064516</v>
      </c>
      <c r="AW304">
        <v>13.8860161290323</v>
      </c>
      <c r="AX304">
        <v>10.1936129032258</v>
      </c>
      <c r="AY304">
        <v>500.006290322581</v>
      </c>
      <c r="AZ304">
        <v>100.92</v>
      </c>
      <c r="BA304">
        <v>0.199990580645161</v>
      </c>
      <c r="BB304">
        <v>19.9921612903226</v>
      </c>
      <c r="BC304">
        <v>19.8323903225806</v>
      </c>
      <c r="BD304">
        <v>999.9</v>
      </c>
      <c r="BE304">
        <v>0</v>
      </c>
      <c r="BF304">
        <v>0</v>
      </c>
      <c r="BG304">
        <v>2999.27419354839</v>
      </c>
      <c r="BH304">
        <v>0</v>
      </c>
      <c r="BI304">
        <v>59.873335483871</v>
      </c>
      <c r="BJ304">
        <v>1499.97838709677</v>
      </c>
      <c r="BK304">
        <v>0.973003193548387</v>
      </c>
      <c r="BL304">
        <v>0.0269970258064516</v>
      </c>
      <c r="BM304">
        <v>0</v>
      </c>
      <c r="BN304">
        <v>2.20303548387097</v>
      </c>
      <c r="BO304">
        <v>0</v>
      </c>
      <c r="BP304">
        <v>14633.9774193548</v>
      </c>
      <c r="BQ304">
        <v>13121.8290322581</v>
      </c>
      <c r="BR304">
        <v>37.5680967741935</v>
      </c>
      <c r="BS304">
        <v>39.562</v>
      </c>
      <c r="BT304">
        <v>38.9471612903226</v>
      </c>
      <c r="BU304">
        <v>37.6107741935484</v>
      </c>
      <c r="BV304">
        <v>37.187</v>
      </c>
      <c r="BW304">
        <v>1459.4864516129</v>
      </c>
      <c r="BX304">
        <v>40.4912903225806</v>
      </c>
      <c r="BY304">
        <v>0</v>
      </c>
      <c r="BZ304">
        <v>1557328893.6</v>
      </c>
      <c r="CA304">
        <v>2.24566538461538</v>
      </c>
      <c r="CB304">
        <v>0.346929912272539</v>
      </c>
      <c r="CC304">
        <v>-186.047863213265</v>
      </c>
      <c r="CD304">
        <v>14625.7807692308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-53.4683268292683</v>
      </c>
      <c r="CP304">
        <v>-1.24274425087101</v>
      </c>
      <c r="CQ304">
        <v>0.163588713941308</v>
      </c>
      <c r="CR304">
        <v>0</v>
      </c>
      <c r="CS304">
        <v>2.2327</v>
      </c>
      <c r="CT304">
        <v>0.10168073118814</v>
      </c>
      <c r="CU304">
        <v>0.258107817189092</v>
      </c>
      <c r="CV304">
        <v>1</v>
      </c>
      <c r="CW304">
        <v>3.69266707317073</v>
      </c>
      <c r="CX304">
        <v>-0.00798167247386268</v>
      </c>
      <c r="CY304">
        <v>0.00200193472750303</v>
      </c>
      <c r="CZ304">
        <v>1</v>
      </c>
      <c r="DA304">
        <v>2</v>
      </c>
      <c r="DB304">
        <v>3</v>
      </c>
      <c r="DC304" t="s">
        <v>271</v>
      </c>
      <c r="DD304">
        <v>1.85554</v>
      </c>
      <c r="DE304">
        <v>1.8536</v>
      </c>
      <c r="DF304">
        <v>1.85459</v>
      </c>
      <c r="DG304">
        <v>1.85909</v>
      </c>
      <c r="DH304">
        <v>1.85349</v>
      </c>
      <c r="DI304">
        <v>1.85787</v>
      </c>
      <c r="DJ304">
        <v>1.85501</v>
      </c>
      <c r="DK304">
        <v>1.85369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506.994</v>
      </c>
      <c r="EC304">
        <v>554.093</v>
      </c>
      <c r="ED304">
        <v>15.407</v>
      </c>
      <c r="EE304">
        <v>18.5013</v>
      </c>
      <c r="EF304">
        <v>29.9999</v>
      </c>
      <c r="EG304">
        <v>18.4375</v>
      </c>
      <c r="EH304">
        <v>18.4222</v>
      </c>
      <c r="EI304">
        <v>39.3657</v>
      </c>
      <c r="EJ304">
        <v>42.625</v>
      </c>
      <c r="EK304">
        <v>72.4776</v>
      </c>
      <c r="EL304">
        <v>15.4055</v>
      </c>
      <c r="EM304">
        <v>955</v>
      </c>
      <c r="EN304">
        <v>10.2055</v>
      </c>
      <c r="EO304">
        <v>102.306</v>
      </c>
      <c r="EP304">
        <v>102.691</v>
      </c>
    </row>
    <row r="305" spans="1:146">
      <c r="A305">
        <v>289</v>
      </c>
      <c r="B305">
        <v>1557328870.6</v>
      </c>
      <c r="C305">
        <v>576</v>
      </c>
      <c r="D305" t="s">
        <v>834</v>
      </c>
      <c r="E305" t="s">
        <v>835</v>
      </c>
      <c r="H305">
        <v>1557328860.26129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-0.0125516955407024</v>
      </c>
      <c r="AF305">
        <v>0.0140903778333603</v>
      </c>
      <c r="AG305">
        <v>1.32649914461936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1557328860.26129</v>
      </c>
      <c r="AU305">
        <v>876.027032258065</v>
      </c>
      <c r="AV305">
        <v>929.558935483871</v>
      </c>
      <c r="AW305">
        <v>13.8843129032258</v>
      </c>
      <c r="AX305">
        <v>10.1930387096774</v>
      </c>
      <c r="AY305">
        <v>500.006451612903</v>
      </c>
      <c r="AZ305">
        <v>100.919806451613</v>
      </c>
      <c r="BA305">
        <v>0.199993677419355</v>
      </c>
      <c r="BB305">
        <v>19.9933580645161</v>
      </c>
      <c r="BC305">
        <v>19.8321548387097</v>
      </c>
      <c r="BD305">
        <v>999.9</v>
      </c>
      <c r="BE305">
        <v>0</v>
      </c>
      <c r="BF305">
        <v>0</v>
      </c>
      <c r="BG305">
        <v>2999.31451612903</v>
      </c>
      <c r="BH305">
        <v>0</v>
      </c>
      <c r="BI305">
        <v>59.8921838709678</v>
      </c>
      <c r="BJ305">
        <v>1499.99258064516</v>
      </c>
      <c r="BK305">
        <v>0.973003516129032</v>
      </c>
      <c r="BL305">
        <v>0.026996735483871</v>
      </c>
      <c r="BM305">
        <v>0</v>
      </c>
      <c r="BN305">
        <v>2.22026451612903</v>
      </c>
      <c r="BO305">
        <v>0</v>
      </c>
      <c r="BP305">
        <v>14627.8967741935</v>
      </c>
      <c r="BQ305">
        <v>13121.9548387097</v>
      </c>
      <c r="BR305">
        <v>37.5721612903226</v>
      </c>
      <c r="BS305">
        <v>39.562</v>
      </c>
      <c r="BT305">
        <v>38.9512258064516</v>
      </c>
      <c r="BU305">
        <v>37.6107741935484</v>
      </c>
      <c r="BV305">
        <v>37.187</v>
      </c>
      <c r="BW305">
        <v>1459.50161290323</v>
      </c>
      <c r="BX305">
        <v>40.4903225806452</v>
      </c>
      <c r="BY305">
        <v>0</v>
      </c>
      <c r="BZ305">
        <v>1557328895.4</v>
      </c>
      <c r="CA305">
        <v>2.26067307692308</v>
      </c>
      <c r="CB305">
        <v>0.522225634095141</v>
      </c>
      <c r="CC305">
        <v>-188.721367495508</v>
      </c>
      <c r="CD305">
        <v>14620.0730769231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-53.5192</v>
      </c>
      <c r="CP305">
        <v>-1.57087526132408</v>
      </c>
      <c r="CQ305">
        <v>0.191266242734457</v>
      </c>
      <c r="CR305">
        <v>0</v>
      </c>
      <c r="CS305">
        <v>2.24358529411765</v>
      </c>
      <c r="CT305">
        <v>0.255754901715326</v>
      </c>
      <c r="CU305">
        <v>0.27576458111132</v>
      </c>
      <c r="CV305">
        <v>1</v>
      </c>
      <c r="CW305">
        <v>3.69171975609756</v>
      </c>
      <c r="CX305">
        <v>-0.0179889198606276</v>
      </c>
      <c r="CY305">
        <v>0.00312005432082549</v>
      </c>
      <c r="CZ305">
        <v>1</v>
      </c>
      <c r="DA305">
        <v>2</v>
      </c>
      <c r="DB305">
        <v>3</v>
      </c>
      <c r="DC305" t="s">
        <v>271</v>
      </c>
      <c r="DD305">
        <v>1.85553</v>
      </c>
      <c r="DE305">
        <v>1.85357</v>
      </c>
      <c r="DF305">
        <v>1.85459</v>
      </c>
      <c r="DG305">
        <v>1.85909</v>
      </c>
      <c r="DH305">
        <v>1.85348</v>
      </c>
      <c r="DI305">
        <v>1.85787</v>
      </c>
      <c r="DJ305">
        <v>1.85501</v>
      </c>
      <c r="DK305">
        <v>1.85368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507.289</v>
      </c>
      <c r="EC305">
        <v>553.915</v>
      </c>
      <c r="ED305">
        <v>15.4078</v>
      </c>
      <c r="EE305">
        <v>18.5008</v>
      </c>
      <c r="EF305">
        <v>29.9999</v>
      </c>
      <c r="EG305">
        <v>18.4369</v>
      </c>
      <c r="EH305">
        <v>18.4221</v>
      </c>
      <c r="EI305">
        <v>39.4556</v>
      </c>
      <c r="EJ305">
        <v>42.625</v>
      </c>
      <c r="EK305">
        <v>72.1073</v>
      </c>
      <c r="EL305">
        <v>15.4063</v>
      </c>
      <c r="EM305">
        <v>955</v>
      </c>
      <c r="EN305">
        <v>10.2092</v>
      </c>
      <c r="EO305">
        <v>102.306</v>
      </c>
      <c r="EP305">
        <v>102.691</v>
      </c>
    </row>
    <row r="306" spans="1:146">
      <c r="A306">
        <v>290</v>
      </c>
      <c r="B306">
        <v>1557328872.6</v>
      </c>
      <c r="C306">
        <v>578</v>
      </c>
      <c r="D306" t="s">
        <v>836</v>
      </c>
      <c r="E306" t="s">
        <v>837</v>
      </c>
      <c r="H306">
        <v>1557328862.26129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-0.0125516754805468</v>
      </c>
      <c r="AF306">
        <v>0.0140903553140783</v>
      </c>
      <c r="AG306">
        <v>1.32649749396092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1557328862.26129</v>
      </c>
      <c r="AU306">
        <v>879.313774193548</v>
      </c>
      <c r="AV306">
        <v>932.889483870968</v>
      </c>
      <c r="AW306">
        <v>13.882464516129</v>
      </c>
      <c r="AX306">
        <v>10.1925419354839</v>
      </c>
      <c r="AY306">
        <v>500.012677419355</v>
      </c>
      <c r="AZ306">
        <v>100.91964516129</v>
      </c>
      <c r="BA306">
        <v>0.199996580645161</v>
      </c>
      <c r="BB306">
        <v>19.9947032258065</v>
      </c>
      <c r="BC306">
        <v>19.8312225806452</v>
      </c>
      <c r="BD306">
        <v>999.9</v>
      </c>
      <c r="BE306">
        <v>0</v>
      </c>
      <c r="BF306">
        <v>0</v>
      </c>
      <c r="BG306">
        <v>2999.31451612903</v>
      </c>
      <c r="BH306">
        <v>0</v>
      </c>
      <c r="BI306">
        <v>59.9110774193548</v>
      </c>
      <c r="BJ306">
        <v>1500</v>
      </c>
      <c r="BK306">
        <v>0.973003677419355</v>
      </c>
      <c r="BL306">
        <v>0.0269965903225806</v>
      </c>
      <c r="BM306">
        <v>0</v>
      </c>
      <c r="BN306">
        <v>2.22483548387097</v>
      </c>
      <c r="BO306">
        <v>0</v>
      </c>
      <c r="BP306">
        <v>14621.7774193548</v>
      </c>
      <c r="BQ306">
        <v>13122.0225806452</v>
      </c>
      <c r="BR306">
        <v>37.5721612903226</v>
      </c>
      <c r="BS306">
        <v>39.562</v>
      </c>
      <c r="BT306">
        <v>38.9512258064516</v>
      </c>
      <c r="BU306">
        <v>37.6168709677419</v>
      </c>
      <c r="BV306">
        <v>37.187</v>
      </c>
      <c r="BW306">
        <v>1459.50935483871</v>
      </c>
      <c r="BX306">
        <v>40.49</v>
      </c>
      <c r="BY306">
        <v>0</v>
      </c>
      <c r="BZ306">
        <v>1557328897.8</v>
      </c>
      <c r="CA306">
        <v>2.27086153846154</v>
      </c>
      <c r="CB306">
        <v>0.294249576123199</v>
      </c>
      <c r="CC306">
        <v>-188.670085563889</v>
      </c>
      <c r="CD306">
        <v>14612.5076923077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-53.5573975609756</v>
      </c>
      <c r="CP306">
        <v>-1.97446829268296</v>
      </c>
      <c r="CQ306">
        <v>0.213290225368988</v>
      </c>
      <c r="CR306">
        <v>0</v>
      </c>
      <c r="CS306">
        <v>2.26345882352941</v>
      </c>
      <c r="CT306">
        <v>-0.137746407438688</v>
      </c>
      <c r="CU306">
        <v>0.276168203346787</v>
      </c>
      <c r="CV306">
        <v>1</v>
      </c>
      <c r="CW306">
        <v>3.69039317073171</v>
      </c>
      <c r="CX306">
        <v>-0.0331710104529626</v>
      </c>
      <c r="CY306">
        <v>0.00463344861242913</v>
      </c>
      <c r="CZ306">
        <v>1</v>
      </c>
      <c r="DA306">
        <v>2</v>
      </c>
      <c r="DB306">
        <v>3</v>
      </c>
      <c r="DC306" t="s">
        <v>271</v>
      </c>
      <c r="DD306">
        <v>1.85556</v>
      </c>
      <c r="DE306">
        <v>1.85359</v>
      </c>
      <c r="DF306">
        <v>1.85458</v>
      </c>
      <c r="DG306">
        <v>1.85909</v>
      </c>
      <c r="DH306">
        <v>1.85348</v>
      </c>
      <c r="DI306">
        <v>1.85785</v>
      </c>
      <c r="DJ306">
        <v>1.85501</v>
      </c>
      <c r="DK306">
        <v>1.85368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507.1</v>
      </c>
      <c r="EC306">
        <v>554.046</v>
      </c>
      <c r="ED306">
        <v>15.4079</v>
      </c>
      <c r="EE306">
        <v>18.5001</v>
      </c>
      <c r="EF306">
        <v>30</v>
      </c>
      <c r="EG306">
        <v>18.4361</v>
      </c>
      <c r="EH306">
        <v>18.4213</v>
      </c>
      <c r="EI306">
        <v>39.5633</v>
      </c>
      <c r="EJ306">
        <v>42.625</v>
      </c>
      <c r="EK306">
        <v>72.1073</v>
      </c>
      <c r="EL306">
        <v>15.4063</v>
      </c>
      <c r="EM306">
        <v>960</v>
      </c>
      <c r="EN306">
        <v>10.2096</v>
      </c>
      <c r="EO306">
        <v>102.306</v>
      </c>
      <c r="EP306">
        <v>102.691</v>
      </c>
    </row>
    <row r="307" spans="1:146">
      <c r="A307">
        <v>291</v>
      </c>
      <c r="B307">
        <v>1557328874.6</v>
      </c>
      <c r="C307">
        <v>580</v>
      </c>
      <c r="D307" t="s">
        <v>838</v>
      </c>
      <c r="E307" t="s">
        <v>839</v>
      </c>
      <c r="H307">
        <v>1557328864.26129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-0.0125514906887654</v>
      </c>
      <c r="AF307">
        <v>0.014090147869115</v>
      </c>
      <c r="AG307">
        <v>1.32648228828007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1557328864.26129</v>
      </c>
      <c r="AU307">
        <v>882.593548387097</v>
      </c>
      <c r="AV307">
        <v>936.216967741935</v>
      </c>
      <c r="AW307">
        <v>13.8808709677419</v>
      </c>
      <c r="AX307">
        <v>10.1920225806452</v>
      </c>
      <c r="AY307">
        <v>500.018580645161</v>
      </c>
      <c r="AZ307">
        <v>100.919516129032</v>
      </c>
      <c r="BA307">
        <v>0.200006258064516</v>
      </c>
      <c r="BB307">
        <v>19.9957903225806</v>
      </c>
      <c r="BC307">
        <v>19.8304129032258</v>
      </c>
      <c r="BD307">
        <v>999.9</v>
      </c>
      <c r="BE307">
        <v>0</v>
      </c>
      <c r="BF307">
        <v>0</v>
      </c>
      <c r="BG307">
        <v>2999.27419354839</v>
      </c>
      <c r="BH307">
        <v>0</v>
      </c>
      <c r="BI307">
        <v>59.9293</v>
      </c>
      <c r="BJ307">
        <v>1499.97612903226</v>
      </c>
      <c r="BK307">
        <v>0.973003193548387</v>
      </c>
      <c r="BL307">
        <v>0.0269970258064516</v>
      </c>
      <c r="BM307">
        <v>0</v>
      </c>
      <c r="BN307">
        <v>2.23612580645161</v>
      </c>
      <c r="BO307">
        <v>0</v>
      </c>
      <c r="BP307">
        <v>14615.2548387097</v>
      </c>
      <c r="BQ307">
        <v>13121.8129032258</v>
      </c>
      <c r="BR307">
        <v>37.5721612903226</v>
      </c>
      <c r="BS307">
        <v>39.562</v>
      </c>
      <c r="BT307">
        <v>38.9532580645161</v>
      </c>
      <c r="BU307">
        <v>37.6168709677419</v>
      </c>
      <c r="BV307">
        <v>37.187</v>
      </c>
      <c r="BW307">
        <v>1459.48451612903</v>
      </c>
      <c r="BX307">
        <v>40.49</v>
      </c>
      <c r="BY307">
        <v>0</v>
      </c>
      <c r="BZ307">
        <v>1557328899.6</v>
      </c>
      <c r="CA307">
        <v>2.26285769230769</v>
      </c>
      <c r="CB307">
        <v>0.627558976209307</v>
      </c>
      <c r="CC307">
        <v>-194.91282051591</v>
      </c>
      <c r="CD307">
        <v>14606.7153846154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-53.6087853658537</v>
      </c>
      <c r="CP307">
        <v>-2.04659581881534</v>
      </c>
      <c r="CQ307">
        <v>0.217883836314916</v>
      </c>
      <c r="CR307">
        <v>0</v>
      </c>
      <c r="CS307">
        <v>2.26198529411765</v>
      </c>
      <c r="CT307">
        <v>0.3964193314135</v>
      </c>
      <c r="CU307">
        <v>0.271016444185646</v>
      </c>
      <c r="CV307">
        <v>1</v>
      </c>
      <c r="CW307">
        <v>3.68918658536585</v>
      </c>
      <c r="CX307">
        <v>-0.0477006271777013</v>
      </c>
      <c r="CY307">
        <v>0.00563568274901904</v>
      </c>
      <c r="CZ307">
        <v>1</v>
      </c>
      <c r="DA307">
        <v>2</v>
      </c>
      <c r="DB307">
        <v>3</v>
      </c>
      <c r="DC307" t="s">
        <v>271</v>
      </c>
      <c r="DD307">
        <v>1.85556</v>
      </c>
      <c r="DE307">
        <v>1.8536</v>
      </c>
      <c r="DF307">
        <v>1.85459</v>
      </c>
      <c r="DG307">
        <v>1.85909</v>
      </c>
      <c r="DH307">
        <v>1.85348</v>
      </c>
      <c r="DI307">
        <v>1.85785</v>
      </c>
      <c r="DJ307">
        <v>1.85501</v>
      </c>
      <c r="DK307">
        <v>1.85369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507.052</v>
      </c>
      <c r="EC307">
        <v>554.055</v>
      </c>
      <c r="ED307">
        <v>15.4079</v>
      </c>
      <c r="EE307">
        <v>18.4993</v>
      </c>
      <c r="EF307">
        <v>30.0002</v>
      </c>
      <c r="EG307">
        <v>18.436</v>
      </c>
      <c r="EH307">
        <v>18.4206</v>
      </c>
      <c r="EI307">
        <v>39.6964</v>
      </c>
      <c r="EJ307">
        <v>42.625</v>
      </c>
      <c r="EK307">
        <v>72.1073</v>
      </c>
      <c r="EL307">
        <v>15.4068</v>
      </c>
      <c r="EM307">
        <v>965</v>
      </c>
      <c r="EN307">
        <v>10.2128</v>
      </c>
      <c r="EO307">
        <v>102.306</v>
      </c>
      <c r="EP307">
        <v>102.691</v>
      </c>
    </row>
    <row r="308" spans="1:146">
      <c r="A308">
        <v>292</v>
      </c>
      <c r="B308">
        <v>1557328876.6</v>
      </c>
      <c r="C308">
        <v>582</v>
      </c>
      <c r="D308" t="s">
        <v>840</v>
      </c>
      <c r="E308" t="s">
        <v>841</v>
      </c>
      <c r="H308">
        <v>1557328866.26129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-0.0125514706288795</v>
      </c>
      <c r="AF308">
        <v>0.0140901253501357</v>
      </c>
      <c r="AG308">
        <v>1.32648063764155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1557328866.26129</v>
      </c>
      <c r="AU308">
        <v>885.866483870968</v>
      </c>
      <c r="AV308">
        <v>939.530967741935</v>
      </c>
      <c r="AW308">
        <v>13.8794903225806</v>
      </c>
      <c r="AX308">
        <v>10.1913677419355</v>
      </c>
      <c r="AY308">
        <v>500.015419354839</v>
      </c>
      <c r="AZ308">
        <v>100.91935483871</v>
      </c>
      <c r="BA308">
        <v>0.20000564516129</v>
      </c>
      <c r="BB308">
        <v>19.9964580645161</v>
      </c>
      <c r="BC308">
        <v>19.8304709677419</v>
      </c>
      <c r="BD308">
        <v>999.9</v>
      </c>
      <c r="BE308">
        <v>0</v>
      </c>
      <c r="BF308">
        <v>0</v>
      </c>
      <c r="BG308">
        <v>2999.27419354839</v>
      </c>
      <c r="BH308">
        <v>0</v>
      </c>
      <c r="BI308">
        <v>59.9452967741936</v>
      </c>
      <c r="BJ308">
        <v>1499.97548387097</v>
      </c>
      <c r="BK308">
        <v>0.973003193548387</v>
      </c>
      <c r="BL308">
        <v>0.0269970258064516</v>
      </c>
      <c r="BM308">
        <v>0</v>
      </c>
      <c r="BN308">
        <v>2.27441612903226</v>
      </c>
      <c r="BO308">
        <v>0</v>
      </c>
      <c r="BP308">
        <v>14608.9161290323</v>
      </c>
      <c r="BQ308">
        <v>13121.8064516129</v>
      </c>
      <c r="BR308">
        <v>37.5741935483871</v>
      </c>
      <c r="BS308">
        <v>39.562</v>
      </c>
      <c r="BT308">
        <v>38.9532580645161</v>
      </c>
      <c r="BU308">
        <v>37.620935483871</v>
      </c>
      <c r="BV308">
        <v>37.187</v>
      </c>
      <c r="BW308">
        <v>1459.48387096774</v>
      </c>
      <c r="BX308">
        <v>40.49</v>
      </c>
      <c r="BY308">
        <v>0</v>
      </c>
      <c r="BZ308">
        <v>1557328901.4</v>
      </c>
      <c r="CA308">
        <v>2.27465384615385</v>
      </c>
      <c r="CB308">
        <v>1.01398290446525</v>
      </c>
      <c r="CC308">
        <v>-196.827350456771</v>
      </c>
      <c r="CD308">
        <v>14601.1076923077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-53.6560243902439</v>
      </c>
      <c r="CP308">
        <v>-1.43169616724742</v>
      </c>
      <c r="CQ308">
        <v>0.175287788146832</v>
      </c>
      <c r="CR308">
        <v>0</v>
      </c>
      <c r="CS308">
        <v>2.28639411764706</v>
      </c>
      <c r="CT308">
        <v>0.211590484537421</v>
      </c>
      <c r="CU308">
        <v>0.245158541669739</v>
      </c>
      <c r="CV308">
        <v>1</v>
      </c>
      <c r="CW308">
        <v>3.68837341463415</v>
      </c>
      <c r="CX308">
        <v>-0.0527659233449476</v>
      </c>
      <c r="CY308">
        <v>0.00585375160495122</v>
      </c>
      <c r="CZ308">
        <v>1</v>
      </c>
      <c r="DA308">
        <v>2</v>
      </c>
      <c r="DB308">
        <v>3</v>
      </c>
      <c r="DC308" t="s">
        <v>271</v>
      </c>
      <c r="DD308">
        <v>1.85554</v>
      </c>
      <c r="DE308">
        <v>1.85358</v>
      </c>
      <c r="DF308">
        <v>1.85457</v>
      </c>
      <c r="DG308">
        <v>1.85907</v>
      </c>
      <c r="DH308">
        <v>1.85347</v>
      </c>
      <c r="DI308">
        <v>1.85785</v>
      </c>
      <c r="DJ308">
        <v>1.85501</v>
      </c>
      <c r="DK308">
        <v>1.85369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507.186</v>
      </c>
      <c r="EC308">
        <v>553.967</v>
      </c>
      <c r="ED308">
        <v>15.4078</v>
      </c>
      <c r="EE308">
        <v>18.4989</v>
      </c>
      <c r="EF308">
        <v>30.0001</v>
      </c>
      <c r="EG308">
        <v>18.4357</v>
      </c>
      <c r="EH308">
        <v>18.4206</v>
      </c>
      <c r="EI308">
        <v>39.7876</v>
      </c>
      <c r="EJ308">
        <v>42.625</v>
      </c>
      <c r="EK308">
        <v>72.1073</v>
      </c>
      <c r="EL308">
        <v>15.4068</v>
      </c>
      <c r="EM308">
        <v>965</v>
      </c>
      <c r="EN308">
        <v>10.2185</v>
      </c>
      <c r="EO308">
        <v>102.306</v>
      </c>
      <c r="EP308">
        <v>102.692</v>
      </c>
    </row>
    <row r="309" spans="1:146">
      <c r="A309">
        <v>293</v>
      </c>
      <c r="B309">
        <v>1557328878.6</v>
      </c>
      <c r="C309">
        <v>584</v>
      </c>
      <c r="D309" t="s">
        <v>842</v>
      </c>
      <c r="E309" t="s">
        <v>843</v>
      </c>
      <c r="H309">
        <v>1557328868.26129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-0.0125529893193645</v>
      </c>
      <c r="AF309">
        <v>0.0140918302132498</v>
      </c>
      <c r="AG309">
        <v>1.32660560327574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1557328868.26129</v>
      </c>
      <c r="AU309">
        <v>889.132580645161</v>
      </c>
      <c r="AV309">
        <v>942.826516129032</v>
      </c>
      <c r="AW309">
        <v>13.8776967741936</v>
      </c>
      <c r="AX309">
        <v>10.1906612903226</v>
      </c>
      <c r="AY309">
        <v>500.013612903226</v>
      </c>
      <c r="AZ309">
        <v>100.91935483871</v>
      </c>
      <c r="BA309">
        <v>0.199998451612903</v>
      </c>
      <c r="BB309">
        <v>19.9966709677419</v>
      </c>
      <c r="BC309">
        <v>19.8308741935484</v>
      </c>
      <c r="BD309">
        <v>999.9</v>
      </c>
      <c r="BE309">
        <v>0</v>
      </c>
      <c r="BF309">
        <v>0</v>
      </c>
      <c r="BG309">
        <v>2999.63709677419</v>
      </c>
      <c r="BH309">
        <v>0</v>
      </c>
      <c r="BI309">
        <v>59.9608967741936</v>
      </c>
      <c r="BJ309">
        <v>1499.97419354839</v>
      </c>
      <c r="BK309">
        <v>0.973003193548387</v>
      </c>
      <c r="BL309">
        <v>0.0269970258064516</v>
      </c>
      <c r="BM309">
        <v>0</v>
      </c>
      <c r="BN309">
        <v>2.24910967741935</v>
      </c>
      <c r="BO309">
        <v>0</v>
      </c>
      <c r="BP309">
        <v>14602.6096774194</v>
      </c>
      <c r="BQ309">
        <v>13121.7967741935</v>
      </c>
      <c r="BR309">
        <v>37.5741935483871</v>
      </c>
      <c r="BS309">
        <v>39.562</v>
      </c>
      <c r="BT309">
        <v>38.9532580645161</v>
      </c>
      <c r="BU309">
        <v>37.620935483871</v>
      </c>
      <c r="BV309">
        <v>37.187</v>
      </c>
      <c r="BW309">
        <v>1459.48258064516</v>
      </c>
      <c r="BX309">
        <v>40.49</v>
      </c>
      <c r="BY309">
        <v>0</v>
      </c>
      <c r="BZ309">
        <v>1557328903.8</v>
      </c>
      <c r="CA309">
        <v>2.29301153846154</v>
      </c>
      <c r="CB309">
        <v>0.0779179547910038</v>
      </c>
      <c r="CC309">
        <v>-193.572649744083</v>
      </c>
      <c r="CD309">
        <v>14593.3461538462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-53.6815951219512</v>
      </c>
      <c r="CP309">
        <v>-0.763960975609739</v>
      </c>
      <c r="CQ309">
        <v>0.141159565396872</v>
      </c>
      <c r="CR309">
        <v>0</v>
      </c>
      <c r="CS309">
        <v>2.27202647058824</v>
      </c>
      <c r="CT309">
        <v>0.0941031276416391</v>
      </c>
      <c r="CU309">
        <v>0.250606298109703</v>
      </c>
      <c r="CV309">
        <v>1</v>
      </c>
      <c r="CW309">
        <v>3.68746829268293</v>
      </c>
      <c r="CX309">
        <v>-0.0525117073170764</v>
      </c>
      <c r="CY309">
        <v>0.00583677780404986</v>
      </c>
      <c r="CZ309">
        <v>1</v>
      </c>
      <c r="DA309">
        <v>2</v>
      </c>
      <c r="DB309">
        <v>3</v>
      </c>
      <c r="DC309" t="s">
        <v>271</v>
      </c>
      <c r="DD309">
        <v>1.85555</v>
      </c>
      <c r="DE309">
        <v>1.85357</v>
      </c>
      <c r="DF309">
        <v>1.85456</v>
      </c>
      <c r="DG309">
        <v>1.85906</v>
      </c>
      <c r="DH309">
        <v>1.85346</v>
      </c>
      <c r="DI309">
        <v>1.85787</v>
      </c>
      <c r="DJ309">
        <v>1.85501</v>
      </c>
      <c r="DK309">
        <v>1.85367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507.027</v>
      </c>
      <c r="EC309">
        <v>554.225</v>
      </c>
      <c r="ED309">
        <v>15.4078</v>
      </c>
      <c r="EE309">
        <v>18.498</v>
      </c>
      <c r="EF309">
        <v>30</v>
      </c>
      <c r="EG309">
        <v>18.4349</v>
      </c>
      <c r="EH309">
        <v>18.4201</v>
      </c>
      <c r="EI309">
        <v>39.9189</v>
      </c>
      <c r="EJ309">
        <v>42.625</v>
      </c>
      <c r="EK309">
        <v>72.1073</v>
      </c>
      <c r="EL309">
        <v>15.4068</v>
      </c>
      <c r="EM309">
        <v>970</v>
      </c>
      <c r="EN309">
        <v>10.223</v>
      </c>
      <c r="EO309">
        <v>102.305</v>
      </c>
      <c r="EP309">
        <v>102.692</v>
      </c>
    </row>
    <row r="310" spans="1:146">
      <c r="A310">
        <v>294</v>
      </c>
      <c r="B310">
        <v>1557328880.6</v>
      </c>
      <c r="C310">
        <v>586</v>
      </c>
      <c r="D310" t="s">
        <v>844</v>
      </c>
      <c r="E310" t="s">
        <v>845</v>
      </c>
      <c r="H310">
        <v>1557328870.26129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-0.0125560467675022</v>
      </c>
      <c r="AF310">
        <v>0.0140952624666314</v>
      </c>
      <c r="AG310">
        <v>1.32685718189455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1557328870.26129</v>
      </c>
      <c r="AU310">
        <v>892.389161290323</v>
      </c>
      <c r="AV310">
        <v>946.129258064516</v>
      </c>
      <c r="AW310">
        <v>13.8754225806452</v>
      </c>
      <c r="AX310">
        <v>10.1900032258065</v>
      </c>
      <c r="AY310">
        <v>500.015032258065</v>
      </c>
      <c r="AZ310">
        <v>100.919516129032</v>
      </c>
      <c r="BA310">
        <v>0.200000677419355</v>
      </c>
      <c r="BB310">
        <v>19.996964516129</v>
      </c>
      <c r="BC310">
        <v>19.8308387096774</v>
      </c>
      <c r="BD310">
        <v>999.9</v>
      </c>
      <c r="BE310">
        <v>0</v>
      </c>
      <c r="BF310">
        <v>0</v>
      </c>
      <c r="BG310">
        <v>3000.36290322581</v>
      </c>
      <c r="BH310">
        <v>0</v>
      </c>
      <c r="BI310">
        <v>59.9769322580645</v>
      </c>
      <c r="BJ310">
        <v>1499.98870967742</v>
      </c>
      <c r="BK310">
        <v>0.973003516129032</v>
      </c>
      <c r="BL310">
        <v>0.026996735483871</v>
      </c>
      <c r="BM310">
        <v>0</v>
      </c>
      <c r="BN310">
        <v>2.26200322580645</v>
      </c>
      <c r="BO310">
        <v>0</v>
      </c>
      <c r="BP310">
        <v>14596.4290322581</v>
      </c>
      <c r="BQ310">
        <v>13121.9225806452</v>
      </c>
      <c r="BR310">
        <v>37.5802903225806</v>
      </c>
      <c r="BS310">
        <v>39.562</v>
      </c>
      <c r="BT310">
        <v>38.9532580645161</v>
      </c>
      <c r="BU310">
        <v>37.625</v>
      </c>
      <c r="BV310">
        <v>37.187</v>
      </c>
      <c r="BW310">
        <v>1459.49774193548</v>
      </c>
      <c r="BX310">
        <v>40.49</v>
      </c>
      <c r="BY310">
        <v>0</v>
      </c>
      <c r="BZ310">
        <v>1557328905.6</v>
      </c>
      <c r="CA310">
        <v>2.30142307692308</v>
      </c>
      <c r="CB310">
        <v>-0.403842727316884</v>
      </c>
      <c r="CC310">
        <v>-190.49914534438</v>
      </c>
      <c r="CD310">
        <v>14587.4884615385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-53.7236878048781</v>
      </c>
      <c r="CP310">
        <v>-0.862636933797921</v>
      </c>
      <c r="CQ310">
        <v>0.149926670197949</v>
      </c>
      <c r="CR310">
        <v>0</v>
      </c>
      <c r="CS310">
        <v>2.27566764705882</v>
      </c>
      <c r="CT310">
        <v>0.444576637035218</v>
      </c>
      <c r="CU310">
        <v>0.245198439109066</v>
      </c>
      <c r="CV310">
        <v>1</v>
      </c>
      <c r="CW310">
        <v>3.68600634146341</v>
      </c>
      <c r="CX310">
        <v>-0.0513951219512145</v>
      </c>
      <c r="CY310">
        <v>0.00575133738682241</v>
      </c>
      <c r="CZ310">
        <v>1</v>
      </c>
      <c r="DA310">
        <v>2</v>
      </c>
      <c r="DB310">
        <v>3</v>
      </c>
      <c r="DC310" t="s">
        <v>271</v>
      </c>
      <c r="DD310">
        <v>1.85554</v>
      </c>
      <c r="DE310">
        <v>1.85358</v>
      </c>
      <c r="DF310">
        <v>1.85457</v>
      </c>
      <c r="DG310">
        <v>1.85905</v>
      </c>
      <c r="DH310">
        <v>1.85347</v>
      </c>
      <c r="DI310">
        <v>1.85787</v>
      </c>
      <c r="DJ310">
        <v>1.85501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506.914</v>
      </c>
      <c r="EC310">
        <v>554.268</v>
      </c>
      <c r="ED310">
        <v>15.4077</v>
      </c>
      <c r="EE310">
        <v>18.4976</v>
      </c>
      <c r="EF310">
        <v>30</v>
      </c>
      <c r="EG310">
        <v>18.4343</v>
      </c>
      <c r="EH310">
        <v>18.4193</v>
      </c>
      <c r="EI310">
        <v>40.0399</v>
      </c>
      <c r="EJ310">
        <v>42.625</v>
      </c>
      <c r="EK310">
        <v>72.1073</v>
      </c>
      <c r="EL310">
        <v>15.4094</v>
      </c>
      <c r="EM310">
        <v>975</v>
      </c>
      <c r="EN310">
        <v>10.2292</v>
      </c>
      <c r="EO310">
        <v>102.305</v>
      </c>
      <c r="EP310">
        <v>102.692</v>
      </c>
    </row>
    <row r="311" spans="1:146">
      <c r="A311">
        <v>295</v>
      </c>
      <c r="B311">
        <v>1557328882.6</v>
      </c>
      <c r="C311">
        <v>588</v>
      </c>
      <c r="D311" t="s">
        <v>846</v>
      </c>
      <c r="E311" t="s">
        <v>847</v>
      </c>
      <c r="H311">
        <v>1557328872.26129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-0.0125565690528541</v>
      </c>
      <c r="AF311">
        <v>0.0140958487776937</v>
      </c>
      <c r="AG311">
        <v>1.32690015702832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1557328872.26129</v>
      </c>
      <c r="AU311">
        <v>895.641612903226</v>
      </c>
      <c r="AV311">
        <v>949.454290322581</v>
      </c>
      <c r="AW311">
        <v>13.8728741935484</v>
      </c>
      <c r="AX311">
        <v>10.1892935483871</v>
      </c>
      <c r="AY311">
        <v>500.009161290323</v>
      </c>
      <c r="AZ311">
        <v>100.91964516129</v>
      </c>
      <c r="BA311">
        <v>0.199997516129032</v>
      </c>
      <c r="BB311">
        <v>19.9984129032258</v>
      </c>
      <c r="BC311">
        <v>19.8304483870968</v>
      </c>
      <c r="BD311">
        <v>999.9</v>
      </c>
      <c r="BE311">
        <v>0</v>
      </c>
      <c r="BF311">
        <v>0</v>
      </c>
      <c r="BG311">
        <v>3000.48387096774</v>
      </c>
      <c r="BH311">
        <v>0</v>
      </c>
      <c r="BI311">
        <v>59.9927935483871</v>
      </c>
      <c r="BJ311">
        <v>1499.98677419355</v>
      </c>
      <c r="BK311">
        <v>0.973003516129032</v>
      </c>
      <c r="BL311">
        <v>0.026996735483871</v>
      </c>
      <c r="BM311">
        <v>0</v>
      </c>
      <c r="BN311">
        <v>2.30904193548387</v>
      </c>
      <c r="BO311">
        <v>0</v>
      </c>
      <c r="BP311">
        <v>14589.9290322581</v>
      </c>
      <c r="BQ311">
        <v>13121.9064516129</v>
      </c>
      <c r="BR311">
        <v>37.5823225806451</v>
      </c>
      <c r="BS311">
        <v>39.562</v>
      </c>
      <c r="BT311">
        <v>38.9573225806451</v>
      </c>
      <c r="BU311">
        <v>37.625</v>
      </c>
      <c r="BV311">
        <v>37.187</v>
      </c>
      <c r="BW311">
        <v>1459.49580645161</v>
      </c>
      <c r="BX311">
        <v>40.49</v>
      </c>
      <c r="BY311">
        <v>0</v>
      </c>
      <c r="BZ311">
        <v>1557328907.4</v>
      </c>
      <c r="CA311">
        <v>2.33595769230769</v>
      </c>
      <c r="CB311">
        <v>0.755723090489039</v>
      </c>
      <c r="CC311">
        <v>-190.779487230329</v>
      </c>
      <c r="CD311">
        <v>14581.7269230769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-53.7859414634146</v>
      </c>
      <c r="CP311">
        <v>-1.40995609756094</v>
      </c>
      <c r="CQ311">
        <v>0.206283075663457</v>
      </c>
      <c r="CR311">
        <v>0</v>
      </c>
      <c r="CS311">
        <v>2.29310882352941</v>
      </c>
      <c r="CT311">
        <v>0.525053562038336</v>
      </c>
      <c r="CU311">
        <v>0.250709010335332</v>
      </c>
      <c r="CV311">
        <v>1</v>
      </c>
      <c r="CW311">
        <v>3.68416926829268</v>
      </c>
      <c r="CX311">
        <v>-0.0475003484320561</v>
      </c>
      <c r="CY311">
        <v>0.00537134238126739</v>
      </c>
      <c r="CZ311">
        <v>1</v>
      </c>
      <c r="DA311">
        <v>2</v>
      </c>
      <c r="DB311">
        <v>3</v>
      </c>
      <c r="DC311" t="s">
        <v>271</v>
      </c>
      <c r="DD311">
        <v>1.85556</v>
      </c>
      <c r="DE311">
        <v>1.85358</v>
      </c>
      <c r="DF311">
        <v>1.85457</v>
      </c>
      <c r="DG311">
        <v>1.85904</v>
      </c>
      <c r="DH311">
        <v>1.85348</v>
      </c>
      <c r="DI311">
        <v>1.85786</v>
      </c>
      <c r="DJ311">
        <v>1.85501</v>
      </c>
      <c r="DK311">
        <v>1.85367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507.079</v>
      </c>
      <c r="EC311">
        <v>554.106</v>
      </c>
      <c r="ED311">
        <v>15.4082</v>
      </c>
      <c r="EE311">
        <v>18.4968</v>
      </c>
      <c r="EF311">
        <v>30.0001</v>
      </c>
      <c r="EG311">
        <v>18.4341</v>
      </c>
      <c r="EH311">
        <v>18.419</v>
      </c>
      <c r="EI311">
        <v>40.1289</v>
      </c>
      <c r="EJ311">
        <v>42.625</v>
      </c>
      <c r="EK311">
        <v>72.1073</v>
      </c>
      <c r="EL311">
        <v>15.4094</v>
      </c>
      <c r="EM311">
        <v>975</v>
      </c>
      <c r="EN311">
        <v>10.2289</v>
      </c>
      <c r="EO311">
        <v>102.306</v>
      </c>
      <c r="EP311">
        <v>102.693</v>
      </c>
    </row>
    <row r="312" spans="1:146">
      <c r="A312">
        <v>296</v>
      </c>
      <c r="B312">
        <v>1557328884.6</v>
      </c>
      <c r="C312">
        <v>590</v>
      </c>
      <c r="D312" t="s">
        <v>848</v>
      </c>
      <c r="E312" t="s">
        <v>849</v>
      </c>
      <c r="H312">
        <v>1557328874.26129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-0.0125565730664495</v>
      </c>
      <c r="AF312">
        <v>0.0140958532833061</v>
      </c>
      <c r="AG312">
        <v>1.32690048727784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1557328874.26129</v>
      </c>
      <c r="AU312">
        <v>898.891516129032</v>
      </c>
      <c r="AV312">
        <v>952.791193548387</v>
      </c>
      <c r="AW312">
        <v>13.8706258064516</v>
      </c>
      <c r="AX312">
        <v>10.1885161290323</v>
      </c>
      <c r="AY312">
        <v>500.008419354839</v>
      </c>
      <c r="AZ312">
        <v>100.919677419355</v>
      </c>
      <c r="BA312">
        <v>0.199992548387097</v>
      </c>
      <c r="BB312">
        <v>20.0001709677419</v>
      </c>
      <c r="BC312">
        <v>19.8298451612903</v>
      </c>
      <c r="BD312">
        <v>999.9</v>
      </c>
      <c r="BE312">
        <v>0</v>
      </c>
      <c r="BF312">
        <v>0</v>
      </c>
      <c r="BG312">
        <v>3000.48387096774</v>
      </c>
      <c r="BH312">
        <v>0</v>
      </c>
      <c r="BI312">
        <v>60.0083838709678</v>
      </c>
      <c r="BJ312">
        <v>1499.98451612903</v>
      </c>
      <c r="BK312">
        <v>0.973003516129032</v>
      </c>
      <c r="BL312">
        <v>0.026996735483871</v>
      </c>
      <c r="BM312">
        <v>0</v>
      </c>
      <c r="BN312">
        <v>2.34792903225806</v>
      </c>
      <c r="BO312">
        <v>0</v>
      </c>
      <c r="BP312">
        <v>14583.4774193548</v>
      </c>
      <c r="BQ312">
        <v>13121.8838709677</v>
      </c>
      <c r="BR312">
        <v>37.5884193548387</v>
      </c>
      <c r="BS312">
        <v>39.562</v>
      </c>
      <c r="BT312">
        <v>38.9593548387097</v>
      </c>
      <c r="BU312">
        <v>37.625</v>
      </c>
      <c r="BV312">
        <v>37.187</v>
      </c>
      <c r="BW312">
        <v>1459.4935483871</v>
      </c>
      <c r="BX312">
        <v>40.49</v>
      </c>
      <c r="BY312">
        <v>0</v>
      </c>
      <c r="BZ312">
        <v>1557328909.8</v>
      </c>
      <c r="CA312">
        <v>2.35667692307692</v>
      </c>
      <c r="CB312">
        <v>0.293128214868004</v>
      </c>
      <c r="CC312">
        <v>-188.328205303067</v>
      </c>
      <c r="CD312">
        <v>14574.1076923077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-53.866756097561</v>
      </c>
      <c r="CP312">
        <v>-1.7596850174217</v>
      </c>
      <c r="CQ312">
        <v>0.24328602262416</v>
      </c>
      <c r="CR312">
        <v>0</v>
      </c>
      <c r="CS312">
        <v>2.34082352941176</v>
      </c>
      <c r="CT312">
        <v>0.750174978867255</v>
      </c>
      <c r="CU312">
        <v>0.243455006181023</v>
      </c>
      <c r="CV312">
        <v>1</v>
      </c>
      <c r="CW312">
        <v>3.68253634146341</v>
      </c>
      <c r="CX312">
        <v>-0.0405464111498243</v>
      </c>
      <c r="CY312">
        <v>0.00471122259317336</v>
      </c>
      <c r="CZ312">
        <v>1</v>
      </c>
      <c r="DA312">
        <v>2</v>
      </c>
      <c r="DB312">
        <v>3</v>
      </c>
      <c r="DC312" t="s">
        <v>271</v>
      </c>
      <c r="DD312">
        <v>1.85557</v>
      </c>
      <c r="DE312">
        <v>1.85356</v>
      </c>
      <c r="DF312">
        <v>1.85456</v>
      </c>
      <c r="DG312">
        <v>1.85907</v>
      </c>
      <c r="DH312">
        <v>1.85348</v>
      </c>
      <c r="DI312">
        <v>1.85786</v>
      </c>
      <c r="DJ312">
        <v>1.85501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506.995</v>
      </c>
      <c r="EC312">
        <v>554.17</v>
      </c>
      <c r="ED312">
        <v>15.4091</v>
      </c>
      <c r="EE312">
        <v>18.4961</v>
      </c>
      <c r="EF312">
        <v>30.0001</v>
      </c>
      <c r="EG312">
        <v>18.4333</v>
      </c>
      <c r="EH312">
        <v>18.4185</v>
      </c>
      <c r="EI312">
        <v>40.2568</v>
      </c>
      <c r="EJ312">
        <v>42.625</v>
      </c>
      <c r="EK312">
        <v>72.1073</v>
      </c>
      <c r="EL312">
        <v>15.3833</v>
      </c>
      <c r="EM312">
        <v>980</v>
      </c>
      <c r="EN312">
        <v>10.2366</v>
      </c>
      <c r="EO312">
        <v>102.306</v>
      </c>
      <c r="EP312">
        <v>102.692</v>
      </c>
    </row>
    <row r="313" spans="1:146">
      <c r="A313">
        <v>297</v>
      </c>
      <c r="B313">
        <v>1557328886.6</v>
      </c>
      <c r="C313">
        <v>592</v>
      </c>
      <c r="D313" t="s">
        <v>850</v>
      </c>
      <c r="E313" t="s">
        <v>851</v>
      </c>
      <c r="H313">
        <v>1557328876.26129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-0.0125585979935687</v>
      </c>
      <c r="AF313">
        <v>0.0140981264413908</v>
      </c>
      <c r="AG313">
        <v>1.32706710264293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1557328876.26129</v>
      </c>
      <c r="AU313">
        <v>902.144741935484</v>
      </c>
      <c r="AV313">
        <v>956.121741935484</v>
      </c>
      <c r="AW313">
        <v>13.8684806451613</v>
      </c>
      <c r="AX313">
        <v>10.1877935483871</v>
      </c>
      <c r="AY313">
        <v>500.013516129032</v>
      </c>
      <c r="AZ313">
        <v>100.919677419355</v>
      </c>
      <c r="BA313">
        <v>0.199998419354839</v>
      </c>
      <c r="BB313">
        <v>20.0010419354839</v>
      </c>
      <c r="BC313">
        <v>19.8289612903226</v>
      </c>
      <c r="BD313">
        <v>999.9</v>
      </c>
      <c r="BE313">
        <v>0</v>
      </c>
      <c r="BF313">
        <v>0</v>
      </c>
      <c r="BG313">
        <v>3000.96774193548</v>
      </c>
      <c r="BH313">
        <v>0</v>
      </c>
      <c r="BI313">
        <v>60.0241580645161</v>
      </c>
      <c r="BJ313">
        <v>1499.98322580645</v>
      </c>
      <c r="BK313">
        <v>0.973003516129032</v>
      </c>
      <c r="BL313">
        <v>0.026996735483871</v>
      </c>
      <c r="BM313">
        <v>0</v>
      </c>
      <c r="BN313">
        <v>2.33187096774194</v>
      </c>
      <c r="BO313">
        <v>0</v>
      </c>
      <c r="BP313">
        <v>14577.1677419355</v>
      </c>
      <c r="BQ313">
        <v>13121.8709677419</v>
      </c>
      <c r="BR313">
        <v>37.5884193548387</v>
      </c>
      <c r="BS313">
        <v>39.562</v>
      </c>
      <c r="BT313">
        <v>38.9634193548387</v>
      </c>
      <c r="BU313">
        <v>37.625</v>
      </c>
      <c r="BV313">
        <v>37.187</v>
      </c>
      <c r="BW313">
        <v>1459.49225806452</v>
      </c>
      <c r="BX313">
        <v>40.49</v>
      </c>
      <c r="BY313">
        <v>0</v>
      </c>
      <c r="BZ313">
        <v>1557328911.6</v>
      </c>
      <c r="CA313">
        <v>2.32267307692308</v>
      </c>
      <c r="CB313">
        <v>0.31857436816611</v>
      </c>
      <c r="CC313">
        <v>-186.352136800443</v>
      </c>
      <c r="CD313">
        <v>14568.5538461538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-53.9517975609756</v>
      </c>
      <c r="CP313">
        <v>-2.0730731707317</v>
      </c>
      <c r="CQ313">
        <v>0.273968715044838</v>
      </c>
      <c r="CR313">
        <v>0</v>
      </c>
      <c r="CS313">
        <v>2.3358</v>
      </c>
      <c r="CT313">
        <v>0.16365208463743</v>
      </c>
      <c r="CU313">
        <v>0.24799058212668</v>
      </c>
      <c r="CV313">
        <v>1</v>
      </c>
      <c r="CW313">
        <v>3.68119317073171</v>
      </c>
      <c r="CX313">
        <v>-0.033067317073173</v>
      </c>
      <c r="CY313">
        <v>0.00404592383795814</v>
      </c>
      <c r="CZ313">
        <v>1</v>
      </c>
      <c r="DA313">
        <v>2</v>
      </c>
      <c r="DB313">
        <v>3</v>
      </c>
      <c r="DC313" t="s">
        <v>271</v>
      </c>
      <c r="DD313">
        <v>1.85557</v>
      </c>
      <c r="DE313">
        <v>1.85355</v>
      </c>
      <c r="DF313">
        <v>1.85456</v>
      </c>
      <c r="DG313">
        <v>1.85909</v>
      </c>
      <c r="DH313">
        <v>1.85347</v>
      </c>
      <c r="DI313">
        <v>1.85786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506.958</v>
      </c>
      <c r="EC313">
        <v>554.16</v>
      </c>
      <c r="ED313">
        <v>15.406</v>
      </c>
      <c r="EE313">
        <v>18.4956</v>
      </c>
      <c r="EF313">
        <v>30.0001</v>
      </c>
      <c r="EG313">
        <v>18.4327</v>
      </c>
      <c r="EH313">
        <v>18.4177</v>
      </c>
      <c r="EI313">
        <v>40.3776</v>
      </c>
      <c r="EJ313">
        <v>42.625</v>
      </c>
      <c r="EK313">
        <v>72.1073</v>
      </c>
      <c r="EL313">
        <v>15.3833</v>
      </c>
      <c r="EM313">
        <v>985</v>
      </c>
      <c r="EN313">
        <v>10.2423</v>
      </c>
      <c r="EO313">
        <v>102.307</v>
      </c>
      <c r="EP313">
        <v>102.692</v>
      </c>
    </row>
    <row r="314" spans="1:146">
      <c r="A314">
        <v>298</v>
      </c>
      <c r="B314">
        <v>1557328888.6</v>
      </c>
      <c r="C314">
        <v>594</v>
      </c>
      <c r="D314" t="s">
        <v>852</v>
      </c>
      <c r="E314" t="s">
        <v>853</v>
      </c>
      <c r="H314">
        <v>1557328878.26129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-0.0125580917617889</v>
      </c>
      <c r="AF314">
        <v>0.0140975581518696</v>
      </c>
      <c r="AG314">
        <v>1.3270254490148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1557328878.26129</v>
      </c>
      <c r="AU314">
        <v>905.402451612903</v>
      </c>
      <c r="AV314">
        <v>959.453677419355</v>
      </c>
      <c r="AW314">
        <v>13.8662193548387</v>
      </c>
      <c r="AX314">
        <v>10.1871193548387</v>
      </c>
      <c r="AY314">
        <v>500.018451612903</v>
      </c>
      <c r="AZ314">
        <v>100.919677419355</v>
      </c>
      <c r="BA314">
        <v>0.200009741935484</v>
      </c>
      <c r="BB314">
        <v>20.0017580645161</v>
      </c>
      <c r="BC314">
        <v>19.828064516129</v>
      </c>
      <c r="BD314">
        <v>999.9</v>
      </c>
      <c r="BE314">
        <v>0</v>
      </c>
      <c r="BF314">
        <v>0</v>
      </c>
      <c r="BG314">
        <v>3000.84677419355</v>
      </c>
      <c r="BH314">
        <v>0</v>
      </c>
      <c r="BI314">
        <v>60.0402032258065</v>
      </c>
      <c r="BJ314">
        <v>1499.98129032258</v>
      </c>
      <c r="BK314">
        <v>0.973003516129032</v>
      </c>
      <c r="BL314">
        <v>0.026996735483871</v>
      </c>
      <c r="BM314">
        <v>0</v>
      </c>
      <c r="BN314">
        <v>2.3297</v>
      </c>
      <c r="BO314">
        <v>0</v>
      </c>
      <c r="BP314">
        <v>14570.9290322581</v>
      </c>
      <c r="BQ314">
        <v>13121.8516129032</v>
      </c>
      <c r="BR314">
        <v>37.5945161290323</v>
      </c>
      <c r="BS314">
        <v>39.562</v>
      </c>
      <c r="BT314">
        <v>38.9695161290323</v>
      </c>
      <c r="BU314">
        <v>37.625</v>
      </c>
      <c r="BV314">
        <v>37.187</v>
      </c>
      <c r="BW314">
        <v>1459.49032258064</v>
      </c>
      <c r="BX314">
        <v>40.49</v>
      </c>
      <c r="BY314">
        <v>0</v>
      </c>
      <c r="BZ314">
        <v>1557328913.4</v>
      </c>
      <c r="CA314">
        <v>2.32174230769231</v>
      </c>
      <c r="CB314">
        <v>-0.190492307811553</v>
      </c>
      <c r="CC314">
        <v>-181.350427383454</v>
      </c>
      <c r="CD314">
        <v>14562.9884615385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-54.0258829268293</v>
      </c>
      <c r="CP314">
        <v>-2.55497560975612</v>
      </c>
      <c r="CQ314">
        <v>0.309555456950801</v>
      </c>
      <c r="CR314">
        <v>0</v>
      </c>
      <c r="CS314">
        <v>2.32915588235294</v>
      </c>
      <c r="CT314">
        <v>0.0214680856390645</v>
      </c>
      <c r="CU314">
        <v>0.243305897019002</v>
      </c>
      <c r="CV314">
        <v>1</v>
      </c>
      <c r="CW314">
        <v>3.67964</v>
      </c>
      <c r="CX314">
        <v>-0.0295254355400702</v>
      </c>
      <c r="CY314">
        <v>0.00362857090729504</v>
      </c>
      <c r="CZ314">
        <v>1</v>
      </c>
      <c r="DA314">
        <v>2</v>
      </c>
      <c r="DB314">
        <v>3</v>
      </c>
      <c r="DC314" t="s">
        <v>271</v>
      </c>
      <c r="DD314">
        <v>1.85557</v>
      </c>
      <c r="DE314">
        <v>1.85356</v>
      </c>
      <c r="DF314">
        <v>1.85457</v>
      </c>
      <c r="DG314">
        <v>1.85909</v>
      </c>
      <c r="DH314">
        <v>1.85347</v>
      </c>
      <c r="DI314">
        <v>1.85787</v>
      </c>
      <c r="DJ314">
        <v>1.85501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507.122</v>
      </c>
      <c r="EC314">
        <v>554.104</v>
      </c>
      <c r="ED314">
        <v>15.3955</v>
      </c>
      <c r="EE314">
        <v>18.4948</v>
      </c>
      <c r="EF314">
        <v>30.0001</v>
      </c>
      <c r="EG314">
        <v>18.4325</v>
      </c>
      <c r="EH314">
        <v>18.4174</v>
      </c>
      <c r="EI314">
        <v>40.4661</v>
      </c>
      <c r="EJ314">
        <v>42.625</v>
      </c>
      <c r="EK314">
        <v>72.1073</v>
      </c>
      <c r="EL314">
        <v>15.3833</v>
      </c>
      <c r="EM314">
        <v>985</v>
      </c>
      <c r="EN314">
        <v>10.2459</v>
      </c>
      <c r="EO314">
        <v>102.308</v>
      </c>
      <c r="EP314">
        <v>102.692</v>
      </c>
    </row>
    <row r="315" spans="1:146">
      <c r="A315">
        <v>299</v>
      </c>
      <c r="B315">
        <v>1557328890.6</v>
      </c>
      <c r="C315">
        <v>596</v>
      </c>
      <c r="D315" t="s">
        <v>854</v>
      </c>
      <c r="E315" t="s">
        <v>855</v>
      </c>
      <c r="H315">
        <v>1557328880.26129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-0.0125580997899504</v>
      </c>
      <c r="AF315">
        <v>0.0140975671641842</v>
      </c>
      <c r="AG315">
        <v>1.32702610958695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1557328880.26129</v>
      </c>
      <c r="AU315">
        <v>908.668032258064</v>
      </c>
      <c r="AV315">
        <v>962.790709677419</v>
      </c>
      <c r="AW315">
        <v>13.8642483870968</v>
      </c>
      <c r="AX315">
        <v>10.1864677419355</v>
      </c>
      <c r="AY315">
        <v>500.019064516129</v>
      </c>
      <c r="AZ315">
        <v>100.919741935484</v>
      </c>
      <c r="BA315">
        <v>0.200008322580645</v>
      </c>
      <c r="BB315">
        <v>20.0030161290323</v>
      </c>
      <c r="BC315">
        <v>19.8275741935484</v>
      </c>
      <c r="BD315">
        <v>999.9</v>
      </c>
      <c r="BE315">
        <v>0</v>
      </c>
      <c r="BF315">
        <v>0</v>
      </c>
      <c r="BG315">
        <v>3000.84677419355</v>
      </c>
      <c r="BH315">
        <v>0</v>
      </c>
      <c r="BI315">
        <v>60.0562935483871</v>
      </c>
      <c r="BJ315">
        <v>1499.97903225806</v>
      </c>
      <c r="BK315">
        <v>0.973003516129032</v>
      </c>
      <c r="BL315">
        <v>0.026996735483871</v>
      </c>
      <c r="BM315">
        <v>0</v>
      </c>
      <c r="BN315">
        <v>2.32293225806452</v>
      </c>
      <c r="BO315">
        <v>0</v>
      </c>
      <c r="BP315">
        <v>14564.6967741935</v>
      </c>
      <c r="BQ315">
        <v>13121.8322580645</v>
      </c>
      <c r="BR315">
        <v>37.5945161290323</v>
      </c>
      <c r="BS315">
        <v>39.562</v>
      </c>
      <c r="BT315">
        <v>38.9715483870968</v>
      </c>
      <c r="BU315">
        <v>37.625</v>
      </c>
      <c r="BV315">
        <v>37.187</v>
      </c>
      <c r="BW315">
        <v>1459.48806451613</v>
      </c>
      <c r="BX315">
        <v>40.49</v>
      </c>
      <c r="BY315">
        <v>0</v>
      </c>
      <c r="BZ315">
        <v>1557328915.8</v>
      </c>
      <c r="CA315">
        <v>2.33118076923077</v>
      </c>
      <c r="CB315">
        <v>-0.0812068420003884</v>
      </c>
      <c r="CC315">
        <v>-184.73846166349</v>
      </c>
      <c r="CD315">
        <v>14555.6769230769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-54.0957048780488</v>
      </c>
      <c r="CP315">
        <v>-2.90935191637628</v>
      </c>
      <c r="CQ315">
        <v>0.33184944863834</v>
      </c>
      <c r="CR315">
        <v>0</v>
      </c>
      <c r="CS315">
        <v>2.33235294117647</v>
      </c>
      <c r="CT315">
        <v>-0.181171597633106</v>
      </c>
      <c r="CU315">
        <v>0.234886697636634</v>
      </c>
      <c r="CV315">
        <v>1</v>
      </c>
      <c r="CW315">
        <v>3.6781812195122</v>
      </c>
      <c r="CX315">
        <v>-0.030702648083624</v>
      </c>
      <c r="CY315">
        <v>0.00374351223834563</v>
      </c>
      <c r="CZ315">
        <v>1</v>
      </c>
      <c r="DA315">
        <v>2</v>
      </c>
      <c r="DB315">
        <v>3</v>
      </c>
      <c r="DC315" t="s">
        <v>271</v>
      </c>
      <c r="DD315">
        <v>1.85556</v>
      </c>
      <c r="DE315">
        <v>1.85356</v>
      </c>
      <c r="DF315">
        <v>1.85457</v>
      </c>
      <c r="DG315">
        <v>1.8591</v>
      </c>
      <c r="DH315">
        <v>1.85346</v>
      </c>
      <c r="DI315">
        <v>1.85787</v>
      </c>
      <c r="DJ315">
        <v>1.85501</v>
      </c>
      <c r="DK315">
        <v>1.85369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507.068</v>
      </c>
      <c r="EC315">
        <v>554.227</v>
      </c>
      <c r="ED315">
        <v>15.3858</v>
      </c>
      <c r="EE315">
        <v>18.4944</v>
      </c>
      <c r="EF315">
        <v>30</v>
      </c>
      <c r="EG315">
        <v>18.4317</v>
      </c>
      <c r="EH315">
        <v>18.4174</v>
      </c>
      <c r="EI315">
        <v>40.5939</v>
      </c>
      <c r="EJ315">
        <v>42.625</v>
      </c>
      <c r="EK315">
        <v>72.1073</v>
      </c>
      <c r="EL315">
        <v>15.3756</v>
      </c>
      <c r="EM315">
        <v>990</v>
      </c>
      <c r="EN315">
        <v>10.2499</v>
      </c>
      <c r="EO315">
        <v>102.31</v>
      </c>
      <c r="EP315">
        <v>102.692</v>
      </c>
    </row>
    <row r="316" spans="1:146">
      <c r="A316">
        <v>300</v>
      </c>
      <c r="B316">
        <v>1557328892.6</v>
      </c>
      <c r="C316">
        <v>598</v>
      </c>
      <c r="D316" t="s">
        <v>856</v>
      </c>
      <c r="E316" t="s">
        <v>857</v>
      </c>
      <c r="H316">
        <v>1557328882.26129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-0.0125591323261791</v>
      </c>
      <c r="AF316">
        <v>0.0140987262765561</v>
      </c>
      <c r="AG316">
        <v>1.32711106830195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1557328882.26129</v>
      </c>
      <c r="AU316">
        <v>911.937967741935</v>
      </c>
      <c r="AV316">
        <v>966.124741935484</v>
      </c>
      <c r="AW316">
        <v>13.8626</v>
      </c>
      <c r="AX316">
        <v>10.1857741935484</v>
      </c>
      <c r="AY316">
        <v>500.014612903226</v>
      </c>
      <c r="AZ316">
        <v>100.919903225806</v>
      </c>
      <c r="BA316">
        <v>0.200003483870968</v>
      </c>
      <c r="BB316">
        <v>20.0042129032258</v>
      </c>
      <c r="BC316">
        <v>19.8281677419355</v>
      </c>
      <c r="BD316">
        <v>999.9</v>
      </c>
      <c r="BE316">
        <v>0</v>
      </c>
      <c r="BF316">
        <v>0</v>
      </c>
      <c r="BG316">
        <v>3001.08870967742</v>
      </c>
      <c r="BH316">
        <v>0</v>
      </c>
      <c r="BI316">
        <v>60.0732290322581</v>
      </c>
      <c r="BJ316">
        <v>1499.97677419355</v>
      </c>
      <c r="BK316">
        <v>0.973003516129032</v>
      </c>
      <c r="BL316">
        <v>0.026996735483871</v>
      </c>
      <c r="BM316">
        <v>0</v>
      </c>
      <c r="BN316">
        <v>2.35061612903226</v>
      </c>
      <c r="BO316">
        <v>0</v>
      </c>
      <c r="BP316">
        <v>14558.5</v>
      </c>
      <c r="BQ316">
        <v>13121.8129032258</v>
      </c>
      <c r="BR316">
        <v>37.5985806451613</v>
      </c>
      <c r="BS316">
        <v>39.562</v>
      </c>
      <c r="BT316">
        <v>38.9776451612903</v>
      </c>
      <c r="BU316">
        <v>37.625</v>
      </c>
      <c r="BV316">
        <v>37.187</v>
      </c>
      <c r="BW316">
        <v>1459.48580645161</v>
      </c>
      <c r="BX316">
        <v>40.49</v>
      </c>
      <c r="BY316">
        <v>0</v>
      </c>
      <c r="BZ316">
        <v>1557328917.6</v>
      </c>
      <c r="CA316">
        <v>2.31943076923077</v>
      </c>
      <c r="CB316">
        <v>-0.237114524406602</v>
      </c>
      <c r="CC316">
        <v>-182.947008555328</v>
      </c>
      <c r="CD316">
        <v>14550.0846153846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-54.1673951219512</v>
      </c>
      <c r="CP316">
        <v>-3.1418905923345</v>
      </c>
      <c r="CQ316">
        <v>0.346186773183818</v>
      </c>
      <c r="CR316">
        <v>0</v>
      </c>
      <c r="CS316">
        <v>2.33372058823529</v>
      </c>
      <c r="CT316">
        <v>0.355167096531799</v>
      </c>
      <c r="CU316">
        <v>0.244729426557542</v>
      </c>
      <c r="CV316">
        <v>1</v>
      </c>
      <c r="CW316">
        <v>3.67715731707317</v>
      </c>
      <c r="CX316">
        <v>-0.0385057839721244</v>
      </c>
      <c r="CY316">
        <v>0.00431696654133161</v>
      </c>
      <c r="CZ316">
        <v>1</v>
      </c>
      <c r="DA316">
        <v>2</v>
      </c>
      <c r="DB316">
        <v>3</v>
      </c>
      <c r="DC316" t="s">
        <v>271</v>
      </c>
      <c r="DD316">
        <v>1.85554</v>
      </c>
      <c r="DE316">
        <v>1.85356</v>
      </c>
      <c r="DF316">
        <v>1.85457</v>
      </c>
      <c r="DG316">
        <v>1.85909</v>
      </c>
      <c r="DH316">
        <v>1.85345</v>
      </c>
      <c r="DI316">
        <v>1.85785</v>
      </c>
      <c r="DJ316">
        <v>1.85501</v>
      </c>
      <c r="DK316">
        <v>1.85368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507.062</v>
      </c>
      <c r="EC316">
        <v>554.221</v>
      </c>
      <c r="ED316">
        <v>15.3799</v>
      </c>
      <c r="EE316">
        <v>18.4936</v>
      </c>
      <c r="EF316">
        <v>29.9999</v>
      </c>
      <c r="EG316">
        <v>18.4311</v>
      </c>
      <c r="EH316">
        <v>18.4169</v>
      </c>
      <c r="EI316">
        <v>40.7132</v>
      </c>
      <c r="EJ316">
        <v>42.625</v>
      </c>
      <c r="EK316">
        <v>71.7274</v>
      </c>
      <c r="EL316">
        <v>15.3756</v>
      </c>
      <c r="EM316">
        <v>995</v>
      </c>
      <c r="EN316">
        <v>10.254</v>
      </c>
      <c r="EO316">
        <v>102.309</v>
      </c>
      <c r="EP316">
        <v>102.691</v>
      </c>
    </row>
    <row r="317" spans="1:146">
      <c r="A317">
        <v>301</v>
      </c>
      <c r="B317">
        <v>1557328894.6</v>
      </c>
      <c r="C317">
        <v>600</v>
      </c>
      <c r="D317" t="s">
        <v>858</v>
      </c>
      <c r="E317" t="s">
        <v>859</v>
      </c>
      <c r="H317">
        <v>1557328884.26129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-0.0125596385590916</v>
      </c>
      <c r="AF317">
        <v>0.0140992945673488</v>
      </c>
      <c r="AG317">
        <v>1.3271527217312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1557328884.26129</v>
      </c>
      <c r="AU317">
        <v>915.206870967742</v>
      </c>
      <c r="AV317">
        <v>969.464580645161</v>
      </c>
      <c r="AW317">
        <v>13.8610483870968</v>
      </c>
      <c r="AX317">
        <v>10.1850870967742</v>
      </c>
      <c r="AY317">
        <v>500.009</v>
      </c>
      <c r="AZ317">
        <v>100.919903225806</v>
      </c>
      <c r="BA317">
        <v>0.200000580645161</v>
      </c>
      <c r="BB317">
        <v>20.005064516129</v>
      </c>
      <c r="BC317">
        <v>19.8283548387097</v>
      </c>
      <c r="BD317">
        <v>999.9</v>
      </c>
      <c r="BE317">
        <v>0</v>
      </c>
      <c r="BF317">
        <v>0</v>
      </c>
      <c r="BG317">
        <v>3001.20967741935</v>
      </c>
      <c r="BH317">
        <v>0</v>
      </c>
      <c r="BI317">
        <v>60.0901193548387</v>
      </c>
      <c r="BJ317">
        <v>1499.99</v>
      </c>
      <c r="BK317">
        <v>0.973003838709677</v>
      </c>
      <c r="BL317">
        <v>0.0269964451612903</v>
      </c>
      <c r="BM317">
        <v>0</v>
      </c>
      <c r="BN317">
        <v>2.33520322580645</v>
      </c>
      <c r="BO317">
        <v>0</v>
      </c>
      <c r="BP317">
        <v>14552.4580645161</v>
      </c>
      <c r="BQ317">
        <v>13121.9322580645</v>
      </c>
      <c r="BR317">
        <v>37.6046774193548</v>
      </c>
      <c r="BS317">
        <v>39.562</v>
      </c>
      <c r="BT317">
        <v>38.9837419354839</v>
      </c>
      <c r="BU317">
        <v>37.625</v>
      </c>
      <c r="BV317">
        <v>37.187</v>
      </c>
      <c r="BW317">
        <v>1459.49967741936</v>
      </c>
      <c r="BX317">
        <v>40.49</v>
      </c>
      <c r="BY317">
        <v>0</v>
      </c>
      <c r="BZ317">
        <v>1557328919.4</v>
      </c>
      <c r="CA317">
        <v>2.32231153846154</v>
      </c>
      <c r="CB317">
        <v>-0.816345297818632</v>
      </c>
      <c r="CC317">
        <v>-180.926495729715</v>
      </c>
      <c r="CD317">
        <v>14544.5961538462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-54.2347317073171</v>
      </c>
      <c r="CP317">
        <v>-3.33931567944263</v>
      </c>
      <c r="CQ317">
        <v>0.3566477714736</v>
      </c>
      <c r="CR317">
        <v>0</v>
      </c>
      <c r="CS317">
        <v>2.30944705882353</v>
      </c>
      <c r="CT317">
        <v>-0.272953349192421</v>
      </c>
      <c r="CU317">
        <v>0.247806163854515</v>
      </c>
      <c r="CV317">
        <v>1</v>
      </c>
      <c r="CW317">
        <v>3.67630195121951</v>
      </c>
      <c r="CX317">
        <v>-0.0458128222996492</v>
      </c>
      <c r="CY317">
        <v>0.00472456797328662</v>
      </c>
      <c r="CZ317">
        <v>1</v>
      </c>
      <c r="DA317">
        <v>2</v>
      </c>
      <c r="DB317">
        <v>3</v>
      </c>
      <c r="DC317" t="s">
        <v>271</v>
      </c>
      <c r="DD317">
        <v>1.85554</v>
      </c>
      <c r="DE317">
        <v>1.85357</v>
      </c>
      <c r="DF317">
        <v>1.85458</v>
      </c>
      <c r="DG317">
        <v>1.85906</v>
      </c>
      <c r="DH317">
        <v>1.85346</v>
      </c>
      <c r="DI317">
        <v>1.85785</v>
      </c>
      <c r="DJ317">
        <v>1.85501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507.12</v>
      </c>
      <c r="EC317">
        <v>554.158</v>
      </c>
      <c r="ED317">
        <v>15.3749</v>
      </c>
      <c r="EE317">
        <v>18.4928</v>
      </c>
      <c r="EF317">
        <v>29.9999</v>
      </c>
      <c r="EG317">
        <v>18.4309</v>
      </c>
      <c r="EH317">
        <v>18.4161</v>
      </c>
      <c r="EI317">
        <v>40.8021</v>
      </c>
      <c r="EJ317">
        <v>42.625</v>
      </c>
      <c r="EK317">
        <v>71.7274</v>
      </c>
      <c r="EL317">
        <v>15.3652</v>
      </c>
      <c r="EM317">
        <v>995</v>
      </c>
      <c r="EN317">
        <v>10.2605</v>
      </c>
      <c r="EO317">
        <v>102.309</v>
      </c>
      <c r="EP317">
        <v>102.691</v>
      </c>
    </row>
    <row r="318" spans="1:146">
      <c r="A318">
        <v>302</v>
      </c>
      <c r="B318">
        <v>1557328896.6</v>
      </c>
      <c r="C318">
        <v>602</v>
      </c>
      <c r="D318" t="s">
        <v>860</v>
      </c>
      <c r="E318" t="s">
        <v>861</v>
      </c>
      <c r="H318">
        <v>1557328886.26129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-0.0125606349653574</v>
      </c>
      <c r="AF318">
        <v>0.0141004131206721</v>
      </c>
      <c r="AG318">
        <v>1.32723470677549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1557328886.26129</v>
      </c>
      <c r="AU318">
        <v>918.478580645161</v>
      </c>
      <c r="AV318">
        <v>972.824709677419</v>
      </c>
      <c r="AW318">
        <v>13.8592548387097</v>
      </c>
      <c r="AX318">
        <v>10.1844387096774</v>
      </c>
      <c r="AY318">
        <v>500.008225806452</v>
      </c>
      <c r="AZ318">
        <v>100.919774193548</v>
      </c>
      <c r="BA318">
        <v>0.199994161290323</v>
      </c>
      <c r="BB318">
        <v>20.0063258064516</v>
      </c>
      <c r="BC318">
        <v>19.8272903225806</v>
      </c>
      <c r="BD318">
        <v>999.9</v>
      </c>
      <c r="BE318">
        <v>0</v>
      </c>
      <c r="BF318">
        <v>0</v>
      </c>
      <c r="BG318">
        <v>3001.45161290323</v>
      </c>
      <c r="BH318">
        <v>0</v>
      </c>
      <c r="BI318">
        <v>60.1058451612903</v>
      </c>
      <c r="BJ318">
        <v>1499.99612903226</v>
      </c>
      <c r="BK318">
        <v>0.973004</v>
      </c>
      <c r="BL318">
        <v>0.0269963</v>
      </c>
      <c r="BM318">
        <v>0</v>
      </c>
      <c r="BN318">
        <v>2.32717096774194</v>
      </c>
      <c r="BO318">
        <v>0</v>
      </c>
      <c r="BP318">
        <v>14546.3935483871</v>
      </c>
      <c r="BQ318">
        <v>13121.9870967742</v>
      </c>
      <c r="BR318">
        <v>37.6067096774194</v>
      </c>
      <c r="BS318">
        <v>39.562</v>
      </c>
      <c r="BT318">
        <v>38.9837419354839</v>
      </c>
      <c r="BU318">
        <v>37.625</v>
      </c>
      <c r="BV318">
        <v>37.187</v>
      </c>
      <c r="BW318">
        <v>1459.50612903226</v>
      </c>
      <c r="BX318">
        <v>40.49</v>
      </c>
      <c r="BY318">
        <v>0</v>
      </c>
      <c r="BZ318">
        <v>1557328921.8</v>
      </c>
      <c r="CA318">
        <v>2.30793461538462</v>
      </c>
      <c r="CB318">
        <v>-1.05141538793162</v>
      </c>
      <c r="CC318">
        <v>-180.482051405778</v>
      </c>
      <c r="CD318">
        <v>14537.35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-54.3140951219512</v>
      </c>
      <c r="CP318">
        <v>-2.91304390243886</v>
      </c>
      <c r="CQ318">
        <v>0.327490889801585</v>
      </c>
      <c r="CR318">
        <v>0</v>
      </c>
      <c r="CS318">
        <v>2.30394705882353</v>
      </c>
      <c r="CT318">
        <v>-0.460090448013451</v>
      </c>
      <c r="CU318">
        <v>0.246515923880474</v>
      </c>
      <c r="CV318">
        <v>1</v>
      </c>
      <c r="CW318">
        <v>3.67522585365854</v>
      </c>
      <c r="CX318">
        <v>-0.0426875958188151</v>
      </c>
      <c r="CY318">
        <v>0.00449376694371635</v>
      </c>
      <c r="CZ318">
        <v>1</v>
      </c>
      <c r="DA318">
        <v>2</v>
      </c>
      <c r="DB318">
        <v>3</v>
      </c>
      <c r="DC318" t="s">
        <v>271</v>
      </c>
      <c r="DD318">
        <v>1.85555</v>
      </c>
      <c r="DE318">
        <v>1.85358</v>
      </c>
      <c r="DF318">
        <v>1.85459</v>
      </c>
      <c r="DG318">
        <v>1.85908</v>
      </c>
      <c r="DH318">
        <v>1.85346</v>
      </c>
      <c r="DI318">
        <v>1.85787</v>
      </c>
      <c r="DJ318">
        <v>1.85501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507.036</v>
      </c>
      <c r="EC318">
        <v>554.366</v>
      </c>
      <c r="ED318">
        <v>15.3714</v>
      </c>
      <c r="EE318">
        <v>18.4924</v>
      </c>
      <c r="EF318">
        <v>29.9999</v>
      </c>
      <c r="EG318">
        <v>18.4301</v>
      </c>
      <c r="EH318">
        <v>18.4159</v>
      </c>
      <c r="EI318">
        <v>40.9097</v>
      </c>
      <c r="EJ318">
        <v>42.3323</v>
      </c>
      <c r="EK318">
        <v>71.7274</v>
      </c>
      <c r="EL318">
        <v>15.3652</v>
      </c>
      <c r="EM318">
        <v>1000</v>
      </c>
      <c r="EN318">
        <v>10.2671</v>
      </c>
      <c r="EO318">
        <v>102.309</v>
      </c>
      <c r="EP318">
        <v>102.691</v>
      </c>
    </row>
    <row r="319" spans="1:146">
      <c r="A319">
        <v>303</v>
      </c>
      <c r="B319">
        <v>1557328898.6</v>
      </c>
      <c r="C319">
        <v>604</v>
      </c>
      <c r="D319" t="s">
        <v>862</v>
      </c>
      <c r="E319" t="s">
        <v>863</v>
      </c>
      <c r="H319">
        <v>1557328888.26129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-0.0125611532427775</v>
      </c>
      <c r="AF319">
        <v>0.0141009949324798</v>
      </c>
      <c r="AG319">
        <v>1.3272773508072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1557328888.26129</v>
      </c>
      <c r="AU319">
        <v>921.75064516129</v>
      </c>
      <c r="AV319">
        <v>976.191741935484</v>
      </c>
      <c r="AW319">
        <v>13.8573612903226</v>
      </c>
      <c r="AX319">
        <v>10.1837903225806</v>
      </c>
      <c r="AY319">
        <v>500.010322580645</v>
      </c>
      <c r="AZ319">
        <v>100.919870967742</v>
      </c>
      <c r="BA319">
        <v>0.199996064516129</v>
      </c>
      <c r="BB319">
        <v>20.0080709677419</v>
      </c>
      <c r="BC319">
        <v>19.8265258064516</v>
      </c>
      <c r="BD319">
        <v>999.9</v>
      </c>
      <c r="BE319">
        <v>0</v>
      </c>
      <c r="BF319">
        <v>0</v>
      </c>
      <c r="BG319">
        <v>3001.57258064516</v>
      </c>
      <c r="BH319">
        <v>0</v>
      </c>
      <c r="BI319">
        <v>60.1192967741936</v>
      </c>
      <c r="BJ319">
        <v>1499.99387096774</v>
      </c>
      <c r="BK319">
        <v>0.973004</v>
      </c>
      <c r="BL319">
        <v>0.0269963</v>
      </c>
      <c r="BM319">
        <v>0</v>
      </c>
      <c r="BN319">
        <v>2.3092064516129</v>
      </c>
      <c r="BO319">
        <v>0</v>
      </c>
      <c r="BP319">
        <v>14540.3161290323</v>
      </c>
      <c r="BQ319">
        <v>13121.9677419355</v>
      </c>
      <c r="BR319">
        <v>37.6107741935484</v>
      </c>
      <c r="BS319">
        <v>39.562</v>
      </c>
      <c r="BT319">
        <v>38.9898387096774</v>
      </c>
      <c r="BU319">
        <v>37.625</v>
      </c>
      <c r="BV319">
        <v>37.187</v>
      </c>
      <c r="BW319">
        <v>1459.50387096774</v>
      </c>
      <c r="BX319">
        <v>40.49</v>
      </c>
      <c r="BY319">
        <v>0</v>
      </c>
      <c r="BZ319">
        <v>1557328923.6</v>
      </c>
      <c r="CA319">
        <v>2.2431</v>
      </c>
      <c r="CB319">
        <v>-0.579733342678685</v>
      </c>
      <c r="CC319">
        <v>-181.39145298326</v>
      </c>
      <c r="CD319">
        <v>14532.0038461538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-54.4163634146341</v>
      </c>
      <c r="CP319">
        <v>-2.00608432055767</v>
      </c>
      <c r="CQ319">
        <v>0.230619834736101</v>
      </c>
      <c r="CR319">
        <v>0</v>
      </c>
      <c r="CS319">
        <v>2.28857647058824</v>
      </c>
      <c r="CT319">
        <v>-0.55419266307751</v>
      </c>
      <c r="CU319">
        <v>0.254151974056774</v>
      </c>
      <c r="CV319">
        <v>1</v>
      </c>
      <c r="CW319">
        <v>3.67398926829268</v>
      </c>
      <c r="CX319">
        <v>-0.0324054355400684</v>
      </c>
      <c r="CY319">
        <v>0.00357550227769123</v>
      </c>
      <c r="CZ319">
        <v>1</v>
      </c>
      <c r="DA319">
        <v>2</v>
      </c>
      <c r="DB319">
        <v>3</v>
      </c>
      <c r="DC319" t="s">
        <v>271</v>
      </c>
      <c r="DD319">
        <v>1.85556</v>
      </c>
      <c r="DE319">
        <v>1.85358</v>
      </c>
      <c r="DF319">
        <v>1.85458</v>
      </c>
      <c r="DG319">
        <v>1.85909</v>
      </c>
      <c r="DH319">
        <v>1.85346</v>
      </c>
      <c r="DI319">
        <v>1.85787</v>
      </c>
      <c r="DJ319">
        <v>1.85501</v>
      </c>
      <c r="DK319">
        <v>1.85369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507</v>
      </c>
      <c r="EC319">
        <v>554.236</v>
      </c>
      <c r="ED319">
        <v>15.3666</v>
      </c>
      <c r="EE319">
        <v>18.4916</v>
      </c>
      <c r="EF319">
        <v>29.9999</v>
      </c>
      <c r="EG319">
        <v>18.4295</v>
      </c>
      <c r="EH319">
        <v>18.4153</v>
      </c>
      <c r="EI319">
        <v>41.0384</v>
      </c>
      <c r="EJ319">
        <v>42.3323</v>
      </c>
      <c r="EK319">
        <v>71.7274</v>
      </c>
      <c r="EL319">
        <v>15.3652</v>
      </c>
      <c r="EM319">
        <v>1005</v>
      </c>
      <c r="EN319">
        <v>10.2746</v>
      </c>
      <c r="EO319">
        <v>102.309</v>
      </c>
      <c r="EP319">
        <v>102.691</v>
      </c>
    </row>
    <row r="320" spans="1:146">
      <c r="A320">
        <v>304</v>
      </c>
      <c r="B320">
        <v>1557328900.6</v>
      </c>
      <c r="C320">
        <v>606</v>
      </c>
      <c r="D320" t="s">
        <v>864</v>
      </c>
      <c r="E320" t="s">
        <v>865</v>
      </c>
      <c r="H320">
        <v>1557328890.26129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-0.0125601528214601</v>
      </c>
      <c r="AF320">
        <v>0.0140998718719093</v>
      </c>
      <c r="AG320">
        <v>1.32719503568787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1557328890.26129</v>
      </c>
      <c r="AU320">
        <v>925.032129032258</v>
      </c>
      <c r="AV320">
        <v>979.529161290323</v>
      </c>
      <c r="AW320">
        <v>13.8557387096774</v>
      </c>
      <c r="AX320">
        <v>10.1842806451613</v>
      </c>
      <c r="AY320">
        <v>500.008096774194</v>
      </c>
      <c r="AZ320">
        <v>100.919967741935</v>
      </c>
      <c r="BA320">
        <v>0.199997741935484</v>
      </c>
      <c r="BB320">
        <v>20.0095</v>
      </c>
      <c r="BC320">
        <v>19.8259483870968</v>
      </c>
      <c r="BD320">
        <v>999.9</v>
      </c>
      <c r="BE320">
        <v>0</v>
      </c>
      <c r="BF320">
        <v>0</v>
      </c>
      <c r="BG320">
        <v>3001.33064516129</v>
      </c>
      <c r="BH320">
        <v>0</v>
      </c>
      <c r="BI320">
        <v>60.1311935483871</v>
      </c>
      <c r="BJ320">
        <v>1499.99193548387</v>
      </c>
      <c r="BK320">
        <v>0.973004</v>
      </c>
      <c r="BL320">
        <v>0.0269963</v>
      </c>
      <c r="BM320">
        <v>0</v>
      </c>
      <c r="BN320">
        <v>2.27316451612903</v>
      </c>
      <c r="BO320">
        <v>0</v>
      </c>
      <c r="BP320">
        <v>14534.2774193548</v>
      </c>
      <c r="BQ320">
        <v>13121.9516129032</v>
      </c>
      <c r="BR320">
        <v>37.6128064516129</v>
      </c>
      <c r="BS320">
        <v>39.562</v>
      </c>
      <c r="BT320">
        <v>38.995935483871</v>
      </c>
      <c r="BU320">
        <v>37.625</v>
      </c>
      <c r="BV320">
        <v>37.187</v>
      </c>
      <c r="BW320">
        <v>1459.50193548387</v>
      </c>
      <c r="BX320">
        <v>40.49</v>
      </c>
      <c r="BY320">
        <v>0</v>
      </c>
      <c r="BZ320">
        <v>1557328925.4</v>
      </c>
      <c r="CA320">
        <v>2.21072692307692</v>
      </c>
      <c r="CB320">
        <v>-0.777808551901038</v>
      </c>
      <c r="CC320">
        <v>-180.509401706621</v>
      </c>
      <c r="CD320">
        <v>14526.6423076923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-54.4861756097561</v>
      </c>
      <c r="CP320">
        <v>-1.23747804878039</v>
      </c>
      <c r="CQ320">
        <v>0.146347586213377</v>
      </c>
      <c r="CR320">
        <v>0</v>
      </c>
      <c r="CS320">
        <v>2.26437352941177</v>
      </c>
      <c r="CT320">
        <v>-1.02184995617879</v>
      </c>
      <c r="CU320">
        <v>0.260352752003466</v>
      </c>
      <c r="CV320">
        <v>0</v>
      </c>
      <c r="CW320">
        <v>3.67232512195122</v>
      </c>
      <c r="CX320">
        <v>-0.0368186759581858</v>
      </c>
      <c r="CY320">
        <v>0.00429339601893092</v>
      </c>
      <c r="CZ320">
        <v>1</v>
      </c>
      <c r="DA320">
        <v>1</v>
      </c>
      <c r="DB320">
        <v>3</v>
      </c>
      <c r="DC320" t="s">
        <v>278</v>
      </c>
      <c r="DD320">
        <v>1.85556</v>
      </c>
      <c r="DE320">
        <v>1.8536</v>
      </c>
      <c r="DF320">
        <v>1.85459</v>
      </c>
      <c r="DG320">
        <v>1.8591</v>
      </c>
      <c r="DH320">
        <v>1.85344</v>
      </c>
      <c r="DI320">
        <v>1.85786</v>
      </c>
      <c r="DJ320">
        <v>1.85501</v>
      </c>
      <c r="DK320">
        <v>1.8537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507.088</v>
      </c>
      <c r="EC320">
        <v>554.12</v>
      </c>
      <c r="ED320">
        <v>15.3617</v>
      </c>
      <c r="EE320">
        <v>18.4912</v>
      </c>
      <c r="EF320">
        <v>29.9999</v>
      </c>
      <c r="EG320">
        <v>18.4293</v>
      </c>
      <c r="EH320">
        <v>18.4145</v>
      </c>
      <c r="EI320">
        <v>41.1357</v>
      </c>
      <c r="EJ320">
        <v>42.3323</v>
      </c>
      <c r="EK320">
        <v>71.7274</v>
      </c>
      <c r="EL320">
        <v>15.3525</v>
      </c>
      <c r="EM320">
        <v>1005</v>
      </c>
      <c r="EN320">
        <v>10.2756</v>
      </c>
      <c r="EO320">
        <v>102.309</v>
      </c>
      <c r="EP320">
        <v>102.691</v>
      </c>
    </row>
    <row r="321" spans="1:146">
      <c r="A321">
        <v>305</v>
      </c>
      <c r="B321">
        <v>1557328902.6</v>
      </c>
      <c r="C321">
        <v>608</v>
      </c>
      <c r="D321" t="s">
        <v>866</v>
      </c>
      <c r="E321" t="s">
        <v>867</v>
      </c>
      <c r="H321">
        <v>1557328892.26129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-0.0125596345445254</v>
      </c>
      <c r="AF321">
        <v>0.0140992900606466</v>
      </c>
      <c r="AG321">
        <v>1.32715239140861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1557328892.26129</v>
      </c>
      <c r="AU321">
        <v>928.319483870968</v>
      </c>
      <c r="AV321">
        <v>982.834580645161</v>
      </c>
      <c r="AW321">
        <v>13.8544838709677</v>
      </c>
      <c r="AX321">
        <v>10.1863935483871</v>
      </c>
      <c r="AY321">
        <v>500.01035483871</v>
      </c>
      <c r="AZ321">
        <v>100.919870967742</v>
      </c>
      <c r="BA321">
        <v>0.199997</v>
      </c>
      <c r="BB321">
        <v>20.0098161290323</v>
      </c>
      <c r="BC321">
        <v>19.8254709677419</v>
      </c>
      <c r="BD321">
        <v>999.9</v>
      </c>
      <c r="BE321">
        <v>0</v>
      </c>
      <c r="BF321">
        <v>0</v>
      </c>
      <c r="BG321">
        <v>3001.20967741935</v>
      </c>
      <c r="BH321">
        <v>0</v>
      </c>
      <c r="BI321">
        <v>60.1450580645161</v>
      </c>
      <c r="BJ321">
        <v>1499.99</v>
      </c>
      <c r="BK321">
        <v>0.973004</v>
      </c>
      <c r="BL321">
        <v>0.0269963</v>
      </c>
      <c r="BM321">
        <v>0</v>
      </c>
      <c r="BN321">
        <v>2.26222580645161</v>
      </c>
      <c r="BO321">
        <v>0</v>
      </c>
      <c r="BP321">
        <v>14528.3419354839</v>
      </c>
      <c r="BQ321">
        <v>13121.9322580645</v>
      </c>
      <c r="BR321">
        <v>37.6168709677419</v>
      </c>
      <c r="BS321">
        <v>39.562</v>
      </c>
      <c r="BT321">
        <v>38.9979677419355</v>
      </c>
      <c r="BU321">
        <v>37.625</v>
      </c>
      <c r="BV321">
        <v>37.187</v>
      </c>
      <c r="BW321">
        <v>1459.5</v>
      </c>
      <c r="BX321">
        <v>40.49</v>
      </c>
      <c r="BY321">
        <v>0</v>
      </c>
      <c r="BZ321">
        <v>1557328927.8</v>
      </c>
      <c r="CA321">
        <v>2.22673846153846</v>
      </c>
      <c r="CB321">
        <v>-0.710188042727749</v>
      </c>
      <c r="CC321">
        <v>-176.659829182516</v>
      </c>
      <c r="CD321">
        <v>14519.4884615385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-54.5094024390244</v>
      </c>
      <c r="CP321">
        <v>-0.466327526132421</v>
      </c>
      <c r="CQ321">
        <v>0.100889252220261</v>
      </c>
      <c r="CR321">
        <v>1</v>
      </c>
      <c r="CS321">
        <v>2.26704117647059</v>
      </c>
      <c r="CT321">
        <v>-0.953051563820916</v>
      </c>
      <c r="CU321">
        <v>0.255092445892773</v>
      </c>
      <c r="CV321">
        <v>1</v>
      </c>
      <c r="CW321">
        <v>3.6694156097561</v>
      </c>
      <c r="CX321">
        <v>-0.0666631358884959</v>
      </c>
      <c r="CY321">
        <v>0.00838991527291748</v>
      </c>
      <c r="CZ321">
        <v>1</v>
      </c>
      <c r="DA321">
        <v>3</v>
      </c>
      <c r="DB321">
        <v>3</v>
      </c>
      <c r="DC321" t="s">
        <v>252</v>
      </c>
      <c r="DD321">
        <v>1.85555</v>
      </c>
      <c r="DE321">
        <v>1.85359</v>
      </c>
      <c r="DF321">
        <v>1.85461</v>
      </c>
      <c r="DG321">
        <v>1.85909</v>
      </c>
      <c r="DH321">
        <v>1.85345</v>
      </c>
      <c r="DI321">
        <v>1.85785</v>
      </c>
      <c r="DJ321">
        <v>1.85501</v>
      </c>
      <c r="DK321">
        <v>1.8537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506.959</v>
      </c>
      <c r="EC321">
        <v>554.399</v>
      </c>
      <c r="ED321">
        <v>15.3564</v>
      </c>
      <c r="EE321">
        <v>18.4905</v>
      </c>
      <c r="EF321">
        <v>29.9999</v>
      </c>
      <c r="EG321">
        <v>18.4285</v>
      </c>
      <c r="EH321">
        <v>18.4142</v>
      </c>
      <c r="EI321">
        <v>41.2468</v>
      </c>
      <c r="EJ321">
        <v>42.3323</v>
      </c>
      <c r="EK321">
        <v>71.7274</v>
      </c>
      <c r="EL321">
        <v>15.3525</v>
      </c>
      <c r="EM321">
        <v>1010</v>
      </c>
      <c r="EN321">
        <v>10.2779</v>
      </c>
      <c r="EO321">
        <v>102.308</v>
      </c>
      <c r="EP321">
        <v>102.691</v>
      </c>
    </row>
    <row r="322" spans="1:146">
      <c r="A322">
        <v>306</v>
      </c>
      <c r="B322">
        <v>1557328904.6</v>
      </c>
      <c r="C322">
        <v>610</v>
      </c>
      <c r="D322" t="s">
        <v>868</v>
      </c>
      <c r="E322" t="s">
        <v>869</v>
      </c>
      <c r="H322">
        <v>1557328894.26129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-0.0125606389802472</v>
      </c>
      <c r="AF322">
        <v>0.0141004176277376</v>
      </c>
      <c r="AG322">
        <v>1.32723503712248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1557328894.26129</v>
      </c>
      <c r="AU322">
        <v>931.59935483871</v>
      </c>
      <c r="AV322">
        <v>986.136870967742</v>
      </c>
      <c r="AW322">
        <v>13.8535483870968</v>
      </c>
      <c r="AX322">
        <v>10.189164516129</v>
      </c>
      <c r="AY322">
        <v>500.014516129032</v>
      </c>
      <c r="AZ322">
        <v>100.919806451613</v>
      </c>
      <c r="BA322">
        <v>0.200002580645161</v>
      </c>
      <c r="BB322">
        <v>20.0093967741936</v>
      </c>
      <c r="BC322">
        <v>19.8263967741935</v>
      </c>
      <c r="BD322">
        <v>999.9</v>
      </c>
      <c r="BE322">
        <v>0</v>
      </c>
      <c r="BF322">
        <v>0</v>
      </c>
      <c r="BG322">
        <v>3001.45161290323</v>
      </c>
      <c r="BH322">
        <v>0</v>
      </c>
      <c r="BI322">
        <v>60.1594548387097</v>
      </c>
      <c r="BJ322">
        <v>1499.98838709677</v>
      </c>
      <c r="BK322">
        <v>0.973004</v>
      </c>
      <c r="BL322">
        <v>0.0269963</v>
      </c>
      <c r="BM322">
        <v>0</v>
      </c>
      <c r="BN322">
        <v>2.20563225806452</v>
      </c>
      <c r="BO322">
        <v>0</v>
      </c>
      <c r="BP322">
        <v>14522.4935483871</v>
      </c>
      <c r="BQ322">
        <v>13121.9193548387</v>
      </c>
      <c r="BR322">
        <v>37.6168709677419</v>
      </c>
      <c r="BS322">
        <v>39.562</v>
      </c>
      <c r="BT322">
        <v>38.9979677419355</v>
      </c>
      <c r="BU322">
        <v>37.625</v>
      </c>
      <c r="BV322">
        <v>37.187</v>
      </c>
      <c r="BW322">
        <v>1459.49838709677</v>
      </c>
      <c r="BX322">
        <v>40.49</v>
      </c>
      <c r="BY322">
        <v>0</v>
      </c>
      <c r="BZ322">
        <v>1557328929.6</v>
      </c>
      <c r="CA322">
        <v>2.21446153846154</v>
      </c>
      <c r="CB322">
        <v>-0.771336758825882</v>
      </c>
      <c r="CC322">
        <v>-174.564102564726</v>
      </c>
      <c r="CD322">
        <v>14514.0923076923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-54.5326780487805</v>
      </c>
      <c r="CP322">
        <v>-0.149040418118452</v>
      </c>
      <c r="CQ322">
        <v>0.0768224957913202</v>
      </c>
      <c r="CR322">
        <v>1</v>
      </c>
      <c r="CS322">
        <v>2.22436176470588</v>
      </c>
      <c r="CT322">
        <v>-0.478362639288761</v>
      </c>
      <c r="CU322">
        <v>0.224780089937209</v>
      </c>
      <c r="CV322">
        <v>1</v>
      </c>
      <c r="CW322">
        <v>3.66570195121951</v>
      </c>
      <c r="CX322">
        <v>-0.0998770034843135</v>
      </c>
      <c r="CY322">
        <v>0.0119268001595735</v>
      </c>
      <c r="CZ322">
        <v>1</v>
      </c>
      <c r="DA322">
        <v>3</v>
      </c>
      <c r="DB322">
        <v>3</v>
      </c>
      <c r="DC322" t="s">
        <v>252</v>
      </c>
      <c r="DD322">
        <v>1.85554</v>
      </c>
      <c r="DE322">
        <v>1.85358</v>
      </c>
      <c r="DF322">
        <v>1.8546</v>
      </c>
      <c r="DG322">
        <v>1.85908</v>
      </c>
      <c r="DH322">
        <v>1.85349</v>
      </c>
      <c r="DI322">
        <v>1.85785</v>
      </c>
      <c r="DJ322">
        <v>1.85501</v>
      </c>
      <c r="DK322">
        <v>1.8537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507.073</v>
      </c>
      <c r="EC322">
        <v>554.286</v>
      </c>
      <c r="ED322">
        <v>15.3506</v>
      </c>
      <c r="EE322">
        <v>18.4896</v>
      </c>
      <c r="EF322">
        <v>29.9999</v>
      </c>
      <c r="EG322">
        <v>18.4279</v>
      </c>
      <c r="EH322">
        <v>18.4137</v>
      </c>
      <c r="EI322">
        <v>41.3185</v>
      </c>
      <c r="EJ322">
        <v>42.3323</v>
      </c>
      <c r="EK322">
        <v>71.7274</v>
      </c>
      <c r="EL322">
        <v>15.3459</v>
      </c>
      <c r="EM322">
        <v>1010</v>
      </c>
      <c r="EN322">
        <v>10.2756</v>
      </c>
      <c r="EO322">
        <v>102.308</v>
      </c>
      <c r="EP322">
        <v>102.692</v>
      </c>
    </row>
    <row r="323" spans="1:146">
      <c r="A323">
        <v>307</v>
      </c>
      <c r="B323">
        <v>1557328906.6</v>
      </c>
      <c r="C323">
        <v>612</v>
      </c>
      <c r="D323" t="s">
        <v>870</v>
      </c>
      <c r="E323" t="s">
        <v>871</v>
      </c>
      <c r="H323">
        <v>1557328896.26129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-0.0125596265153931</v>
      </c>
      <c r="AF323">
        <v>0.0140992810472421</v>
      </c>
      <c r="AG323">
        <v>1.32715173076341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1557328896.26129</v>
      </c>
      <c r="AU323">
        <v>934.869258064516</v>
      </c>
      <c r="AV323">
        <v>989.434548387097</v>
      </c>
      <c r="AW323">
        <v>13.8531806451613</v>
      </c>
      <c r="AX323">
        <v>10.1921161290323</v>
      </c>
      <c r="AY323">
        <v>500.016903225807</v>
      </c>
      <c r="AZ323">
        <v>100.919806451613</v>
      </c>
      <c r="BA323">
        <v>0.200007806451613</v>
      </c>
      <c r="BB323">
        <v>20.0093709677419</v>
      </c>
      <c r="BC323">
        <v>19.8284903225806</v>
      </c>
      <c r="BD323">
        <v>999.9</v>
      </c>
      <c r="BE323">
        <v>0</v>
      </c>
      <c r="BF323">
        <v>0</v>
      </c>
      <c r="BG323">
        <v>3001.20967741935</v>
      </c>
      <c r="BH323">
        <v>0</v>
      </c>
      <c r="BI323">
        <v>60.1718870967742</v>
      </c>
      <c r="BJ323">
        <v>1499.98677419355</v>
      </c>
      <c r="BK323">
        <v>0.973004</v>
      </c>
      <c r="BL323">
        <v>0.0269963</v>
      </c>
      <c r="BM323">
        <v>0</v>
      </c>
      <c r="BN323">
        <v>2.22535806451613</v>
      </c>
      <c r="BO323">
        <v>0</v>
      </c>
      <c r="BP323">
        <v>14516.4064516129</v>
      </c>
      <c r="BQ323">
        <v>13121.9096774194</v>
      </c>
      <c r="BR323">
        <v>37.6128064516129</v>
      </c>
      <c r="BS323">
        <v>39.562</v>
      </c>
      <c r="BT323">
        <v>39</v>
      </c>
      <c r="BU323">
        <v>37.625</v>
      </c>
      <c r="BV323">
        <v>37.187</v>
      </c>
      <c r="BW323">
        <v>1459.49677419355</v>
      </c>
      <c r="BX323">
        <v>40.49</v>
      </c>
      <c r="BY323">
        <v>0</v>
      </c>
      <c r="BZ323">
        <v>1557328931.4</v>
      </c>
      <c r="CA323">
        <v>2.19762307692308</v>
      </c>
      <c r="CB323">
        <v>0.0041367491787002</v>
      </c>
      <c r="CC323">
        <v>-177.333333345248</v>
      </c>
      <c r="CD323">
        <v>14508.7461538462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-54.5564731707317</v>
      </c>
      <c r="CP323">
        <v>-0.252096167247454</v>
      </c>
      <c r="CQ323">
        <v>0.0859624706099187</v>
      </c>
      <c r="CR323">
        <v>1</v>
      </c>
      <c r="CS323">
        <v>2.22726176470588</v>
      </c>
      <c r="CT323">
        <v>-0.17613076248907</v>
      </c>
      <c r="CU323">
        <v>0.205328861062251</v>
      </c>
      <c r="CV323">
        <v>1</v>
      </c>
      <c r="CW323">
        <v>3.66214024390244</v>
      </c>
      <c r="CX323">
        <v>-0.115691289198605</v>
      </c>
      <c r="CY323">
        <v>0.0132470100607748</v>
      </c>
      <c r="CZ323">
        <v>0</v>
      </c>
      <c r="DA323">
        <v>2</v>
      </c>
      <c r="DB323">
        <v>3</v>
      </c>
      <c r="DC323" t="s">
        <v>271</v>
      </c>
      <c r="DD323">
        <v>1.85554</v>
      </c>
      <c r="DE323">
        <v>1.85358</v>
      </c>
      <c r="DF323">
        <v>1.85461</v>
      </c>
      <c r="DG323">
        <v>1.85909</v>
      </c>
      <c r="DH323">
        <v>1.85349</v>
      </c>
      <c r="DI323">
        <v>1.85786</v>
      </c>
      <c r="DJ323">
        <v>1.85501</v>
      </c>
      <c r="DK323">
        <v>1.85369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507.192</v>
      </c>
      <c r="EC323">
        <v>554.188</v>
      </c>
      <c r="ED323">
        <v>15.347</v>
      </c>
      <c r="EE323">
        <v>18.4888</v>
      </c>
      <c r="EF323">
        <v>30.0001</v>
      </c>
      <c r="EG323">
        <v>18.4277</v>
      </c>
      <c r="EH323">
        <v>18.4129</v>
      </c>
      <c r="EI323">
        <v>41.3347</v>
      </c>
      <c r="EJ323">
        <v>42.3323</v>
      </c>
      <c r="EK323">
        <v>71.7274</v>
      </c>
      <c r="EL323">
        <v>15.3459</v>
      </c>
      <c r="EM323">
        <v>1010</v>
      </c>
      <c r="EN323">
        <v>10.2778</v>
      </c>
      <c r="EO323">
        <v>102.308</v>
      </c>
      <c r="EP323">
        <v>102.692</v>
      </c>
    </row>
    <row r="324" spans="1:146">
      <c r="A324">
        <v>308</v>
      </c>
      <c r="B324">
        <v>1557328908.6</v>
      </c>
      <c r="C324">
        <v>614</v>
      </c>
      <c r="D324" t="s">
        <v>872</v>
      </c>
      <c r="E324" t="s">
        <v>873</v>
      </c>
      <c r="H324">
        <v>1557328898.26129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-0.0125596265153931</v>
      </c>
      <c r="AF324">
        <v>0.0140992810472421</v>
      </c>
      <c r="AG324">
        <v>1.32715173076341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1557328898.26129</v>
      </c>
      <c r="AU324">
        <v>938.137129032258</v>
      </c>
      <c r="AV324">
        <v>992.673225806452</v>
      </c>
      <c r="AW324">
        <v>13.8532580645161</v>
      </c>
      <c r="AX324">
        <v>10.1951419354839</v>
      </c>
      <c r="AY324">
        <v>500.014322580645</v>
      </c>
      <c r="AZ324">
        <v>100.919806451613</v>
      </c>
      <c r="BA324">
        <v>0.200002</v>
      </c>
      <c r="BB324">
        <v>20.0099774193548</v>
      </c>
      <c r="BC324">
        <v>19.8308838709677</v>
      </c>
      <c r="BD324">
        <v>999.9</v>
      </c>
      <c r="BE324">
        <v>0</v>
      </c>
      <c r="BF324">
        <v>0</v>
      </c>
      <c r="BG324">
        <v>3001.20967741935</v>
      </c>
      <c r="BH324">
        <v>0</v>
      </c>
      <c r="BI324">
        <v>60.1830290322581</v>
      </c>
      <c r="BJ324">
        <v>1500.00096774194</v>
      </c>
      <c r="BK324">
        <v>0.973004129032258</v>
      </c>
      <c r="BL324">
        <v>0.0269961548387097</v>
      </c>
      <c r="BM324">
        <v>0</v>
      </c>
      <c r="BN324">
        <v>2.20751935483871</v>
      </c>
      <c r="BO324">
        <v>0</v>
      </c>
      <c r="BP324">
        <v>14510.635483871</v>
      </c>
      <c r="BQ324">
        <v>13122.0387096774</v>
      </c>
      <c r="BR324">
        <v>37.6148387096774</v>
      </c>
      <c r="BS324">
        <v>39.562</v>
      </c>
      <c r="BT324">
        <v>39</v>
      </c>
      <c r="BU324">
        <v>37.625</v>
      </c>
      <c r="BV324">
        <v>37.187</v>
      </c>
      <c r="BW324">
        <v>1459.51064516129</v>
      </c>
      <c r="BX324">
        <v>40.4903225806452</v>
      </c>
      <c r="BY324">
        <v>0</v>
      </c>
      <c r="BZ324">
        <v>1557328933.8</v>
      </c>
      <c r="CA324">
        <v>2.18697692307692</v>
      </c>
      <c r="CB324">
        <v>-0.13013334018866</v>
      </c>
      <c r="CC324">
        <v>-173.152136905708</v>
      </c>
      <c r="CD324">
        <v>14501.9269230769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-54.5555024390244</v>
      </c>
      <c r="CP324">
        <v>0.0584404181183666</v>
      </c>
      <c r="CQ324">
        <v>0.100218053696598</v>
      </c>
      <c r="CR324">
        <v>1</v>
      </c>
      <c r="CS324">
        <v>2.21431176470588</v>
      </c>
      <c r="CT324">
        <v>-0.514333896872302</v>
      </c>
      <c r="CU324">
        <v>0.211019030037725</v>
      </c>
      <c r="CV324">
        <v>1</v>
      </c>
      <c r="CW324">
        <v>3.65913048780488</v>
      </c>
      <c r="CX324">
        <v>-0.12186104529616</v>
      </c>
      <c r="CY324">
        <v>0.0136523672478206</v>
      </c>
      <c r="CZ324">
        <v>0</v>
      </c>
      <c r="DA324">
        <v>2</v>
      </c>
      <c r="DB324">
        <v>3</v>
      </c>
      <c r="DC324" t="s">
        <v>271</v>
      </c>
      <c r="DD324">
        <v>1.85553</v>
      </c>
      <c r="DE324">
        <v>1.85356</v>
      </c>
      <c r="DF324">
        <v>1.85459</v>
      </c>
      <c r="DG324">
        <v>1.8591</v>
      </c>
      <c r="DH324">
        <v>1.85348</v>
      </c>
      <c r="DI324">
        <v>1.85786</v>
      </c>
      <c r="DJ324">
        <v>1.85501</v>
      </c>
      <c r="DK324">
        <v>1.8537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506.972</v>
      </c>
      <c r="EC324">
        <v>554.326</v>
      </c>
      <c r="ED324">
        <v>15.3436</v>
      </c>
      <c r="EE324">
        <v>18.488</v>
      </c>
      <c r="EF324">
        <v>30.0001</v>
      </c>
      <c r="EG324">
        <v>18.4269</v>
      </c>
      <c r="EH324">
        <v>18.4126</v>
      </c>
      <c r="EI324">
        <v>41.3408</v>
      </c>
      <c r="EJ324">
        <v>42.3323</v>
      </c>
      <c r="EK324">
        <v>71.7274</v>
      </c>
      <c r="EL324">
        <v>15.3459</v>
      </c>
      <c r="EM324">
        <v>1010</v>
      </c>
      <c r="EN324">
        <v>10.2895</v>
      </c>
      <c r="EO324">
        <v>102.308</v>
      </c>
      <c r="EP324">
        <v>102.693</v>
      </c>
    </row>
    <row r="325" spans="1:146">
      <c r="A325">
        <v>309</v>
      </c>
      <c r="B325">
        <v>1557328910.6</v>
      </c>
      <c r="C325">
        <v>616</v>
      </c>
      <c r="D325" t="s">
        <v>874</v>
      </c>
      <c r="E325" t="s">
        <v>875</v>
      </c>
      <c r="H325">
        <v>1557328900.26129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-0.0125601367625481</v>
      </c>
      <c r="AF325">
        <v>0.0140998538443738</v>
      </c>
      <c r="AG325">
        <v>1.32719371434879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1557328900.26129</v>
      </c>
      <c r="AU325">
        <v>941.392161290323</v>
      </c>
      <c r="AV325">
        <v>995.745967741935</v>
      </c>
      <c r="AW325">
        <v>13.8532483870968</v>
      </c>
      <c r="AX325">
        <v>10.1982516129032</v>
      </c>
      <c r="AY325">
        <v>500.014806451613</v>
      </c>
      <c r="AZ325">
        <v>100.919838709677</v>
      </c>
      <c r="BA325">
        <v>0.200001032258065</v>
      </c>
      <c r="BB325">
        <v>20.0104516129032</v>
      </c>
      <c r="BC325">
        <v>19.8331290322581</v>
      </c>
      <c r="BD325">
        <v>999.9</v>
      </c>
      <c r="BE325">
        <v>0</v>
      </c>
      <c r="BF325">
        <v>0</v>
      </c>
      <c r="BG325">
        <v>3001.33064516129</v>
      </c>
      <c r="BH325">
        <v>0</v>
      </c>
      <c r="BI325">
        <v>60.1950580645161</v>
      </c>
      <c r="BJ325">
        <v>1499.99870967742</v>
      </c>
      <c r="BK325">
        <v>0.973004129032258</v>
      </c>
      <c r="BL325">
        <v>0.0269961548387097</v>
      </c>
      <c r="BM325">
        <v>0</v>
      </c>
      <c r="BN325">
        <v>2.18555806451613</v>
      </c>
      <c r="BO325">
        <v>0</v>
      </c>
      <c r="BP325">
        <v>14504.7935483871</v>
      </c>
      <c r="BQ325">
        <v>13122.0225806452</v>
      </c>
      <c r="BR325">
        <v>37.6148387096774</v>
      </c>
      <c r="BS325">
        <v>39.562</v>
      </c>
      <c r="BT325">
        <v>39</v>
      </c>
      <c r="BU325">
        <v>37.625</v>
      </c>
      <c r="BV325">
        <v>37.187</v>
      </c>
      <c r="BW325">
        <v>1459.50838709677</v>
      </c>
      <c r="BX325">
        <v>40.4903225806452</v>
      </c>
      <c r="BY325">
        <v>0</v>
      </c>
      <c r="BZ325">
        <v>1557328935.6</v>
      </c>
      <c r="CA325">
        <v>2.18361153846154</v>
      </c>
      <c r="CB325">
        <v>0.106820499297573</v>
      </c>
      <c r="CC325">
        <v>-173.100854730285</v>
      </c>
      <c r="CD325">
        <v>14496.6923076923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-54.4441243902439</v>
      </c>
      <c r="CP325">
        <v>2.05665156794396</v>
      </c>
      <c r="CQ325">
        <v>0.400158420933685</v>
      </c>
      <c r="CR325">
        <v>0</v>
      </c>
      <c r="CS325">
        <v>2.19932647058824</v>
      </c>
      <c r="CT325">
        <v>-0.631570652310018</v>
      </c>
      <c r="CU325">
        <v>0.215323103742237</v>
      </c>
      <c r="CV325">
        <v>1</v>
      </c>
      <c r="CW325">
        <v>3.65605804878049</v>
      </c>
      <c r="CX325">
        <v>-0.127616864111495</v>
      </c>
      <c r="CY325">
        <v>0.0140253149557283</v>
      </c>
      <c r="CZ325">
        <v>0</v>
      </c>
      <c r="DA325">
        <v>1</v>
      </c>
      <c r="DB325">
        <v>3</v>
      </c>
      <c r="DC325" t="s">
        <v>278</v>
      </c>
      <c r="DD325">
        <v>1.85555</v>
      </c>
      <c r="DE325">
        <v>1.85356</v>
      </c>
      <c r="DF325">
        <v>1.85457</v>
      </c>
      <c r="DG325">
        <v>1.8591</v>
      </c>
      <c r="DH325">
        <v>1.85347</v>
      </c>
      <c r="DI325">
        <v>1.85784</v>
      </c>
      <c r="DJ325">
        <v>1.85501</v>
      </c>
      <c r="DK325">
        <v>1.85371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507.042</v>
      </c>
      <c r="EC325">
        <v>554.407</v>
      </c>
      <c r="ED325">
        <v>15.3408</v>
      </c>
      <c r="EE325">
        <v>18.4876</v>
      </c>
      <c r="EF325">
        <v>30</v>
      </c>
      <c r="EG325">
        <v>18.4263</v>
      </c>
      <c r="EH325">
        <v>18.4121</v>
      </c>
      <c r="EI325">
        <v>41.3422</v>
      </c>
      <c r="EJ325">
        <v>42.0611</v>
      </c>
      <c r="EK325">
        <v>71.7274</v>
      </c>
      <c r="EL325">
        <v>15.3346</v>
      </c>
      <c r="EM325">
        <v>1010</v>
      </c>
      <c r="EN325">
        <v>10.2894</v>
      </c>
      <c r="EO325">
        <v>102.307</v>
      </c>
      <c r="EP325">
        <v>102.694</v>
      </c>
    </row>
    <row r="326" spans="1:146">
      <c r="A326">
        <v>310</v>
      </c>
      <c r="B326">
        <v>1557328912.6</v>
      </c>
      <c r="C326">
        <v>618</v>
      </c>
      <c r="D326" t="s">
        <v>876</v>
      </c>
      <c r="E326" t="s">
        <v>877</v>
      </c>
      <c r="H326">
        <v>1557328902.26129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-0.0125609925285226</v>
      </c>
      <c r="AF326">
        <v>0.0141008145166494</v>
      </c>
      <c r="AG326">
        <v>1.3272641272029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1557328902.26129</v>
      </c>
      <c r="AU326">
        <v>944.582451612903</v>
      </c>
      <c r="AV326">
        <v>998.541096774194</v>
      </c>
      <c r="AW326">
        <v>13.8533935483871</v>
      </c>
      <c r="AX326">
        <v>10.2021387096774</v>
      </c>
      <c r="AY326">
        <v>500.019032258064</v>
      </c>
      <c r="AZ326">
        <v>100.919935483871</v>
      </c>
      <c r="BA326">
        <v>0.200005677419355</v>
      </c>
      <c r="BB326">
        <v>20.0104129032258</v>
      </c>
      <c r="BC326">
        <v>19.8351</v>
      </c>
      <c r="BD326">
        <v>999.9</v>
      </c>
      <c r="BE326">
        <v>0</v>
      </c>
      <c r="BF326">
        <v>0</v>
      </c>
      <c r="BG326">
        <v>3001.53225806452</v>
      </c>
      <c r="BH326">
        <v>0</v>
      </c>
      <c r="BI326">
        <v>60.2065967741935</v>
      </c>
      <c r="BJ326">
        <v>1499.99709677419</v>
      </c>
      <c r="BK326">
        <v>0.973004129032258</v>
      </c>
      <c r="BL326">
        <v>0.0269961548387097</v>
      </c>
      <c r="BM326">
        <v>0</v>
      </c>
      <c r="BN326">
        <v>2.15539032258065</v>
      </c>
      <c r="BO326">
        <v>0</v>
      </c>
      <c r="BP326">
        <v>14498.9</v>
      </c>
      <c r="BQ326">
        <v>13121.9967741935</v>
      </c>
      <c r="BR326">
        <v>37.6148387096774</v>
      </c>
      <c r="BS326">
        <v>39.562</v>
      </c>
      <c r="BT326">
        <v>39</v>
      </c>
      <c r="BU326">
        <v>37.627</v>
      </c>
      <c r="BV326">
        <v>37.187</v>
      </c>
      <c r="BW326">
        <v>1459.50677419355</v>
      </c>
      <c r="BX326">
        <v>40.4903225806452</v>
      </c>
      <c r="BY326">
        <v>0</v>
      </c>
      <c r="BZ326">
        <v>1557328937.4</v>
      </c>
      <c r="CA326">
        <v>2.18085384615385</v>
      </c>
      <c r="CB326">
        <v>0.640779481339982</v>
      </c>
      <c r="CC326">
        <v>-174.991453027184</v>
      </c>
      <c r="CD326">
        <v>14491.3884615385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-54.1239048780488</v>
      </c>
      <c r="CP326">
        <v>6.71022020905977</v>
      </c>
      <c r="CQ326">
        <v>1.02759502271464</v>
      </c>
      <c r="CR326">
        <v>0</v>
      </c>
      <c r="CS326">
        <v>2.16926470588235</v>
      </c>
      <c r="CT326">
        <v>0.18986262676829</v>
      </c>
      <c r="CU326">
        <v>0.192895096272793</v>
      </c>
      <c r="CV326">
        <v>1</v>
      </c>
      <c r="CW326">
        <v>3.65270317073171</v>
      </c>
      <c r="CX326">
        <v>-0.13222348432056</v>
      </c>
      <c r="CY326">
        <v>0.014350561889063</v>
      </c>
      <c r="CZ326">
        <v>0</v>
      </c>
      <c r="DA326">
        <v>1</v>
      </c>
      <c r="DB326">
        <v>3</v>
      </c>
      <c r="DC326" t="s">
        <v>278</v>
      </c>
      <c r="DD326">
        <v>1.85559</v>
      </c>
      <c r="DE326">
        <v>1.85358</v>
      </c>
      <c r="DF326">
        <v>1.85459</v>
      </c>
      <c r="DG326">
        <v>1.8591</v>
      </c>
      <c r="DH326">
        <v>1.85348</v>
      </c>
      <c r="DI326">
        <v>1.85785</v>
      </c>
      <c r="DJ326">
        <v>1.85501</v>
      </c>
      <c r="DK326">
        <v>1.8537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507.145</v>
      </c>
      <c r="EC326">
        <v>554.432</v>
      </c>
      <c r="ED326">
        <v>15.3371</v>
      </c>
      <c r="EE326">
        <v>18.4868</v>
      </c>
      <c r="EF326">
        <v>30</v>
      </c>
      <c r="EG326">
        <v>18.4261</v>
      </c>
      <c r="EH326">
        <v>18.4112</v>
      </c>
      <c r="EI326">
        <v>41.3461</v>
      </c>
      <c r="EJ326">
        <v>42.0611</v>
      </c>
      <c r="EK326">
        <v>71.3532</v>
      </c>
      <c r="EL326">
        <v>15.3346</v>
      </c>
      <c r="EM326">
        <v>1010</v>
      </c>
      <c r="EN326">
        <v>10.2925</v>
      </c>
      <c r="EO326">
        <v>102.307</v>
      </c>
      <c r="EP326">
        <v>102.694</v>
      </c>
    </row>
    <row r="327" spans="1:146">
      <c r="A327">
        <v>311</v>
      </c>
      <c r="B327">
        <v>1557328914.6</v>
      </c>
      <c r="C327">
        <v>620</v>
      </c>
      <c r="D327" t="s">
        <v>878</v>
      </c>
      <c r="E327" t="s">
        <v>879</v>
      </c>
      <c r="H327">
        <v>1557328904.26129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-0.0125605063696277</v>
      </c>
      <c r="AF327">
        <v>0.0141002687606999</v>
      </c>
      <c r="AG327">
        <v>1.32722412585471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1557328904.26129</v>
      </c>
      <c r="AU327">
        <v>947.666806451613</v>
      </c>
      <c r="AV327">
        <v>1001.02809677419</v>
      </c>
      <c r="AW327">
        <v>13.8538322580645</v>
      </c>
      <c r="AX327">
        <v>10.2087838709677</v>
      </c>
      <c r="AY327">
        <v>500.020870967742</v>
      </c>
      <c r="AZ327">
        <v>100.920096774194</v>
      </c>
      <c r="BA327">
        <v>0.20000764516129</v>
      </c>
      <c r="BB327">
        <v>20.0101258064516</v>
      </c>
      <c r="BC327">
        <v>19.8377483870968</v>
      </c>
      <c r="BD327">
        <v>999.9</v>
      </c>
      <c r="BE327">
        <v>0</v>
      </c>
      <c r="BF327">
        <v>0</v>
      </c>
      <c r="BG327">
        <v>3001.41129032258</v>
      </c>
      <c r="BH327">
        <v>0</v>
      </c>
      <c r="BI327">
        <v>60.2168451612903</v>
      </c>
      <c r="BJ327">
        <v>1500.00290322581</v>
      </c>
      <c r="BK327">
        <v>0.973004129032258</v>
      </c>
      <c r="BL327">
        <v>0.0269961548387097</v>
      </c>
      <c r="BM327">
        <v>0</v>
      </c>
      <c r="BN327">
        <v>2.14180967741936</v>
      </c>
      <c r="BO327">
        <v>0</v>
      </c>
      <c r="BP327">
        <v>14493.2</v>
      </c>
      <c r="BQ327">
        <v>13122.0451612903</v>
      </c>
      <c r="BR327">
        <v>37.6168709677419</v>
      </c>
      <c r="BS327">
        <v>39.562</v>
      </c>
      <c r="BT327">
        <v>39</v>
      </c>
      <c r="BU327">
        <v>37.627</v>
      </c>
      <c r="BV327">
        <v>37.187</v>
      </c>
      <c r="BW327">
        <v>1459.51225806452</v>
      </c>
      <c r="BX327">
        <v>40.4906451612903</v>
      </c>
      <c r="BY327">
        <v>0</v>
      </c>
      <c r="BZ327">
        <v>1557328939.8</v>
      </c>
      <c r="CA327">
        <v>2.17594615384615</v>
      </c>
      <c r="CB327">
        <v>-0.795692308108397</v>
      </c>
      <c r="CC327">
        <v>-169.258119804301</v>
      </c>
      <c r="CD327">
        <v>14484.7153846154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-53.5946365853659</v>
      </c>
      <c r="CP327">
        <v>13.5679149825792</v>
      </c>
      <c r="CQ327">
        <v>1.78525161234858</v>
      </c>
      <c r="CR327">
        <v>0</v>
      </c>
      <c r="CS327">
        <v>2.18425294117647</v>
      </c>
      <c r="CT327">
        <v>-0.107672865595852</v>
      </c>
      <c r="CU327">
        <v>0.203376870157053</v>
      </c>
      <c r="CV327">
        <v>1</v>
      </c>
      <c r="CW327">
        <v>3.64751390243902</v>
      </c>
      <c r="CX327">
        <v>-0.156270104529615</v>
      </c>
      <c r="CY327">
        <v>0.016800724850514</v>
      </c>
      <c r="CZ327">
        <v>0</v>
      </c>
      <c r="DA327">
        <v>1</v>
      </c>
      <c r="DB327">
        <v>3</v>
      </c>
      <c r="DC327" t="s">
        <v>278</v>
      </c>
      <c r="DD327">
        <v>1.8556</v>
      </c>
      <c r="DE327">
        <v>1.8536</v>
      </c>
      <c r="DF327">
        <v>1.85461</v>
      </c>
      <c r="DG327">
        <v>1.85911</v>
      </c>
      <c r="DH327">
        <v>1.85348</v>
      </c>
      <c r="DI327">
        <v>1.85786</v>
      </c>
      <c r="DJ327">
        <v>1.85501</v>
      </c>
      <c r="DK327">
        <v>1.8537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507.151</v>
      </c>
      <c r="EC327">
        <v>554.411</v>
      </c>
      <c r="ED327">
        <v>15.3325</v>
      </c>
      <c r="EE327">
        <v>18.486</v>
      </c>
      <c r="EF327">
        <v>30</v>
      </c>
      <c r="EG327">
        <v>18.4253</v>
      </c>
      <c r="EH327">
        <v>18.411</v>
      </c>
      <c r="EI327">
        <v>41.347</v>
      </c>
      <c r="EJ327">
        <v>42.0611</v>
      </c>
      <c r="EK327">
        <v>71.3532</v>
      </c>
      <c r="EL327">
        <v>15.3245</v>
      </c>
      <c r="EM327">
        <v>1010</v>
      </c>
      <c r="EN327">
        <v>10.2912</v>
      </c>
      <c r="EO327">
        <v>102.308</v>
      </c>
      <c r="EP327">
        <v>102.694</v>
      </c>
    </row>
    <row r="328" spans="1:146">
      <c r="A328">
        <v>312</v>
      </c>
      <c r="B328">
        <v>1557328916.6</v>
      </c>
      <c r="C328">
        <v>622</v>
      </c>
      <c r="D328" t="s">
        <v>880</v>
      </c>
      <c r="E328" t="s">
        <v>881</v>
      </c>
      <c r="H328">
        <v>1557328906.26129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-0.0125591684558185</v>
      </c>
      <c r="AF328">
        <v>0.0140987668352414</v>
      </c>
      <c r="AG328">
        <v>1.32711404109515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1557328906.26129</v>
      </c>
      <c r="AU328">
        <v>950.607451612903</v>
      </c>
      <c r="AV328">
        <v>1003.21709677419</v>
      </c>
      <c r="AW328">
        <v>13.8546967741935</v>
      </c>
      <c r="AX328">
        <v>10.2179806451613</v>
      </c>
      <c r="AY328">
        <v>500.019935483871</v>
      </c>
      <c r="AZ328">
        <v>100.920193548387</v>
      </c>
      <c r="BA328">
        <v>0.200009741935484</v>
      </c>
      <c r="BB328">
        <v>20.0099</v>
      </c>
      <c r="BC328">
        <v>19.8411935483871</v>
      </c>
      <c r="BD328">
        <v>999.9</v>
      </c>
      <c r="BE328">
        <v>0</v>
      </c>
      <c r="BF328">
        <v>0</v>
      </c>
      <c r="BG328">
        <v>3001.08870967742</v>
      </c>
      <c r="BH328">
        <v>0</v>
      </c>
      <c r="BI328">
        <v>60.2275387096774</v>
      </c>
      <c r="BJ328">
        <v>1500.00096774194</v>
      </c>
      <c r="BK328">
        <v>0.973004129032258</v>
      </c>
      <c r="BL328">
        <v>0.0269961548387097</v>
      </c>
      <c r="BM328">
        <v>0</v>
      </c>
      <c r="BN328">
        <v>2.16589677419355</v>
      </c>
      <c r="BO328">
        <v>0</v>
      </c>
      <c r="BP328">
        <v>14487.4516129032</v>
      </c>
      <c r="BQ328">
        <v>13122.0322580645</v>
      </c>
      <c r="BR328">
        <v>37.620935483871</v>
      </c>
      <c r="BS328">
        <v>39.562</v>
      </c>
      <c r="BT328">
        <v>39</v>
      </c>
      <c r="BU328">
        <v>37.631</v>
      </c>
      <c r="BV328">
        <v>37.187</v>
      </c>
      <c r="BW328">
        <v>1459.51032258065</v>
      </c>
      <c r="BX328">
        <v>40.4906451612903</v>
      </c>
      <c r="BY328">
        <v>0</v>
      </c>
      <c r="BZ328">
        <v>1557328941.6</v>
      </c>
      <c r="CA328">
        <v>2.19819615384615</v>
      </c>
      <c r="CB328">
        <v>-0.0816376041608687</v>
      </c>
      <c r="CC328">
        <v>-170.150427377921</v>
      </c>
      <c r="CD328">
        <v>14479.5192307692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-52.8927731707317</v>
      </c>
      <c r="CP328">
        <v>21.4389491289196</v>
      </c>
      <c r="CQ328">
        <v>2.53217925279878</v>
      </c>
      <c r="CR328">
        <v>0</v>
      </c>
      <c r="CS328">
        <v>2.17091470588235</v>
      </c>
      <c r="CT328">
        <v>-0.140976186302858</v>
      </c>
      <c r="CU328">
        <v>0.210729070738532</v>
      </c>
      <c r="CV328">
        <v>1</v>
      </c>
      <c r="CW328">
        <v>3.63961365853659</v>
      </c>
      <c r="CX328">
        <v>-0.201472264808364</v>
      </c>
      <c r="CY328">
        <v>0.0221617423322372</v>
      </c>
      <c r="CZ328">
        <v>0</v>
      </c>
      <c r="DA328">
        <v>1</v>
      </c>
      <c r="DB328">
        <v>3</v>
      </c>
      <c r="DC328" t="s">
        <v>278</v>
      </c>
      <c r="DD328">
        <v>1.85557</v>
      </c>
      <c r="DE328">
        <v>1.85359</v>
      </c>
      <c r="DF328">
        <v>1.85461</v>
      </c>
      <c r="DG328">
        <v>1.85911</v>
      </c>
      <c r="DH328">
        <v>1.85349</v>
      </c>
      <c r="DI328">
        <v>1.85786</v>
      </c>
      <c r="DJ328">
        <v>1.85501</v>
      </c>
      <c r="DK328">
        <v>1.85369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507.1</v>
      </c>
      <c r="EC328">
        <v>554.475</v>
      </c>
      <c r="ED328">
        <v>15.3291</v>
      </c>
      <c r="EE328">
        <v>18.4852</v>
      </c>
      <c r="EF328">
        <v>30</v>
      </c>
      <c r="EG328">
        <v>18.4247</v>
      </c>
      <c r="EH328">
        <v>18.4105</v>
      </c>
      <c r="EI328">
        <v>41.3459</v>
      </c>
      <c r="EJ328">
        <v>42.0611</v>
      </c>
      <c r="EK328">
        <v>71.3532</v>
      </c>
      <c r="EL328">
        <v>15.3245</v>
      </c>
      <c r="EM328">
        <v>1010</v>
      </c>
      <c r="EN328">
        <v>10.2865</v>
      </c>
      <c r="EO328">
        <v>102.308</v>
      </c>
      <c r="EP328">
        <v>102.693</v>
      </c>
    </row>
    <row r="329" spans="1:146">
      <c r="A329">
        <v>313</v>
      </c>
      <c r="B329">
        <v>1557328918.6</v>
      </c>
      <c r="C329">
        <v>624</v>
      </c>
      <c r="D329" t="s">
        <v>882</v>
      </c>
      <c r="E329" t="s">
        <v>883</v>
      </c>
      <c r="H329">
        <v>1557328908.26129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-0.012560260607217</v>
      </c>
      <c r="AF329">
        <v>0.014099992870864</v>
      </c>
      <c r="AG329">
        <v>1.32720390437546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1557328908.26129</v>
      </c>
      <c r="AU329">
        <v>953.359225806451</v>
      </c>
      <c r="AV329">
        <v>1005.08790322581</v>
      </c>
      <c r="AW329">
        <v>13.8566032258064</v>
      </c>
      <c r="AX329">
        <v>10.2277806451613</v>
      </c>
      <c r="AY329">
        <v>500.017419354839</v>
      </c>
      <c r="AZ329">
        <v>100.920161290323</v>
      </c>
      <c r="BA329">
        <v>0.200008806451613</v>
      </c>
      <c r="BB329">
        <v>20.0099741935484</v>
      </c>
      <c r="BC329">
        <v>19.8433838709677</v>
      </c>
      <c r="BD329">
        <v>999.9</v>
      </c>
      <c r="BE329">
        <v>0</v>
      </c>
      <c r="BF329">
        <v>0</v>
      </c>
      <c r="BG329">
        <v>3001.35064516129</v>
      </c>
      <c r="BH329">
        <v>0</v>
      </c>
      <c r="BI329">
        <v>60.2382322580645</v>
      </c>
      <c r="BJ329">
        <v>1499.99935483871</v>
      </c>
      <c r="BK329">
        <v>0.973004129032258</v>
      </c>
      <c r="BL329">
        <v>0.0269961548387097</v>
      </c>
      <c r="BM329">
        <v>0</v>
      </c>
      <c r="BN329">
        <v>2.18793225806452</v>
      </c>
      <c r="BO329">
        <v>0</v>
      </c>
      <c r="BP329">
        <v>14481.5419354839</v>
      </c>
      <c r="BQ329">
        <v>13122.0129032258</v>
      </c>
      <c r="BR329">
        <v>37.620935483871</v>
      </c>
      <c r="BS329">
        <v>39.562</v>
      </c>
      <c r="BT329">
        <v>39</v>
      </c>
      <c r="BU329">
        <v>37.631</v>
      </c>
      <c r="BV329">
        <v>37.187</v>
      </c>
      <c r="BW329">
        <v>1459.50870967742</v>
      </c>
      <c r="BX329">
        <v>40.4906451612903</v>
      </c>
      <c r="BY329">
        <v>0</v>
      </c>
      <c r="BZ329">
        <v>1557328943.4</v>
      </c>
      <c r="CA329">
        <v>2.19823461538462</v>
      </c>
      <c r="CB329">
        <v>0.339907700860609</v>
      </c>
      <c r="CC329">
        <v>-172.300854740206</v>
      </c>
      <c r="CD329">
        <v>14474.1692307692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-52.047356097561</v>
      </c>
      <c r="CP329">
        <v>28.956390940767</v>
      </c>
      <c r="CQ329">
        <v>3.1803350912611</v>
      </c>
      <c r="CR329">
        <v>0</v>
      </c>
      <c r="CS329">
        <v>2.18728529411765</v>
      </c>
      <c r="CT329">
        <v>0.207157080255547</v>
      </c>
      <c r="CU329">
        <v>0.219345125761895</v>
      </c>
      <c r="CV329">
        <v>1</v>
      </c>
      <c r="CW329">
        <v>3.63133658536585</v>
      </c>
      <c r="CX329">
        <v>-0.223321881533112</v>
      </c>
      <c r="CY329">
        <v>0.0244520051160213</v>
      </c>
      <c r="CZ329">
        <v>0</v>
      </c>
      <c r="DA329">
        <v>1</v>
      </c>
      <c r="DB329">
        <v>3</v>
      </c>
      <c r="DC329" t="s">
        <v>278</v>
      </c>
      <c r="DD329">
        <v>1.85556</v>
      </c>
      <c r="DE329">
        <v>1.85359</v>
      </c>
      <c r="DF329">
        <v>1.85461</v>
      </c>
      <c r="DG329">
        <v>1.85909</v>
      </c>
      <c r="DH329">
        <v>1.85348</v>
      </c>
      <c r="DI329">
        <v>1.85786</v>
      </c>
      <c r="DJ329">
        <v>1.85501</v>
      </c>
      <c r="DK329">
        <v>1.85369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507.018</v>
      </c>
      <c r="EC329">
        <v>554.413</v>
      </c>
      <c r="ED329">
        <v>15.3251</v>
      </c>
      <c r="EE329">
        <v>18.4844</v>
      </c>
      <c r="EF329">
        <v>30</v>
      </c>
      <c r="EG329">
        <v>18.4241</v>
      </c>
      <c r="EH329">
        <v>18.4097</v>
      </c>
      <c r="EI329">
        <v>41.3427</v>
      </c>
      <c r="EJ329">
        <v>42.0611</v>
      </c>
      <c r="EK329">
        <v>71.3532</v>
      </c>
      <c r="EL329">
        <v>15.3245</v>
      </c>
      <c r="EM329">
        <v>1010</v>
      </c>
      <c r="EN329">
        <v>10.2835</v>
      </c>
      <c r="EO329">
        <v>102.308</v>
      </c>
      <c r="EP329">
        <v>102.694</v>
      </c>
    </row>
    <row r="330" spans="1:146">
      <c r="A330">
        <v>314</v>
      </c>
      <c r="B330">
        <v>1557328920.6</v>
      </c>
      <c r="C330">
        <v>626</v>
      </c>
      <c r="D330" t="s">
        <v>884</v>
      </c>
      <c r="E330" t="s">
        <v>885</v>
      </c>
      <c r="H330">
        <v>1557328910.26129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-0.0125615108070754</v>
      </c>
      <c r="AF330">
        <v>0.0141013963297286</v>
      </c>
      <c r="AG330">
        <v>1.32730677122505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1557328910.26129</v>
      </c>
      <c r="AU330">
        <v>955.89</v>
      </c>
      <c r="AV330">
        <v>1006.65790322581</v>
      </c>
      <c r="AW330">
        <v>13.8594032258064</v>
      </c>
      <c r="AX330">
        <v>10.2369387096774</v>
      </c>
      <c r="AY330">
        <v>500.021258064516</v>
      </c>
      <c r="AZ330">
        <v>100.920032258065</v>
      </c>
      <c r="BA330">
        <v>0.200011129032258</v>
      </c>
      <c r="BB330">
        <v>20.0108774193548</v>
      </c>
      <c r="BC330">
        <v>19.844064516129</v>
      </c>
      <c r="BD330">
        <v>999.9</v>
      </c>
      <c r="BE330">
        <v>0</v>
      </c>
      <c r="BF330">
        <v>0</v>
      </c>
      <c r="BG330">
        <v>3001.65322580645</v>
      </c>
      <c r="BH330">
        <v>0</v>
      </c>
      <c r="BI330">
        <v>60.2494161290323</v>
      </c>
      <c r="BJ330">
        <v>1499.99838709677</v>
      </c>
      <c r="BK330">
        <v>0.973004129032258</v>
      </c>
      <c r="BL330">
        <v>0.0269961548387097</v>
      </c>
      <c r="BM330">
        <v>0</v>
      </c>
      <c r="BN330">
        <v>2.20136129032258</v>
      </c>
      <c r="BO330">
        <v>0</v>
      </c>
      <c r="BP330">
        <v>14475.5709677419</v>
      </c>
      <c r="BQ330">
        <v>13122.0032258064</v>
      </c>
      <c r="BR330">
        <v>37.620935483871</v>
      </c>
      <c r="BS330">
        <v>39.562</v>
      </c>
      <c r="BT330">
        <v>39</v>
      </c>
      <c r="BU330">
        <v>37.631</v>
      </c>
      <c r="BV330">
        <v>37.187</v>
      </c>
      <c r="BW330">
        <v>1459.50774193548</v>
      </c>
      <c r="BX330">
        <v>40.4906451612903</v>
      </c>
      <c r="BY330">
        <v>0</v>
      </c>
      <c r="BZ330">
        <v>1557328945.8</v>
      </c>
      <c r="CA330">
        <v>2.21323076923077</v>
      </c>
      <c r="CB330">
        <v>0.798652999143636</v>
      </c>
      <c r="CC330">
        <v>-179.56239331538</v>
      </c>
      <c r="CD330">
        <v>14467.0384615385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-51.106912195122</v>
      </c>
      <c r="CP330">
        <v>35.1385860627194</v>
      </c>
      <c r="CQ330">
        <v>3.67420154333847</v>
      </c>
      <c r="CR330">
        <v>0</v>
      </c>
      <c r="CS330">
        <v>2.20438823529412</v>
      </c>
      <c r="CT330">
        <v>-0.0259805579037175</v>
      </c>
      <c r="CU330">
        <v>0.206947210894194</v>
      </c>
      <c r="CV330">
        <v>1</v>
      </c>
      <c r="CW330">
        <v>3.62433707317073</v>
      </c>
      <c r="CX330">
        <v>-0.212411289198618</v>
      </c>
      <c r="CY330">
        <v>0.0235502851977865</v>
      </c>
      <c r="CZ330">
        <v>0</v>
      </c>
      <c r="DA330">
        <v>1</v>
      </c>
      <c r="DB330">
        <v>3</v>
      </c>
      <c r="DC330" t="s">
        <v>278</v>
      </c>
      <c r="DD330">
        <v>1.85557</v>
      </c>
      <c r="DE330">
        <v>1.8536</v>
      </c>
      <c r="DF330">
        <v>1.85463</v>
      </c>
      <c r="DG330">
        <v>1.85911</v>
      </c>
      <c r="DH330">
        <v>1.85348</v>
      </c>
      <c r="DI330">
        <v>1.85786</v>
      </c>
      <c r="DJ330">
        <v>1.85501</v>
      </c>
      <c r="DK330">
        <v>1.85369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507.054</v>
      </c>
      <c r="EC330">
        <v>554.298</v>
      </c>
      <c r="ED330">
        <v>15.3212</v>
      </c>
      <c r="EE330">
        <v>18.4836</v>
      </c>
      <c r="EF330">
        <v>30</v>
      </c>
      <c r="EG330">
        <v>18.4233</v>
      </c>
      <c r="EH330">
        <v>18.4089</v>
      </c>
      <c r="EI330">
        <v>41.34</v>
      </c>
      <c r="EJ330">
        <v>42.0611</v>
      </c>
      <c r="EK330">
        <v>71.3532</v>
      </c>
      <c r="EL330">
        <v>15.3119</v>
      </c>
      <c r="EM330">
        <v>1010</v>
      </c>
      <c r="EN330">
        <v>10.2877</v>
      </c>
      <c r="EO330">
        <v>102.307</v>
      </c>
      <c r="EP330">
        <v>102.694</v>
      </c>
    </row>
    <row r="331" spans="1:146">
      <c r="A331">
        <v>315</v>
      </c>
      <c r="B331">
        <v>1557328922.6</v>
      </c>
      <c r="C331">
        <v>628</v>
      </c>
      <c r="D331" t="s">
        <v>886</v>
      </c>
      <c r="E331" t="s">
        <v>887</v>
      </c>
      <c r="H331">
        <v>1557328912.26129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-0.0125621831197356</v>
      </c>
      <c r="AF331">
        <v>0.0141021510595874</v>
      </c>
      <c r="AG331">
        <v>1.32736208897031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1557328912.26129</v>
      </c>
      <c r="AU331">
        <v>958.180032258064</v>
      </c>
      <c r="AV331">
        <v>1007.93251612903</v>
      </c>
      <c r="AW331">
        <v>13.8622161290323</v>
      </c>
      <c r="AX331">
        <v>10.2446580645161</v>
      </c>
      <c r="AY331">
        <v>500.019709677419</v>
      </c>
      <c r="AZ331">
        <v>100.92</v>
      </c>
      <c r="BA331">
        <v>0.200009193548387</v>
      </c>
      <c r="BB331">
        <v>20.0126193548387</v>
      </c>
      <c r="BC331">
        <v>19.845564516129</v>
      </c>
      <c r="BD331">
        <v>999.9</v>
      </c>
      <c r="BE331">
        <v>0</v>
      </c>
      <c r="BF331">
        <v>0</v>
      </c>
      <c r="BG331">
        <v>3001.81483870968</v>
      </c>
      <c r="BH331">
        <v>0</v>
      </c>
      <c r="BI331">
        <v>60.2610032258064</v>
      </c>
      <c r="BJ331">
        <v>1499.99709677419</v>
      </c>
      <c r="BK331">
        <v>0.973004129032258</v>
      </c>
      <c r="BL331">
        <v>0.0269961548387097</v>
      </c>
      <c r="BM331">
        <v>0</v>
      </c>
      <c r="BN331">
        <v>2.16572580645161</v>
      </c>
      <c r="BO331">
        <v>0</v>
      </c>
      <c r="BP331">
        <v>14469.3903225806</v>
      </c>
      <c r="BQ331">
        <v>13121.9935483871</v>
      </c>
      <c r="BR331">
        <v>37.620935483871</v>
      </c>
      <c r="BS331">
        <v>39.5680967741935</v>
      </c>
      <c r="BT331">
        <v>39</v>
      </c>
      <c r="BU331">
        <v>37.631</v>
      </c>
      <c r="BV331">
        <v>37.187</v>
      </c>
      <c r="BW331">
        <v>1459.5064516129</v>
      </c>
      <c r="BX331">
        <v>40.4906451612903</v>
      </c>
      <c r="BY331">
        <v>0</v>
      </c>
      <c r="BZ331">
        <v>1557328947.6</v>
      </c>
      <c r="CA331">
        <v>2.20446538461538</v>
      </c>
      <c r="CB331">
        <v>0.606129917999125</v>
      </c>
      <c r="CC331">
        <v>-191.52136751739</v>
      </c>
      <c r="CD331">
        <v>14461.2153846154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-50.1086682926829</v>
      </c>
      <c r="CP331">
        <v>39.5984487804885</v>
      </c>
      <c r="CQ331">
        <v>4.01164990261984</v>
      </c>
      <c r="CR331">
        <v>0</v>
      </c>
      <c r="CS331">
        <v>2.20760882352941</v>
      </c>
      <c r="CT331">
        <v>0.0833910604733801</v>
      </c>
      <c r="CU331">
        <v>0.236401169957848</v>
      </c>
      <c r="CV331">
        <v>1</v>
      </c>
      <c r="CW331">
        <v>3.61902926829268</v>
      </c>
      <c r="CX331">
        <v>-0.203530243902442</v>
      </c>
      <c r="CY331">
        <v>0.0229403692944783</v>
      </c>
      <c r="CZ331">
        <v>0</v>
      </c>
      <c r="DA331">
        <v>1</v>
      </c>
      <c r="DB331">
        <v>3</v>
      </c>
      <c r="DC331" t="s">
        <v>278</v>
      </c>
      <c r="DD331">
        <v>1.85559</v>
      </c>
      <c r="DE331">
        <v>1.8536</v>
      </c>
      <c r="DF331">
        <v>1.85462</v>
      </c>
      <c r="DG331">
        <v>1.85913</v>
      </c>
      <c r="DH331">
        <v>1.85348</v>
      </c>
      <c r="DI331">
        <v>1.85783</v>
      </c>
      <c r="DJ331">
        <v>1.85501</v>
      </c>
      <c r="DK331">
        <v>1.85369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507.122</v>
      </c>
      <c r="EC331">
        <v>554.288</v>
      </c>
      <c r="ED331">
        <v>15.316</v>
      </c>
      <c r="EE331">
        <v>18.4824</v>
      </c>
      <c r="EF331">
        <v>30</v>
      </c>
      <c r="EG331">
        <v>18.4225</v>
      </c>
      <c r="EH331">
        <v>18.4081</v>
      </c>
      <c r="EI331">
        <v>41.3431</v>
      </c>
      <c r="EJ331">
        <v>42.0611</v>
      </c>
      <c r="EK331">
        <v>71.3532</v>
      </c>
      <c r="EL331">
        <v>15.3119</v>
      </c>
      <c r="EM331">
        <v>1010</v>
      </c>
      <c r="EN331">
        <v>10.2852</v>
      </c>
      <c r="EO331">
        <v>102.308</v>
      </c>
      <c r="EP331">
        <v>102.693</v>
      </c>
    </row>
    <row r="332" spans="1:146">
      <c r="A332">
        <v>316</v>
      </c>
      <c r="B332">
        <v>1557328924.6</v>
      </c>
      <c r="C332">
        <v>630</v>
      </c>
      <c r="D332" t="s">
        <v>888</v>
      </c>
      <c r="E332" t="s">
        <v>889</v>
      </c>
      <c r="H332">
        <v>1557328914.26129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-0.0125616849167654</v>
      </c>
      <c r="AF332">
        <v>0.0141015917831084</v>
      </c>
      <c r="AG332">
        <v>1.32732109695802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1557328914.26129</v>
      </c>
      <c r="AU332">
        <v>960.216612903226</v>
      </c>
      <c r="AV332">
        <v>1008.86903225806</v>
      </c>
      <c r="AW332">
        <v>13.8648870967742</v>
      </c>
      <c r="AX332">
        <v>10.2515</v>
      </c>
      <c r="AY332">
        <v>500.017258064516</v>
      </c>
      <c r="AZ332">
        <v>100.920064516129</v>
      </c>
      <c r="BA332">
        <v>0.200008258064516</v>
      </c>
      <c r="BB332">
        <v>20.0139677419355</v>
      </c>
      <c r="BC332">
        <v>19.8470870967742</v>
      </c>
      <c r="BD332">
        <v>999.9</v>
      </c>
      <c r="BE332">
        <v>0</v>
      </c>
      <c r="BF332">
        <v>0</v>
      </c>
      <c r="BG332">
        <v>3001.69387096774</v>
      </c>
      <c r="BH332">
        <v>0</v>
      </c>
      <c r="BI332">
        <v>60.2720967741935</v>
      </c>
      <c r="BJ332">
        <v>1499.99580645161</v>
      </c>
      <c r="BK332">
        <v>0.973004129032258</v>
      </c>
      <c r="BL332">
        <v>0.0269961548387097</v>
      </c>
      <c r="BM332">
        <v>0</v>
      </c>
      <c r="BN332">
        <v>2.1515064516129</v>
      </c>
      <c r="BO332">
        <v>0</v>
      </c>
      <c r="BP332">
        <v>14462.7419354839</v>
      </c>
      <c r="BQ332">
        <v>13121.9838709677</v>
      </c>
      <c r="BR332">
        <v>37.620935483871</v>
      </c>
      <c r="BS332">
        <v>39.5701290322581</v>
      </c>
      <c r="BT332">
        <v>39</v>
      </c>
      <c r="BU332">
        <v>37.637</v>
      </c>
      <c r="BV332">
        <v>37.187</v>
      </c>
      <c r="BW332">
        <v>1459.50516129032</v>
      </c>
      <c r="BX332">
        <v>40.4906451612903</v>
      </c>
      <c r="BY332">
        <v>0</v>
      </c>
      <c r="BZ332">
        <v>1557328949.4</v>
      </c>
      <c r="CA332">
        <v>2.18796538461538</v>
      </c>
      <c r="CB332">
        <v>-0.227052989985354</v>
      </c>
      <c r="CC332">
        <v>-205.767521414519</v>
      </c>
      <c r="CD332">
        <v>14454.9730769231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-49.0286731707317</v>
      </c>
      <c r="CP332">
        <v>41.6516926829237</v>
      </c>
      <c r="CQ332">
        <v>4.16835220119205</v>
      </c>
      <c r="CR332">
        <v>0</v>
      </c>
      <c r="CS332">
        <v>2.18881176470588</v>
      </c>
      <c r="CT332">
        <v>-0.156476574433439</v>
      </c>
      <c r="CU332">
        <v>0.254713925766219</v>
      </c>
      <c r="CV332">
        <v>1</v>
      </c>
      <c r="CW332">
        <v>3.61475365853659</v>
      </c>
      <c r="CX332">
        <v>-0.200633310104514</v>
      </c>
      <c r="CY332">
        <v>0.0227872427677544</v>
      </c>
      <c r="CZ332">
        <v>0</v>
      </c>
      <c r="DA332">
        <v>1</v>
      </c>
      <c r="DB332">
        <v>3</v>
      </c>
      <c r="DC332" t="s">
        <v>278</v>
      </c>
      <c r="DD332">
        <v>1.85558</v>
      </c>
      <c r="DE332">
        <v>1.85361</v>
      </c>
      <c r="DF332">
        <v>1.8546</v>
      </c>
      <c r="DG332">
        <v>1.85912</v>
      </c>
      <c r="DH332">
        <v>1.85348</v>
      </c>
      <c r="DI332">
        <v>1.85781</v>
      </c>
      <c r="DJ332">
        <v>1.85501</v>
      </c>
      <c r="DK332">
        <v>1.85369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507.038</v>
      </c>
      <c r="EC332">
        <v>554.265</v>
      </c>
      <c r="ED332">
        <v>15.3103</v>
      </c>
      <c r="EE332">
        <v>18.4816</v>
      </c>
      <c r="EF332">
        <v>29.9999</v>
      </c>
      <c r="EG332">
        <v>18.4217</v>
      </c>
      <c r="EH332">
        <v>18.4077</v>
      </c>
      <c r="EI332">
        <v>41.3436</v>
      </c>
      <c r="EJ332">
        <v>42.0611</v>
      </c>
      <c r="EK332">
        <v>71.3532</v>
      </c>
      <c r="EL332">
        <v>15.2898</v>
      </c>
      <c r="EM332">
        <v>1010</v>
      </c>
      <c r="EN332">
        <v>10.2876</v>
      </c>
      <c r="EO332">
        <v>102.308</v>
      </c>
      <c r="EP332">
        <v>102.693</v>
      </c>
    </row>
    <row r="333" spans="1:146">
      <c r="A333">
        <v>317</v>
      </c>
      <c r="B333">
        <v>1557328926.6</v>
      </c>
      <c r="C333">
        <v>632</v>
      </c>
      <c r="D333" t="s">
        <v>890</v>
      </c>
      <c r="E333" t="s">
        <v>891</v>
      </c>
      <c r="H333">
        <v>1557328916.26129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-0.0125618496460714</v>
      </c>
      <c r="AF333">
        <v>0.0141017767061855</v>
      </c>
      <c r="AG333">
        <v>1.3273346508582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1557328916.26129</v>
      </c>
      <c r="AU333">
        <v>961.984870967742</v>
      </c>
      <c r="AV333">
        <v>1009.48419354839</v>
      </c>
      <c r="AW333">
        <v>13.8675</v>
      </c>
      <c r="AX333">
        <v>10.258235483871</v>
      </c>
      <c r="AY333">
        <v>500.017129032258</v>
      </c>
      <c r="AZ333">
        <v>100.920032258065</v>
      </c>
      <c r="BA333">
        <v>0.200006903225806</v>
      </c>
      <c r="BB333">
        <v>20.0147419354839</v>
      </c>
      <c r="BC333">
        <v>19.8475451612903</v>
      </c>
      <c r="BD333">
        <v>999.9</v>
      </c>
      <c r="BE333">
        <v>0</v>
      </c>
      <c r="BF333">
        <v>0</v>
      </c>
      <c r="BG333">
        <v>3001.73419354839</v>
      </c>
      <c r="BH333">
        <v>0</v>
      </c>
      <c r="BI333">
        <v>60.2827903225806</v>
      </c>
      <c r="BJ333">
        <v>1500.00258064516</v>
      </c>
      <c r="BK333">
        <v>0.973004129032258</v>
      </c>
      <c r="BL333">
        <v>0.0269961548387097</v>
      </c>
      <c r="BM333">
        <v>0</v>
      </c>
      <c r="BN333">
        <v>2.14361935483871</v>
      </c>
      <c r="BO333">
        <v>0</v>
      </c>
      <c r="BP333">
        <v>14456.0096774194</v>
      </c>
      <c r="BQ333">
        <v>13122.0419354839</v>
      </c>
      <c r="BR333">
        <v>37.625</v>
      </c>
      <c r="BS333">
        <v>39.5721612903226</v>
      </c>
      <c r="BT333">
        <v>39</v>
      </c>
      <c r="BU333">
        <v>37.643</v>
      </c>
      <c r="BV333">
        <v>37.187</v>
      </c>
      <c r="BW333">
        <v>1459.51161290323</v>
      </c>
      <c r="BX333">
        <v>40.4909677419355</v>
      </c>
      <c r="BY333">
        <v>0</v>
      </c>
      <c r="BZ333">
        <v>1557328951.8</v>
      </c>
      <c r="CA333">
        <v>2.18198076923077</v>
      </c>
      <c r="CB333">
        <v>0.18426325614375</v>
      </c>
      <c r="CC333">
        <v>-225.541880489843</v>
      </c>
      <c r="CD333">
        <v>14446.4576923077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-47.8800853658537</v>
      </c>
      <c r="CP333">
        <v>40.5708020905963</v>
      </c>
      <c r="CQ333">
        <v>4.07939525034855</v>
      </c>
      <c r="CR333">
        <v>0</v>
      </c>
      <c r="CS333">
        <v>2.18049705882353</v>
      </c>
      <c r="CT333">
        <v>-0.0615316990701245</v>
      </c>
      <c r="CU333">
        <v>0.253495938574373</v>
      </c>
      <c r="CV333">
        <v>1</v>
      </c>
      <c r="CW333">
        <v>3.61053658536585</v>
      </c>
      <c r="CX333">
        <v>-0.181085017421624</v>
      </c>
      <c r="CY333">
        <v>0.0217104878117282</v>
      </c>
      <c r="CZ333">
        <v>0</v>
      </c>
      <c r="DA333">
        <v>1</v>
      </c>
      <c r="DB333">
        <v>3</v>
      </c>
      <c r="DC333" t="s">
        <v>278</v>
      </c>
      <c r="DD333">
        <v>1.85556</v>
      </c>
      <c r="DE333">
        <v>1.85358</v>
      </c>
      <c r="DF333">
        <v>1.85458</v>
      </c>
      <c r="DG333">
        <v>1.85912</v>
      </c>
      <c r="DH333">
        <v>1.85347</v>
      </c>
      <c r="DI333">
        <v>1.85783</v>
      </c>
      <c r="DJ333">
        <v>1.85501</v>
      </c>
      <c r="DK333">
        <v>1.85368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506.973</v>
      </c>
      <c r="EC333">
        <v>554.361</v>
      </c>
      <c r="ED333">
        <v>15.3046</v>
      </c>
      <c r="EE333">
        <v>18.4808</v>
      </c>
      <c r="EF333">
        <v>29.9999</v>
      </c>
      <c r="EG333">
        <v>18.4213</v>
      </c>
      <c r="EH333">
        <v>18.4069</v>
      </c>
      <c r="EI333">
        <v>41.3426</v>
      </c>
      <c r="EJ333">
        <v>42.0611</v>
      </c>
      <c r="EK333">
        <v>71.3532</v>
      </c>
      <c r="EL333">
        <v>15.2898</v>
      </c>
      <c r="EM333">
        <v>1010</v>
      </c>
      <c r="EN333">
        <v>10.2811</v>
      </c>
      <c r="EO333">
        <v>102.307</v>
      </c>
      <c r="EP333">
        <v>102.694</v>
      </c>
    </row>
    <row r="334" spans="1:146">
      <c r="A334">
        <v>318</v>
      </c>
      <c r="B334">
        <v>1557328928.6</v>
      </c>
      <c r="C334">
        <v>634</v>
      </c>
      <c r="D334" t="s">
        <v>892</v>
      </c>
      <c r="E334" t="s">
        <v>893</v>
      </c>
      <c r="H334">
        <v>1557328918.26129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-0.0125623558796312</v>
      </c>
      <c r="AF334">
        <v>0.0141023449977048</v>
      </c>
      <c r="AG334">
        <v>1.32737630357796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1557328918.26129</v>
      </c>
      <c r="AU334">
        <v>963.463709677419</v>
      </c>
      <c r="AV334">
        <v>1009.8135483871</v>
      </c>
      <c r="AW334">
        <v>13.8702322580645</v>
      </c>
      <c r="AX334">
        <v>10.264964516129</v>
      </c>
      <c r="AY334">
        <v>500.015870967742</v>
      </c>
      <c r="AZ334">
        <v>100.920032258065</v>
      </c>
      <c r="BA334">
        <v>0.20000564516129</v>
      </c>
      <c r="BB334">
        <v>20.0153903225806</v>
      </c>
      <c r="BC334">
        <v>19.8476387096774</v>
      </c>
      <c r="BD334">
        <v>999.9</v>
      </c>
      <c r="BE334">
        <v>0</v>
      </c>
      <c r="BF334">
        <v>0</v>
      </c>
      <c r="BG334">
        <v>3001.85516129032</v>
      </c>
      <c r="BH334">
        <v>0</v>
      </c>
      <c r="BI334">
        <v>60.2935290322581</v>
      </c>
      <c r="BJ334">
        <v>1499.98451612903</v>
      </c>
      <c r="BK334">
        <v>0.973004</v>
      </c>
      <c r="BL334">
        <v>0.0269963</v>
      </c>
      <c r="BM334">
        <v>0</v>
      </c>
      <c r="BN334">
        <v>2.16366129032258</v>
      </c>
      <c r="BO334">
        <v>0</v>
      </c>
      <c r="BP334">
        <v>14448.8129032258</v>
      </c>
      <c r="BQ334">
        <v>13121.8838709677</v>
      </c>
      <c r="BR334">
        <v>37.625</v>
      </c>
      <c r="BS334">
        <v>39.5782580645161</v>
      </c>
      <c r="BT334">
        <v>39</v>
      </c>
      <c r="BU334">
        <v>37.643</v>
      </c>
      <c r="BV334">
        <v>37.187</v>
      </c>
      <c r="BW334">
        <v>1459.49387096774</v>
      </c>
      <c r="BX334">
        <v>40.4906451612903</v>
      </c>
      <c r="BY334">
        <v>0</v>
      </c>
      <c r="BZ334">
        <v>1557328953.6</v>
      </c>
      <c r="CA334">
        <v>2.19991153846154</v>
      </c>
      <c r="CB334">
        <v>-0.0604136722764988</v>
      </c>
      <c r="CC334">
        <v>-242.550427325444</v>
      </c>
      <c r="CD334">
        <v>14439.7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-46.7133365853659</v>
      </c>
      <c r="CP334">
        <v>36.0730850174153</v>
      </c>
      <c r="CQ334">
        <v>3.68560130254813</v>
      </c>
      <c r="CR334">
        <v>0</v>
      </c>
      <c r="CS334">
        <v>2.18933235294118</v>
      </c>
      <c r="CT334">
        <v>0.14554195567798</v>
      </c>
      <c r="CU334">
        <v>0.251955372706438</v>
      </c>
      <c r="CV334">
        <v>1</v>
      </c>
      <c r="CW334">
        <v>3.6064012195122</v>
      </c>
      <c r="CX334">
        <v>-0.134451428571399</v>
      </c>
      <c r="CY334">
        <v>0.0189445944661901</v>
      </c>
      <c r="CZ334">
        <v>0</v>
      </c>
      <c r="DA334">
        <v>1</v>
      </c>
      <c r="DB334">
        <v>3</v>
      </c>
      <c r="DC334" t="s">
        <v>278</v>
      </c>
      <c r="DD334">
        <v>1.85557</v>
      </c>
      <c r="DE334">
        <v>1.85356</v>
      </c>
      <c r="DF334">
        <v>1.85458</v>
      </c>
      <c r="DG334">
        <v>1.85911</v>
      </c>
      <c r="DH334">
        <v>1.85348</v>
      </c>
      <c r="DI334">
        <v>1.85783</v>
      </c>
      <c r="DJ334">
        <v>1.85501</v>
      </c>
      <c r="DK334">
        <v>1.85367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507.07</v>
      </c>
      <c r="EC334">
        <v>554.528</v>
      </c>
      <c r="ED334">
        <v>15.2954</v>
      </c>
      <c r="EE334">
        <v>18.4797</v>
      </c>
      <c r="EF334">
        <v>29.9999</v>
      </c>
      <c r="EG334">
        <v>18.4205</v>
      </c>
      <c r="EH334">
        <v>18.4062</v>
      </c>
      <c r="EI334">
        <v>41.3443</v>
      </c>
      <c r="EJ334">
        <v>42.0611</v>
      </c>
      <c r="EK334">
        <v>71.3532</v>
      </c>
      <c r="EL334">
        <v>15.2898</v>
      </c>
      <c r="EM334">
        <v>1010</v>
      </c>
      <c r="EN334">
        <v>10.2811</v>
      </c>
      <c r="EO334">
        <v>102.308</v>
      </c>
      <c r="EP334">
        <v>102.694</v>
      </c>
    </row>
    <row r="335" spans="1:146">
      <c r="A335">
        <v>319</v>
      </c>
      <c r="B335">
        <v>1557328930.6</v>
      </c>
      <c r="C335">
        <v>636</v>
      </c>
      <c r="D335" t="s">
        <v>894</v>
      </c>
      <c r="E335" t="s">
        <v>895</v>
      </c>
      <c r="H335">
        <v>1557328920.26129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-0.0125626893531335</v>
      </c>
      <c r="AF335">
        <v>0.0141027193509251</v>
      </c>
      <c r="AG335">
        <v>1.32740374158315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1557328920.26129</v>
      </c>
      <c r="AU335">
        <v>964.649709677419</v>
      </c>
      <c r="AV335">
        <v>1009.93</v>
      </c>
      <c r="AW335">
        <v>13.8735064516129</v>
      </c>
      <c r="AX335">
        <v>10.2716</v>
      </c>
      <c r="AY335">
        <v>500.017</v>
      </c>
      <c r="AZ335">
        <v>100.92</v>
      </c>
      <c r="BA335">
        <v>0.200007483870968</v>
      </c>
      <c r="BB335">
        <v>20.0160580645161</v>
      </c>
      <c r="BC335">
        <v>19.8477741935484</v>
      </c>
      <c r="BD335">
        <v>999.9</v>
      </c>
      <c r="BE335">
        <v>0</v>
      </c>
      <c r="BF335">
        <v>0</v>
      </c>
      <c r="BG335">
        <v>3001.93580645161</v>
      </c>
      <c r="BH335">
        <v>0</v>
      </c>
      <c r="BI335">
        <v>60.3054258064516</v>
      </c>
      <c r="BJ335">
        <v>1499.98419354839</v>
      </c>
      <c r="BK335">
        <v>0.973004</v>
      </c>
      <c r="BL335">
        <v>0.0269963</v>
      </c>
      <c r="BM335">
        <v>0</v>
      </c>
      <c r="BN335">
        <v>2.16378387096774</v>
      </c>
      <c r="BO335">
        <v>0</v>
      </c>
      <c r="BP335">
        <v>14441.4129032258</v>
      </c>
      <c r="BQ335">
        <v>13121.8741935484</v>
      </c>
      <c r="BR335">
        <v>37.625</v>
      </c>
      <c r="BS335">
        <v>39.5843548387097</v>
      </c>
      <c r="BT335">
        <v>39</v>
      </c>
      <c r="BU335">
        <v>37.649</v>
      </c>
      <c r="BV335">
        <v>37.187</v>
      </c>
      <c r="BW335">
        <v>1459.4935483871</v>
      </c>
      <c r="BX335">
        <v>40.4906451612903</v>
      </c>
      <c r="BY335">
        <v>0</v>
      </c>
      <c r="BZ335">
        <v>1557328955.4</v>
      </c>
      <c r="CA335">
        <v>2.20199615384615</v>
      </c>
      <c r="CB335">
        <v>-1.13146325089495</v>
      </c>
      <c r="CC335">
        <v>-248.519658152244</v>
      </c>
      <c r="CD335">
        <v>14432.3461538462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-45.6033975609756</v>
      </c>
      <c r="CP335">
        <v>29.5267421602775</v>
      </c>
      <c r="CQ335">
        <v>3.0574261801501</v>
      </c>
      <c r="CR335">
        <v>0</v>
      </c>
      <c r="CS335">
        <v>2.20212058823529</v>
      </c>
      <c r="CT335">
        <v>-0.25570336797293</v>
      </c>
      <c r="CU335">
        <v>0.239021112505116</v>
      </c>
      <c r="CV335">
        <v>1</v>
      </c>
      <c r="CW335">
        <v>3.60283609756098</v>
      </c>
      <c r="CX335">
        <v>-0.0711041811846639</v>
      </c>
      <c r="CY335">
        <v>0.0150801180492967</v>
      </c>
      <c r="CZ335">
        <v>1</v>
      </c>
      <c r="DA335">
        <v>2</v>
      </c>
      <c r="DB335">
        <v>3</v>
      </c>
      <c r="DC335" t="s">
        <v>271</v>
      </c>
      <c r="DD335">
        <v>1.85556</v>
      </c>
      <c r="DE335">
        <v>1.85357</v>
      </c>
      <c r="DF335">
        <v>1.85457</v>
      </c>
      <c r="DG335">
        <v>1.8591</v>
      </c>
      <c r="DH335">
        <v>1.85348</v>
      </c>
      <c r="DI335">
        <v>1.85782</v>
      </c>
      <c r="DJ335">
        <v>1.85501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506.973</v>
      </c>
      <c r="EC335">
        <v>554.469</v>
      </c>
      <c r="ED335">
        <v>15.2872</v>
      </c>
      <c r="EE335">
        <v>18.4788</v>
      </c>
      <c r="EF335">
        <v>30</v>
      </c>
      <c r="EG335">
        <v>18.4199</v>
      </c>
      <c r="EH335">
        <v>18.4057</v>
      </c>
      <c r="EI335">
        <v>41.3467</v>
      </c>
      <c r="EJ335">
        <v>42.0611</v>
      </c>
      <c r="EK335">
        <v>71.3532</v>
      </c>
      <c r="EL335">
        <v>15.2721</v>
      </c>
      <c r="EM335">
        <v>1010</v>
      </c>
      <c r="EN335">
        <v>10.2811</v>
      </c>
      <c r="EO335">
        <v>102.308</v>
      </c>
      <c r="EP335">
        <v>102.694</v>
      </c>
    </row>
    <row r="336" spans="1:146">
      <c r="A336">
        <v>320</v>
      </c>
      <c r="B336">
        <v>1557328932.6</v>
      </c>
      <c r="C336">
        <v>638</v>
      </c>
      <c r="D336" t="s">
        <v>896</v>
      </c>
      <c r="E336" t="s">
        <v>897</v>
      </c>
      <c r="H336">
        <v>1557328922.26129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-0.0125638665484803</v>
      </c>
      <c r="AF336">
        <v>0.0141040408558298</v>
      </c>
      <c r="AG336">
        <v>1.32750060003637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1557328922.26129</v>
      </c>
      <c r="AU336">
        <v>965.576838709677</v>
      </c>
      <c r="AV336">
        <v>1009.96967741935</v>
      </c>
      <c r="AW336">
        <v>13.8767935483871</v>
      </c>
      <c r="AX336">
        <v>10.2778419354839</v>
      </c>
      <c r="AY336">
        <v>500.011290322581</v>
      </c>
      <c r="AZ336">
        <v>100.919967741935</v>
      </c>
      <c r="BA336">
        <v>0.199996806451613</v>
      </c>
      <c r="BB336">
        <v>20.0173838709677</v>
      </c>
      <c r="BC336">
        <v>19.8477419354839</v>
      </c>
      <c r="BD336">
        <v>999.9</v>
      </c>
      <c r="BE336">
        <v>0</v>
      </c>
      <c r="BF336">
        <v>0</v>
      </c>
      <c r="BG336">
        <v>3002.21806451613</v>
      </c>
      <c r="BH336">
        <v>0</v>
      </c>
      <c r="BI336">
        <v>60.3192387096774</v>
      </c>
      <c r="BJ336">
        <v>1499.99064516129</v>
      </c>
      <c r="BK336">
        <v>0.973004129032258</v>
      </c>
      <c r="BL336">
        <v>0.0269961548387097</v>
      </c>
      <c r="BM336">
        <v>0</v>
      </c>
      <c r="BN336">
        <v>2.16938709677419</v>
      </c>
      <c r="BO336">
        <v>0</v>
      </c>
      <c r="BP336">
        <v>14434.0709677419</v>
      </c>
      <c r="BQ336">
        <v>13121.9387096774</v>
      </c>
      <c r="BR336">
        <v>37.625</v>
      </c>
      <c r="BS336">
        <v>39.5904516129032</v>
      </c>
      <c r="BT336">
        <v>39</v>
      </c>
      <c r="BU336">
        <v>37.655</v>
      </c>
      <c r="BV336">
        <v>37.187</v>
      </c>
      <c r="BW336">
        <v>1459.5</v>
      </c>
      <c r="BX336">
        <v>40.4906451612903</v>
      </c>
      <c r="BY336">
        <v>0</v>
      </c>
      <c r="BZ336">
        <v>1557328957.8</v>
      </c>
      <c r="CA336">
        <v>2.19273461538462</v>
      </c>
      <c r="CB336">
        <v>0.253979480282286</v>
      </c>
      <c r="CC336">
        <v>-250.704273670522</v>
      </c>
      <c r="CD336">
        <v>14422.7807692308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-44.6480926829268</v>
      </c>
      <c r="CP336">
        <v>23.1876020905919</v>
      </c>
      <c r="CQ336">
        <v>2.41023159522677</v>
      </c>
      <c r="CR336">
        <v>0</v>
      </c>
      <c r="CS336">
        <v>2.17117352941176</v>
      </c>
      <c r="CT336">
        <v>-0.0812764158917805</v>
      </c>
      <c r="CU336">
        <v>0.240848325848476</v>
      </c>
      <c r="CV336">
        <v>1</v>
      </c>
      <c r="CW336">
        <v>3.59964780487805</v>
      </c>
      <c r="CX336">
        <v>-0.00231324041811702</v>
      </c>
      <c r="CY336">
        <v>0.0099754350751001</v>
      </c>
      <c r="CZ336">
        <v>1</v>
      </c>
      <c r="DA336">
        <v>2</v>
      </c>
      <c r="DB336">
        <v>3</v>
      </c>
      <c r="DC336" t="s">
        <v>271</v>
      </c>
      <c r="DD336">
        <v>1.85553</v>
      </c>
      <c r="DE336">
        <v>1.85355</v>
      </c>
      <c r="DF336">
        <v>1.85456</v>
      </c>
      <c r="DG336">
        <v>1.8591</v>
      </c>
      <c r="DH336">
        <v>1.85347</v>
      </c>
      <c r="DI336">
        <v>1.85782</v>
      </c>
      <c r="DJ336">
        <v>1.85501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506.892</v>
      </c>
      <c r="EC336">
        <v>554.565</v>
      </c>
      <c r="ED336">
        <v>15.2803</v>
      </c>
      <c r="EE336">
        <v>18.478</v>
      </c>
      <c r="EF336">
        <v>30.0002</v>
      </c>
      <c r="EG336">
        <v>18.4193</v>
      </c>
      <c r="EH336">
        <v>18.4049</v>
      </c>
      <c r="EI336">
        <v>41.3423</v>
      </c>
      <c r="EJ336">
        <v>42.0611</v>
      </c>
      <c r="EK336">
        <v>71.3532</v>
      </c>
      <c r="EL336">
        <v>15.2721</v>
      </c>
      <c r="EM336">
        <v>1010</v>
      </c>
      <c r="EN336">
        <v>10.2812</v>
      </c>
      <c r="EO336">
        <v>102.309</v>
      </c>
      <c r="EP336">
        <v>102.695</v>
      </c>
    </row>
    <row r="337" spans="1:146">
      <c r="A337">
        <v>321</v>
      </c>
      <c r="B337">
        <v>1557328934.6</v>
      </c>
      <c r="C337">
        <v>640</v>
      </c>
      <c r="D337" t="s">
        <v>898</v>
      </c>
      <c r="E337" t="s">
        <v>899</v>
      </c>
      <c r="H337">
        <v>1557328924.26129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-0.0125636911223005</v>
      </c>
      <c r="AF337">
        <v>0.0141038439245748</v>
      </c>
      <c r="AG337">
        <v>1.32748616619485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1557328924.26129</v>
      </c>
      <c r="AU337">
        <v>966.285516129032</v>
      </c>
      <c r="AV337">
        <v>1010.00193548387</v>
      </c>
      <c r="AW337">
        <v>13.8797741935484</v>
      </c>
      <c r="AX337">
        <v>10.2819451612903</v>
      </c>
      <c r="AY337">
        <v>500.007935483871</v>
      </c>
      <c r="AZ337">
        <v>100.919903225806</v>
      </c>
      <c r="BA337">
        <v>0.199994064516129</v>
      </c>
      <c r="BB337">
        <v>20.0192322580645</v>
      </c>
      <c r="BC337">
        <v>19.8473677419355</v>
      </c>
      <c r="BD337">
        <v>999.9</v>
      </c>
      <c r="BE337">
        <v>0</v>
      </c>
      <c r="BF337">
        <v>0</v>
      </c>
      <c r="BG337">
        <v>3002.17806451613</v>
      </c>
      <c r="BH337">
        <v>0</v>
      </c>
      <c r="BI337">
        <v>60.3323</v>
      </c>
      <c r="BJ337">
        <v>1499.98870967742</v>
      </c>
      <c r="BK337">
        <v>0.973004129032258</v>
      </c>
      <c r="BL337">
        <v>0.0269961548387097</v>
      </c>
      <c r="BM337">
        <v>0</v>
      </c>
      <c r="BN337">
        <v>2.20288064516129</v>
      </c>
      <c r="BO337">
        <v>0</v>
      </c>
      <c r="BP337">
        <v>14426.4774193548</v>
      </c>
      <c r="BQ337">
        <v>13121.9258064516</v>
      </c>
      <c r="BR337">
        <v>37.625</v>
      </c>
      <c r="BS337">
        <v>39.5965483870968</v>
      </c>
      <c r="BT337">
        <v>39</v>
      </c>
      <c r="BU337">
        <v>37.659</v>
      </c>
      <c r="BV337">
        <v>37.1890322580645</v>
      </c>
      <c r="BW337">
        <v>1459.49806451613</v>
      </c>
      <c r="BX337">
        <v>40.4906451612903</v>
      </c>
      <c r="BY337">
        <v>0</v>
      </c>
      <c r="BZ337">
        <v>1557328959.6</v>
      </c>
      <c r="CA337">
        <v>2.21985</v>
      </c>
      <c r="CB337">
        <v>0.688324780447753</v>
      </c>
      <c r="CC337">
        <v>-247.186324804281</v>
      </c>
      <c r="CD337">
        <v>14415.5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-43.9055926829268</v>
      </c>
      <c r="CP337">
        <v>17.6611818815331</v>
      </c>
      <c r="CQ337">
        <v>1.84560344132465</v>
      </c>
      <c r="CR337">
        <v>0</v>
      </c>
      <c r="CS337">
        <v>2.21137647058824</v>
      </c>
      <c r="CT337">
        <v>0.246998372355062</v>
      </c>
      <c r="CU337">
        <v>0.237982552572073</v>
      </c>
      <c r="CV337">
        <v>1</v>
      </c>
      <c r="CW337">
        <v>3.59779609756098</v>
      </c>
      <c r="CX337">
        <v>0.0493831358885026</v>
      </c>
      <c r="CY337">
        <v>0.0063067361888964</v>
      </c>
      <c r="CZ337">
        <v>1</v>
      </c>
      <c r="DA337">
        <v>2</v>
      </c>
      <c r="DB337">
        <v>3</v>
      </c>
      <c r="DC337" t="s">
        <v>271</v>
      </c>
      <c r="DD337">
        <v>1.85551</v>
      </c>
      <c r="DE337">
        <v>1.85354</v>
      </c>
      <c r="DF337">
        <v>1.85457</v>
      </c>
      <c r="DG337">
        <v>1.8591</v>
      </c>
      <c r="DH337">
        <v>1.85347</v>
      </c>
      <c r="DI337">
        <v>1.85783</v>
      </c>
      <c r="DJ337">
        <v>1.85501</v>
      </c>
      <c r="DK337">
        <v>1.85367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507.049</v>
      </c>
      <c r="EC337">
        <v>554.578</v>
      </c>
      <c r="ED337">
        <v>15.272</v>
      </c>
      <c r="EE337">
        <v>18.4772</v>
      </c>
      <c r="EF337">
        <v>30.0002</v>
      </c>
      <c r="EG337">
        <v>18.4185</v>
      </c>
      <c r="EH337">
        <v>18.4045</v>
      </c>
      <c r="EI337">
        <v>41.3423</v>
      </c>
      <c r="EJ337">
        <v>42.0611</v>
      </c>
      <c r="EK337">
        <v>70.9779</v>
      </c>
      <c r="EL337">
        <v>15.2468</v>
      </c>
      <c r="EM337">
        <v>1010</v>
      </c>
      <c r="EN337">
        <v>10.2812</v>
      </c>
      <c r="EO337">
        <v>102.308</v>
      </c>
      <c r="EP337">
        <v>102.695</v>
      </c>
    </row>
    <row r="338" spans="1:146">
      <c r="A338">
        <v>322</v>
      </c>
      <c r="B338">
        <v>1557328936.6</v>
      </c>
      <c r="C338">
        <v>642</v>
      </c>
      <c r="D338" t="s">
        <v>900</v>
      </c>
      <c r="E338" t="s">
        <v>901</v>
      </c>
      <c r="H338">
        <v>1557328926.26129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-0.0125642904344434</v>
      </c>
      <c r="AF338">
        <v>0.0141045167049578</v>
      </c>
      <c r="AG338">
        <v>1.32753547676039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1557328926.26129</v>
      </c>
      <c r="AU338">
        <v>966.813741935484</v>
      </c>
      <c r="AV338">
        <v>1010.01806451613</v>
      </c>
      <c r="AW338">
        <v>13.8825870967742</v>
      </c>
      <c r="AX338">
        <v>10.2833580645161</v>
      </c>
      <c r="AY338">
        <v>500.010419354839</v>
      </c>
      <c r="AZ338">
        <v>100.919967741935</v>
      </c>
      <c r="BA338">
        <v>0.199999096774194</v>
      </c>
      <c r="BB338">
        <v>20.0205387096774</v>
      </c>
      <c r="BC338">
        <v>19.8465419354839</v>
      </c>
      <c r="BD338">
        <v>999.9</v>
      </c>
      <c r="BE338">
        <v>0</v>
      </c>
      <c r="BF338">
        <v>0</v>
      </c>
      <c r="BG338">
        <v>3002.31935483871</v>
      </c>
      <c r="BH338">
        <v>0</v>
      </c>
      <c r="BI338">
        <v>60.3434032258065</v>
      </c>
      <c r="BJ338">
        <v>1499.99548387097</v>
      </c>
      <c r="BK338">
        <v>0.973004258064516</v>
      </c>
      <c r="BL338">
        <v>0.0269960096774194</v>
      </c>
      <c r="BM338">
        <v>0</v>
      </c>
      <c r="BN338">
        <v>2.20071612903226</v>
      </c>
      <c r="BO338">
        <v>0</v>
      </c>
      <c r="BP338">
        <v>14418.8935483871</v>
      </c>
      <c r="BQ338">
        <v>13121.9806451613</v>
      </c>
      <c r="BR338">
        <v>37.625</v>
      </c>
      <c r="BS338">
        <v>39.6026451612903</v>
      </c>
      <c r="BT338">
        <v>39</v>
      </c>
      <c r="BU338">
        <v>37.661</v>
      </c>
      <c r="BV338">
        <v>37.1890322580645</v>
      </c>
      <c r="BW338">
        <v>1459.50483870968</v>
      </c>
      <c r="BX338">
        <v>40.4906451612903</v>
      </c>
      <c r="BY338">
        <v>0</v>
      </c>
      <c r="BZ338">
        <v>1557328961.4</v>
      </c>
      <c r="CA338">
        <v>2.20039615384615</v>
      </c>
      <c r="CB338">
        <v>1.15827350057454</v>
      </c>
      <c r="CC338">
        <v>-229.237606779039</v>
      </c>
      <c r="CD338">
        <v>14408.5615384615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-43.3502658536585</v>
      </c>
      <c r="CP338">
        <v>13.1891226480836</v>
      </c>
      <c r="CQ338">
        <v>1.39608342115865</v>
      </c>
      <c r="CR338">
        <v>0</v>
      </c>
      <c r="CS338">
        <v>2.23491176470588</v>
      </c>
      <c r="CT338">
        <v>0.100476073619639</v>
      </c>
      <c r="CU338">
        <v>0.228121835049382</v>
      </c>
      <c r="CV338">
        <v>1</v>
      </c>
      <c r="CW338">
        <v>3.59862341463415</v>
      </c>
      <c r="CX338">
        <v>0.0550498954703832</v>
      </c>
      <c r="CY338">
        <v>0.00603600441648972</v>
      </c>
      <c r="CZ338">
        <v>1</v>
      </c>
      <c r="DA338">
        <v>2</v>
      </c>
      <c r="DB338">
        <v>3</v>
      </c>
      <c r="DC338" t="s">
        <v>271</v>
      </c>
      <c r="DD338">
        <v>1.85553</v>
      </c>
      <c r="DE338">
        <v>1.85356</v>
      </c>
      <c r="DF338">
        <v>1.85457</v>
      </c>
      <c r="DG338">
        <v>1.85909</v>
      </c>
      <c r="DH338">
        <v>1.85347</v>
      </c>
      <c r="DI338">
        <v>1.85783</v>
      </c>
      <c r="DJ338">
        <v>1.85501</v>
      </c>
      <c r="DK338">
        <v>1.8537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507.075</v>
      </c>
      <c r="EC338">
        <v>554.427</v>
      </c>
      <c r="ED338">
        <v>15.2637</v>
      </c>
      <c r="EE338">
        <v>18.476</v>
      </c>
      <c r="EF338">
        <v>30</v>
      </c>
      <c r="EG338">
        <v>18.4181</v>
      </c>
      <c r="EH338">
        <v>18.4037</v>
      </c>
      <c r="EI338">
        <v>41.3422</v>
      </c>
      <c r="EJ338">
        <v>42.0611</v>
      </c>
      <c r="EK338">
        <v>70.9779</v>
      </c>
      <c r="EL338">
        <v>15.2468</v>
      </c>
      <c r="EM338">
        <v>1010</v>
      </c>
      <c r="EN338">
        <v>10.2812</v>
      </c>
      <c r="EO338">
        <v>102.309</v>
      </c>
      <c r="EP338">
        <v>102.695</v>
      </c>
    </row>
    <row r="339" spans="1:146">
      <c r="A339">
        <v>323</v>
      </c>
      <c r="B339">
        <v>1557328938.6</v>
      </c>
      <c r="C339">
        <v>644</v>
      </c>
      <c r="D339" t="s">
        <v>902</v>
      </c>
      <c r="E339" t="s">
        <v>903</v>
      </c>
      <c r="H339">
        <v>1557328928.26129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-0.0125647370675647</v>
      </c>
      <c r="AF339">
        <v>0.0141050180897638</v>
      </c>
      <c r="AG339">
        <v>1.32757222497991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1557328928.26129</v>
      </c>
      <c r="AU339">
        <v>967.207129032258</v>
      </c>
      <c r="AV339">
        <v>1010.01838709677</v>
      </c>
      <c r="AW339">
        <v>13.8848290322581</v>
      </c>
      <c r="AX339">
        <v>10.2837419354839</v>
      </c>
      <c r="AY339">
        <v>500.011129032258</v>
      </c>
      <c r="AZ339">
        <v>100.920161290323</v>
      </c>
      <c r="BA339">
        <v>0.199997258064516</v>
      </c>
      <c r="BB339">
        <v>20.021035483871</v>
      </c>
      <c r="BC339">
        <v>19.8460548387097</v>
      </c>
      <c r="BD339">
        <v>999.9</v>
      </c>
      <c r="BE339">
        <v>0</v>
      </c>
      <c r="BF339">
        <v>0</v>
      </c>
      <c r="BG339">
        <v>3002.42032258065</v>
      </c>
      <c r="BH339">
        <v>0</v>
      </c>
      <c r="BI339">
        <v>60.3541064516129</v>
      </c>
      <c r="BJ339">
        <v>1499.99451612903</v>
      </c>
      <c r="BK339">
        <v>0.973004258064516</v>
      </c>
      <c r="BL339">
        <v>0.0269960096774194</v>
      </c>
      <c r="BM339">
        <v>0</v>
      </c>
      <c r="BN339">
        <v>2.18608064516129</v>
      </c>
      <c r="BO339">
        <v>0</v>
      </c>
      <c r="BP339">
        <v>14411.4806451613</v>
      </c>
      <c r="BQ339">
        <v>13121.9806451613</v>
      </c>
      <c r="BR339">
        <v>37.625</v>
      </c>
      <c r="BS339">
        <v>39.6087419354839</v>
      </c>
      <c r="BT339">
        <v>39</v>
      </c>
      <c r="BU339">
        <v>37.667</v>
      </c>
      <c r="BV339">
        <v>37.191064516129</v>
      </c>
      <c r="BW339">
        <v>1459.50387096774</v>
      </c>
      <c r="BX339">
        <v>40.4906451612903</v>
      </c>
      <c r="BY339">
        <v>0</v>
      </c>
      <c r="BZ339">
        <v>1557328963.8</v>
      </c>
      <c r="CA339">
        <v>2.21165769230769</v>
      </c>
      <c r="CB339">
        <v>0.658970944199291</v>
      </c>
      <c r="CC339">
        <v>-208.44444458487</v>
      </c>
      <c r="CD339">
        <v>14399.8692307692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-42.9218975609756</v>
      </c>
      <c r="CP339">
        <v>9.91317073170678</v>
      </c>
      <c r="CQ339">
        <v>1.06045478267186</v>
      </c>
      <c r="CR339">
        <v>0</v>
      </c>
      <c r="CS339">
        <v>2.22217058823529</v>
      </c>
      <c r="CT339">
        <v>0.473180896027052</v>
      </c>
      <c r="CU339">
        <v>0.22150679252553</v>
      </c>
      <c r="CV339">
        <v>1</v>
      </c>
      <c r="CW339">
        <v>3.60055341463415</v>
      </c>
      <c r="CX339">
        <v>0.0400622299651566</v>
      </c>
      <c r="CY339">
        <v>0.00442149274525823</v>
      </c>
      <c r="CZ339">
        <v>1</v>
      </c>
      <c r="DA339">
        <v>2</v>
      </c>
      <c r="DB339">
        <v>3</v>
      </c>
      <c r="DC339" t="s">
        <v>271</v>
      </c>
      <c r="DD339">
        <v>1.85556</v>
      </c>
      <c r="DE339">
        <v>1.85355</v>
      </c>
      <c r="DF339">
        <v>1.85459</v>
      </c>
      <c r="DG339">
        <v>1.85907</v>
      </c>
      <c r="DH339">
        <v>1.85347</v>
      </c>
      <c r="DI339">
        <v>1.85784</v>
      </c>
      <c r="DJ339">
        <v>1.85501</v>
      </c>
      <c r="DK339">
        <v>1.8537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507.021</v>
      </c>
      <c r="EC339">
        <v>554.542</v>
      </c>
      <c r="ED339">
        <v>15.2524</v>
      </c>
      <c r="EE339">
        <v>18.4752</v>
      </c>
      <c r="EF339">
        <v>30.0001</v>
      </c>
      <c r="EG339">
        <v>18.4173</v>
      </c>
      <c r="EH339">
        <v>18.4031</v>
      </c>
      <c r="EI339">
        <v>41.3415</v>
      </c>
      <c r="EJ339">
        <v>42.0611</v>
      </c>
      <c r="EK339">
        <v>70.9779</v>
      </c>
      <c r="EL339">
        <v>15.2468</v>
      </c>
      <c r="EM339">
        <v>1010</v>
      </c>
      <c r="EN339">
        <v>10.2812</v>
      </c>
      <c r="EO339">
        <v>102.31</v>
      </c>
      <c r="EP339">
        <v>102.695</v>
      </c>
    </row>
    <row r="340" spans="1:146">
      <c r="A340">
        <v>324</v>
      </c>
      <c r="B340">
        <v>1557328940.6</v>
      </c>
      <c r="C340">
        <v>646</v>
      </c>
      <c r="D340" t="s">
        <v>904</v>
      </c>
      <c r="E340" t="s">
        <v>905</v>
      </c>
      <c r="H340">
        <v>1557328930.26129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-0.0125619655002928</v>
      </c>
      <c r="AF340">
        <v>0.0141019067626983</v>
      </c>
      <c r="AG340">
        <v>1.32734418331544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1557328930.26129</v>
      </c>
      <c r="AU340">
        <v>967.499935483871</v>
      </c>
      <c r="AV340">
        <v>1010.01451612903</v>
      </c>
      <c r="AW340">
        <v>13.8865290322581</v>
      </c>
      <c r="AX340">
        <v>10.283864516129</v>
      </c>
      <c r="AY340">
        <v>500.012096774194</v>
      </c>
      <c r="AZ340">
        <v>100.920258064516</v>
      </c>
      <c r="BA340">
        <v>0.199997838709677</v>
      </c>
      <c r="BB340">
        <v>20.0210838709677</v>
      </c>
      <c r="BC340">
        <v>19.8472580645161</v>
      </c>
      <c r="BD340">
        <v>999.9</v>
      </c>
      <c r="BE340">
        <v>0</v>
      </c>
      <c r="BF340">
        <v>0</v>
      </c>
      <c r="BG340">
        <v>3001.75516129032</v>
      </c>
      <c r="BH340">
        <v>0</v>
      </c>
      <c r="BI340">
        <v>60.3652967741935</v>
      </c>
      <c r="BJ340">
        <v>1499.99225806452</v>
      </c>
      <c r="BK340">
        <v>0.973004258064516</v>
      </c>
      <c r="BL340">
        <v>0.0269960096774194</v>
      </c>
      <c r="BM340">
        <v>0</v>
      </c>
      <c r="BN340">
        <v>2.18598387096774</v>
      </c>
      <c r="BO340">
        <v>0</v>
      </c>
      <c r="BP340">
        <v>14404.3129032258</v>
      </c>
      <c r="BQ340">
        <v>13121.964516129</v>
      </c>
      <c r="BR340">
        <v>37.625</v>
      </c>
      <c r="BS340">
        <v>39.6148387096774</v>
      </c>
      <c r="BT340">
        <v>39</v>
      </c>
      <c r="BU340">
        <v>37.673</v>
      </c>
      <c r="BV340">
        <v>37.1971612903226</v>
      </c>
      <c r="BW340">
        <v>1459.50161290323</v>
      </c>
      <c r="BX340">
        <v>40.4906451612903</v>
      </c>
      <c r="BY340">
        <v>0</v>
      </c>
      <c r="BZ340">
        <v>1557328965.6</v>
      </c>
      <c r="CA340">
        <v>2.23660384615385</v>
      </c>
      <c r="CB340">
        <v>0.265849571365593</v>
      </c>
      <c r="CC340">
        <v>-190.317948753096</v>
      </c>
      <c r="CD340">
        <v>14394.0153846154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-42.5981195121951</v>
      </c>
      <c r="CP340">
        <v>7.29725853658555</v>
      </c>
      <c r="CQ340">
        <v>0.793243761083138</v>
      </c>
      <c r="CR340">
        <v>0</v>
      </c>
      <c r="CS340">
        <v>2.21249411764706</v>
      </c>
      <c r="CT340">
        <v>0.178670940277954</v>
      </c>
      <c r="CU340">
        <v>0.223033667916352</v>
      </c>
      <c r="CV340">
        <v>1</v>
      </c>
      <c r="CW340">
        <v>3.60218707317073</v>
      </c>
      <c r="CX340">
        <v>0.0405848780487808</v>
      </c>
      <c r="CY340">
        <v>0.00444878895217425</v>
      </c>
      <c r="CZ340">
        <v>1</v>
      </c>
      <c r="DA340">
        <v>2</v>
      </c>
      <c r="DB340">
        <v>3</v>
      </c>
      <c r="DC340" t="s">
        <v>271</v>
      </c>
      <c r="DD340">
        <v>1.8556</v>
      </c>
      <c r="DE340">
        <v>1.85354</v>
      </c>
      <c r="DF340">
        <v>1.85459</v>
      </c>
      <c r="DG340">
        <v>1.85909</v>
      </c>
      <c r="DH340">
        <v>1.85348</v>
      </c>
      <c r="DI340">
        <v>1.85782</v>
      </c>
      <c r="DJ340">
        <v>1.85501</v>
      </c>
      <c r="DK340">
        <v>1.85369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506.998</v>
      </c>
      <c r="EC340">
        <v>554.553</v>
      </c>
      <c r="ED340">
        <v>15.2429</v>
      </c>
      <c r="EE340">
        <v>18.4744</v>
      </c>
      <c r="EF340">
        <v>30.0001</v>
      </c>
      <c r="EG340">
        <v>18.4165</v>
      </c>
      <c r="EH340">
        <v>18.4025</v>
      </c>
      <c r="EI340">
        <v>41.341</v>
      </c>
      <c r="EJ340">
        <v>42.0611</v>
      </c>
      <c r="EK340">
        <v>70.9779</v>
      </c>
      <c r="EL340">
        <v>15.227</v>
      </c>
      <c r="EM340">
        <v>1010</v>
      </c>
      <c r="EN340">
        <v>10.2812</v>
      </c>
      <c r="EO340">
        <v>102.31</v>
      </c>
      <c r="EP340">
        <v>102.696</v>
      </c>
    </row>
    <row r="341" spans="1:146">
      <c r="A341">
        <v>325</v>
      </c>
      <c r="B341">
        <v>1557328942.6</v>
      </c>
      <c r="C341">
        <v>648</v>
      </c>
      <c r="D341" t="s">
        <v>906</v>
      </c>
      <c r="E341" t="s">
        <v>907</v>
      </c>
      <c r="H341">
        <v>1557328932.26129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-0.0125617103580078</v>
      </c>
      <c r="AF341">
        <v>0.0141016203431317</v>
      </c>
      <c r="AG341">
        <v>1.32732319026024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1557328932.26129</v>
      </c>
      <c r="AU341">
        <v>967.715903225807</v>
      </c>
      <c r="AV341">
        <v>1010.00709677419</v>
      </c>
      <c r="AW341">
        <v>13.8880967741935</v>
      </c>
      <c r="AX341">
        <v>10.2838548387097</v>
      </c>
      <c r="AY341">
        <v>500.012612903226</v>
      </c>
      <c r="AZ341">
        <v>100.920258064516</v>
      </c>
      <c r="BA341">
        <v>0.19999935483871</v>
      </c>
      <c r="BB341">
        <v>20.0202741935484</v>
      </c>
      <c r="BC341">
        <v>19.8491387096774</v>
      </c>
      <c r="BD341">
        <v>999.9</v>
      </c>
      <c r="BE341">
        <v>0</v>
      </c>
      <c r="BF341">
        <v>0</v>
      </c>
      <c r="BG341">
        <v>3001.69419354839</v>
      </c>
      <c r="BH341">
        <v>0</v>
      </c>
      <c r="BI341">
        <v>60.3768838709677</v>
      </c>
      <c r="BJ341">
        <v>1499.99870967742</v>
      </c>
      <c r="BK341">
        <v>0.973004387096774</v>
      </c>
      <c r="BL341">
        <v>0.026995864516129</v>
      </c>
      <c r="BM341">
        <v>0</v>
      </c>
      <c r="BN341">
        <v>2.20847419354839</v>
      </c>
      <c r="BO341">
        <v>0</v>
      </c>
      <c r="BP341">
        <v>14397.4580645161</v>
      </c>
      <c r="BQ341">
        <v>13122.0193548387</v>
      </c>
      <c r="BR341">
        <v>37.625</v>
      </c>
      <c r="BS341">
        <v>39.6168709677419</v>
      </c>
      <c r="BT341">
        <v>39</v>
      </c>
      <c r="BU341">
        <v>37.679</v>
      </c>
      <c r="BV341">
        <v>37.2012258064516</v>
      </c>
      <c r="BW341">
        <v>1459.50806451613</v>
      </c>
      <c r="BX341">
        <v>40.4906451612903</v>
      </c>
      <c r="BY341">
        <v>0</v>
      </c>
      <c r="BZ341">
        <v>1557328967.4</v>
      </c>
      <c r="CA341">
        <v>2.23416923076923</v>
      </c>
      <c r="CB341">
        <v>0.0041709323380052</v>
      </c>
      <c r="CC341">
        <v>-170.006837564589</v>
      </c>
      <c r="CD341">
        <v>14388.4115384615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-42.3535780487805</v>
      </c>
      <c r="CP341">
        <v>5.06561811846654</v>
      </c>
      <c r="CQ341">
        <v>0.556595538886531</v>
      </c>
      <c r="CR341">
        <v>0</v>
      </c>
      <c r="CS341">
        <v>2.22194411764706</v>
      </c>
      <c r="CT341">
        <v>0.478946187554814</v>
      </c>
      <c r="CU341">
        <v>0.195936254926978</v>
      </c>
      <c r="CV341">
        <v>1</v>
      </c>
      <c r="CW341">
        <v>3.60370219512195</v>
      </c>
      <c r="CX341">
        <v>0.0481983972125442</v>
      </c>
      <c r="CY341">
        <v>0.00514877419093561</v>
      </c>
      <c r="CZ341">
        <v>1</v>
      </c>
      <c r="DA341">
        <v>2</v>
      </c>
      <c r="DB341">
        <v>3</v>
      </c>
      <c r="DC341" t="s">
        <v>271</v>
      </c>
      <c r="DD341">
        <v>1.85559</v>
      </c>
      <c r="DE341">
        <v>1.85356</v>
      </c>
      <c r="DF341">
        <v>1.85458</v>
      </c>
      <c r="DG341">
        <v>1.85911</v>
      </c>
      <c r="DH341">
        <v>1.85347</v>
      </c>
      <c r="DI341">
        <v>1.85782</v>
      </c>
      <c r="DJ341">
        <v>1.85501</v>
      </c>
      <c r="DK341">
        <v>1.8537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507.035</v>
      </c>
      <c r="EC341">
        <v>554.526</v>
      </c>
      <c r="ED341">
        <v>15.2346</v>
      </c>
      <c r="EE341">
        <v>18.4736</v>
      </c>
      <c r="EF341">
        <v>30</v>
      </c>
      <c r="EG341">
        <v>18.4156</v>
      </c>
      <c r="EH341">
        <v>18.4017</v>
      </c>
      <c r="EI341">
        <v>41.3397</v>
      </c>
      <c r="EJ341">
        <v>42.0611</v>
      </c>
      <c r="EK341">
        <v>70.9779</v>
      </c>
      <c r="EL341">
        <v>15.227</v>
      </c>
      <c r="EM341">
        <v>1010</v>
      </c>
      <c r="EN341">
        <v>10.2824</v>
      </c>
      <c r="EO341">
        <v>102.311</v>
      </c>
      <c r="EP341">
        <v>102.697</v>
      </c>
    </row>
    <row r="342" spans="1:146">
      <c r="A342">
        <v>326</v>
      </c>
      <c r="B342">
        <v>1557328944.6</v>
      </c>
      <c r="C342">
        <v>650</v>
      </c>
      <c r="D342" t="s">
        <v>908</v>
      </c>
      <c r="E342" t="s">
        <v>909</v>
      </c>
      <c r="H342">
        <v>1557328934.26129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-0.0125622165927002</v>
      </c>
      <c r="AF342">
        <v>0.0141021886359226</v>
      </c>
      <c r="AG342">
        <v>1.32736484311229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1557328934.26129</v>
      </c>
      <c r="AU342">
        <v>967.880032258064</v>
      </c>
      <c r="AV342">
        <v>1010.00741935484</v>
      </c>
      <c r="AW342">
        <v>13.8892870967742</v>
      </c>
      <c r="AX342">
        <v>10.2837612903226</v>
      </c>
      <c r="AY342">
        <v>500.013903225806</v>
      </c>
      <c r="AZ342">
        <v>100.920258064516</v>
      </c>
      <c r="BA342">
        <v>0.200000193548387</v>
      </c>
      <c r="BB342">
        <v>20.0191225806452</v>
      </c>
      <c r="BC342">
        <v>19.8502096774194</v>
      </c>
      <c r="BD342">
        <v>999.9</v>
      </c>
      <c r="BE342">
        <v>0</v>
      </c>
      <c r="BF342">
        <v>0</v>
      </c>
      <c r="BG342">
        <v>3001.81516129032</v>
      </c>
      <c r="BH342">
        <v>0</v>
      </c>
      <c r="BI342">
        <v>60.3887806451613</v>
      </c>
      <c r="BJ342">
        <v>1499.99774193548</v>
      </c>
      <c r="BK342">
        <v>0.973004387096774</v>
      </c>
      <c r="BL342">
        <v>0.026995864516129</v>
      </c>
      <c r="BM342">
        <v>0</v>
      </c>
      <c r="BN342">
        <v>2.23107741935484</v>
      </c>
      <c r="BO342">
        <v>0</v>
      </c>
      <c r="BP342">
        <v>14390.935483871</v>
      </c>
      <c r="BQ342">
        <v>13122.0161290323</v>
      </c>
      <c r="BR342">
        <v>37.625</v>
      </c>
      <c r="BS342">
        <v>39.620935483871</v>
      </c>
      <c r="BT342">
        <v>39</v>
      </c>
      <c r="BU342">
        <v>37.681</v>
      </c>
      <c r="BV342">
        <v>37.2073225806451</v>
      </c>
      <c r="BW342">
        <v>1459.50709677419</v>
      </c>
      <c r="BX342">
        <v>40.4906451612903</v>
      </c>
      <c r="BY342">
        <v>0</v>
      </c>
      <c r="BZ342">
        <v>1557328969.8</v>
      </c>
      <c r="CA342">
        <v>2.23451923076923</v>
      </c>
      <c r="CB342">
        <v>-0.301747015072088</v>
      </c>
      <c r="CC342">
        <v>-156.205128290257</v>
      </c>
      <c r="CD342">
        <v>14381.4846153846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-42.1718073170732</v>
      </c>
      <c r="CP342">
        <v>3.55591986062704</v>
      </c>
      <c r="CQ342">
        <v>0.383540540923415</v>
      </c>
      <c r="CR342">
        <v>0</v>
      </c>
      <c r="CS342">
        <v>2.20873823529412</v>
      </c>
      <c r="CT342">
        <v>0.227880811496089</v>
      </c>
      <c r="CU342">
        <v>0.199465367795582</v>
      </c>
      <c r="CV342">
        <v>1</v>
      </c>
      <c r="CW342">
        <v>3.60515365853658</v>
      </c>
      <c r="CX342">
        <v>0.0435637630662007</v>
      </c>
      <c r="CY342">
        <v>0.00478286359580593</v>
      </c>
      <c r="CZ342">
        <v>1</v>
      </c>
      <c r="DA342">
        <v>2</v>
      </c>
      <c r="DB342">
        <v>3</v>
      </c>
      <c r="DC342" t="s">
        <v>271</v>
      </c>
      <c r="DD342">
        <v>1.85558</v>
      </c>
      <c r="DE342">
        <v>1.8536</v>
      </c>
      <c r="DF342">
        <v>1.85459</v>
      </c>
      <c r="DG342">
        <v>1.8591</v>
      </c>
      <c r="DH342">
        <v>1.85347</v>
      </c>
      <c r="DI342">
        <v>1.85782</v>
      </c>
      <c r="DJ342">
        <v>1.85501</v>
      </c>
      <c r="DK342">
        <v>1.85368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506.996</v>
      </c>
      <c r="EC342">
        <v>554.498</v>
      </c>
      <c r="ED342">
        <v>15.2251</v>
      </c>
      <c r="EE342">
        <v>18.4728</v>
      </c>
      <c r="EF342">
        <v>30.0001</v>
      </c>
      <c r="EG342">
        <v>18.4148</v>
      </c>
      <c r="EH342">
        <v>18.4009</v>
      </c>
      <c r="EI342">
        <v>41.3417</v>
      </c>
      <c r="EJ342">
        <v>42.0611</v>
      </c>
      <c r="EK342">
        <v>70.9779</v>
      </c>
      <c r="EL342">
        <v>15.2128</v>
      </c>
      <c r="EM342">
        <v>1010</v>
      </c>
      <c r="EN342">
        <v>10.2846</v>
      </c>
      <c r="EO342">
        <v>102.312</v>
      </c>
      <c r="EP342">
        <v>102.697</v>
      </c>
    </row>
    <row r="343" spans="1:146">
      <c r="A343">
        <v>327</v>
      </c>
      <c r="B343">
        <v>1557328946.6</v>
      </c>
      <c r="C343">
        <v>652</v>
      </c>
      <c r="D343" t="s">
        <v>910</v>
      </c>
      <c r="E343" t="s">
        <v>911</v>
      </c>
      <c r="H343">
        <v>1557328936.26129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-0.012561549643431</v>
      </c>
      <c r="AF343">
        <v>0.01410143992694</v>
      </c>
      <c r="AG343">
        <v>1.32730996667909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1557328936.26129</v>
      </c>
      <c r="AU343">
        <v>967.997322580645</v>
      </c>
      <c r="AV343">
        <v>1010.00709677419</v>
      </c>
      <c r="AW343">
        <v>13.8897193548387</v>
      </c>
      <c r="AX343">
        <v>10.2835290322581</v>
      </c>
      <c r="AY343">
        <v>500.013387096774</v>
      </c>
      <c r="AZ343">
        <v>100.920322580645</v>
      </c>
      <c r="BA343">
        <v>0.200000806451613</v>
      </c>
      <c r="BB343">
        <v>20.0186741935484</v>
      </c>
      <c r="BC343">
        <v>19.8500290322581</v>
      </c>
      <c r="BD343">
        <v>999.9</v>
      </c>
      <c r="BE343">
        <v>0</v>
      </c>
      <c r="BF343">
        <v>0</v>
      </c>
      <c r="BG343">
        <v>3001.65387096774</v>
      </c>
      <c r="BH343">
        <v>0</v>
      </c>
      <c r="BI343">
        <v>60.4046451612903</v>
      </c>
      <c r="BJ343">
        <v>1500.02193548387</v>
      </c>
      <c r="BK343">
        <v>0.973004516129032</v>
      </c>
      <c r="BL343">
        <v>0.0269957193548387</v>
      </c>
      <c r="BM343">
        <v>0</v>
      </c>
      <c r="BN343">
        <v>2.2437064516129</v>
      </c>
      <c r="BO343">
        <v>0</v>
      </c>
      <c r="BP343">
        <v>14385.3387096774</v>
      </c>
      <c r="BQ343">
        <v>13122.2322580645</v>
      </c>
      <c r="BR343">
        <v>37.625</v>
      </c>
      <c r="BS343">
        <v>39.625</v>
      </c>
      <c r="BT343">
        <v>39</v>
      </c>
      <c r="BU343">
        <v>37.681</v>
      </c>
      <c r="BV343">
        <v>37.2134193548387</v>
      </c>
      <c r="BW343">
        <v>1459.53064516129</v>
      </c>
      <c r="BX343">
        <v>40.4912903225806</v>
      </c>
      <c r="BY343">
        <v>0</v>
      </c>
      <c r="BZ343">
        <v>1557328971.6</v>
      </c>
      <c r="CA343">
        <v>2.26086538461538</v>
      </c>
      <c r="CB343">
        <v>-1.00877606749601</v>
      </c>
      <c r="CC343">
        <v>-141.617093975346</v>
      </c>
      <c r="CD343">
        <v>14377.1423076923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-42.0425682926829</v>
      </c>
      <c r="CP343">
        <v>2.79855261323988</v>
      </c>
      <c r="CQ343">
        <v>0.299077816319028</v>
      </c>
      <c r="CR343">
        <v>0</v>
      </c>
      <c r="CS343">
        <v>2.23170882352941</v>
      </c>
      <c r="CT343">
        <v>0.0781857017651828</v>
      </c>
      <c r="CU343">
        <v>0.175904794382789</v>
      </c>
      <c r="CV343">
        <v>1</v>
      </c>
      <c r="CW343">
        <v>3.60612195121951</v>
      </c>
      <c r="CX343">
        <v>0.0270729616724637</v>
      </c>
      <c r="CY343">
        <v>0.00372250389081498</v>
      </c>
      <c r="CZ343">
        <v>1</v>
      </c>
      <c r="DA343">
        <v>2</v>
      </c>
      <c r="DB343">
        <v>3</v>
      </c>
      <c r="DC343" t="s">
        <v>271</v>
      </c>
      <c r="DD343">
        <v>1.85558</v>
      </c>
      <c r="DE343">
        <v>1.85361</v>
      </c>
      <c r="DF343">
        <v>1.8546</v>
      </c>
      <c r="DG343">
        <v>1.85911</v>
      </c>
      <c r="DH343">
        <v>1.85348</v>
      </c>
      <c r="DI343">
        <v>1.85782</v>
      </c>
      <c r="DJ343">
        <v>1.85501</v>
      </c>
      <c r="DK343">
        <v>1.85367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506.973</v>
      </c>
      <c r="EC343">
        <v>554.435</v>
      </c>
      <c r="ED343">
        <v>15.218</v>
      </c>
      <c r="EE343">
        <v>18.4716</v>
      </c>
      <c r="EF343">
        <v>30.0001</v>
      </c>
      <c r="EG343">
        <v>18.4141</v>
      </c>
      <c r="EH343">
        <v>18.4001</v>
      </c>
      <c r="EI343">
        <v>41.3393</v>
      </c>
      <c r="EJ343">
        <v>42.0611</v>
      </c>
      <c r="EK343">
        <v>70.9779</v>
      </c>
      <c r="EL343">
        <v>15.2128</v>
      </c>
      <c r="EM343">
        <v>1010</v>
      </c>
      <c r="EN343">
        <v>10.2874</v>
      </c>
      <c r="EO343">
        <v>102.311</v>
      </c>
      <c r="EP343">
        <v>102.697</v>
      </c>
    </row>
    <row r="344" spans="1:146">
      <c r="A344">
        <v>328</v>
      </c>
      <c r="B344">
        <v>1557328948.6</v>
      </c>
      <c r="C344">
        <v>654</v>
      </c>
      <c r="D344" t="s">
        <v>912</v>
      </c>
      <c r="E344" t="s">
        <v>913</v>
      </c>
      <c r="H344">
        <v>1557328938.26129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-0.0125620598937692</v>
      </c>
      <c r="AF344">
        <v>0.014102012727645</v>
      </c>
      <c r="AG344">
        <v>1.32735194998229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1557328938.26129</v>
      </c>
      <c r="AU344">
        <v>968.077677419355</v>
      </c>
      <c r="AV344">
        <v>1010.00451612903</v>
      </c>
      <c r="AW344">
        <v>13.8893677419355</v>
      </c>
      <c r="AX344">
        <v>10.2831935483871</v>
      </c>
      <c r="AY344">
        <v>500.010838709677</v>
      </c>
      <c r="AZ344">
        <v>100.92035483871</v>
      </c>
      <c r="BA344">
        <v>0.199998387096774</v>
      </c>
      <c r="BB344">
        <v>20.0182064516129</v>
      </c>
      <c r="BC344">
        <v>19.8493193548387</v>
      </c>
      <c r="BD344">
        <v>999.9</v>
      </c>
      <c r="BE344">
        <v>0</v>
      </c>
      <c r="BF344">
        <v>0</v>
      </c>
      <c r="BG344">
        <v>3001.77483870968</v>
      </c>
      <c r="BH344">
        <v>0</v>
      </c>
      <c r="BI344">
        <v>60.4324967741935</v>
      </c>
      <c r="BJ344">
        <v>1500.01419354839</v>
      </c>
      <c r="BK344">
        <v>0.973004516129032</v>
      </c>
      <c r="BL344">
        <v>0.0269957193548387</v>
      </c>
      <c r="BM344">
        <v>0</v>
      </c>
      <c r="BN344">
        <v>2.22752258064516</v>
      </c>
      <c r="BO344">
        <v>0</v>
      </c>
      <c r="BP344">
        <v>14379.9741935484</v>
      </c>
      <c r="BQ344">
        <v>13122.1612903226</v>
      </c>
      <c r="BR344">
        <v>37.625</v>
      </c>
      <c r="BS344">
        <v>39.625</v>
      </c>
      <c r="BT344">
        <v>39</v>
      </c>
      <c r="BU344">
        <v>37.685</v>
      </c>
      <c r="BV344">
        <v>37.2154516129032</v>
      </c>
      <c r="BW344">
        <v>1459.52322580645</v>
      </c>
      <c r="BX344">
        <v>40.4909677419355</v>
      </c>
      <c r="BY344">
        <v>0</v>
      </c>
      <c r="BZ344">
        <v>1557328973.4</v>
      </c>
      <c r="CA344">
        <v>2.22613076923077</v>
      </c>
      <c r="CB344">
        <v>-0.640417088877803</v>
      </c>
      <c r="CC344">
        <v>-128.136752067823</v>
      </c>
      <c r="CD344">
        <v>14373.0538461538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-41.9498951219512</v>
      </c>
      <c r="CP344">
        <v>2.08634216027871</v>
      </c>
      <c r="CQ344">
        <v>0.225932693356725</v>
      </c>
      <c r="CR344">
        <v>0</v>
      </c>
      <c r="CS344">
        <v>2.20831764705882</v>
      </c>
      <c r="CT344">
        <v>-0.327182772004465</v>
      </c>
      <c r="CU344">
        <v>0.187268807224187</v>
      </c>
      <c r="CV344">
        <v>1</v>
      </c>
      <c r="CW344">
        <v>3.60624048780488</v>
      </c>
      <c r="CX344">
        <v>0.00875247386759618</v>
      </c>
      <c r="CY344">
        <v>0.00354969043735801</v>
      </c>
      <c r="CZ344">
        <v>1</v>
      </c>
      <c r="DA344">
        <v>2</v>
      </c>
      <c r="DB344">
        <v>3</v>
      </c>
      <c r="DC344" t="s">
        <v>271</v>
      </c>
      <c r="DD344">
        <v>1.85557</v>
      </c>
      <c r="DE344">
        <v>1.85361</v>
      </c>
      <c r="DF344">
        <v>1.85459</v>
      </c>
      <c r="DG344">
        <v>1.85912</v>
      </c>
      <c r="DH344">
        <v>1.85348</v>
      </c>
      <c r="DI344">
        <v>1.85782</v>
      </c>
      <c r="DJ344">
        <v>1.85501</v>
      </c>
      <c r="DK344">
        <v>1.85367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507.027</v>
      </c>
      <c r="EC344">
        <v>554.608</v>
      </c>
      <c r="ED344">
        <v>15.211</v>
      </c>
      <c r="EE344">
        <v>18.4707</v>
      </c>
      <c r="EF344">
        <v>30</v>
      </c>
      <c r="EG344">
        <v>18.4135</v>
      </c>
      <c r="EH344">
        <v>18.3999</v>
      </c>
      <c r="EI344">
        <v>41.3403</v>
      </c>
      <c r="EJ344">
        <v>42.0611</v>
      </c>
      <c r="EK344">
        <v>70.9779</v>
      </c>
      <c r="EL344">
        <v>15.2128</v>
      </c>
      <c r="EM344">
        <v>1010</v>
      </c>
      <c r="EN344">
        <v>10.2887</v>
      </c>
      <c r="EO344">
        <v>102.311</v>
      </c>
      <c r="EP344">
        <v>102.697</v>
      </c>
    </row>
    <row r="345" spans="1:146">
      <c r="A345">
        <v>329</v>
      </c>
      <c r="B345">
        <v>1557328950.6</v>
      </c>
      <c r="C345">
        <v>656</v>
      </c>
      <c r="D345" t="s">
        <v>914</v>
      </c>
      <c r="E345" t="s">
        <v>915</v>
      </c>
      <c r="H345">
        <v>1557328940.26129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-0.0125596974629392</v>
      </c>
      <c r="AF345">
        <v>0.0140993606920779</v>
      </c>
      <c r="AG345">
        <v>1.32715756839863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1557328940.26129</v>
      </c>
      <c r="AU345">
        <v>968.138580645162</v>
      </c>
      <c r="AV345">
        <v>1010.01322580645</v>
      </c>
      <c r="AW345">
        <v>13.8884451612903</v>
      </c>
      <c r="AX345">
        <v>10.2827677419355</v>
      </c>
      <c r="AY345">
        <v>500.00935483871</v>
      </c>
      <c r="AZ345">
        <v>100.92035483871</v>
      </c>
      <c r="BA345">
        <v>0.199997032258065</v>
      </c>
      <c r="BB345">
        <v>20.0171870967742</v>
      </c>
      <c r="BC345">
        <v>19.8490838709677</v>
      </c>
      <c r="BD345">
        <v>999.9</v>
      </c>
      <c r="BE345">
        <v>0</v>
      </c>
      <c r="BF345">
        <v>0</v>
      </c>
      <c r="BG345">
        <v>3001.21032258065</v>
      </c>
      <c r="BH345">
        <v>0</v>
      </c>
      <c r="BI345">
        <v>60.4610580645161</v>
      </c>
      <c r="BJ345">
        <v>1500.01387096774</v>
      </c>
      <c r="BK345">
        <v>0.973004516129032</v>
      </c>
      <c r="BL345">
        <v>0.0269957193548387</v>
      </c>
      <c r="BM345">
        <v>0</v>
      </c>
      <c r="BN345">
        <v>2.24752580645161</v>
      </c>
      <c r="BO345">
        <v>0</v>
      </c>
      <c r="BP345">
        <v>14375.2967741935</v>
      </c>
      <c r="BQ345">
        <v>13122.1612903226</v>
      </c>
      <c r="BR345">
        <v>37.625</v>
      </c>
      <c r="BS345">
        <v>39.625</v>
      </c>
      <c r="BT345">
        <v>39</v>
      </c>
      <c r="BU345">
        <v>37.687</v>
      </c>
      <c r="BV345">
        <v>37.2215483870968</v>
      </c>
      <c r="BW345">
        <v>1459.52290322581</v>
      </c>
      <c r="BX345">
        <v>40.4909677419355</v>
      </c>
      <c r="BY345">
        <v>0</v>
      </c>
      <c r="BZ345">
        <v>1557328975.8</v>
      </c>
      <c r="CA345">
        <v>2.22595384615385</v>
      </c>
      <c r="CB345">
        <v>0.403302569299515</v>
      </c>
      <c r="CC345">
        <v>-115.709401757385</v>
      </c>
      <c r="CD345">
        <v>14368.4961538462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-41.8875195121951</v>
      </c>
      <c r="CP345">
        <v>1.31977839721257</v>
      </c>
      <c r="CQ345">
        <v>0.150298610446674</v>
      </c>
      <c r="CR345">
        <v>0</v>
      </c>
      <c r="CS345">
        <v>2.22213529411765</v>
      </c>
      <c r="CT345">
        <v>-0.302657650042072</v>
      </c>
      <c r="CU345">
        <v>0.199045353806544</v>
      </c>
      <c r="CV345">
        <v>1</v>
      </c>
      <c r="CW345">
        <v>3.60589146341463</v>
      </c>
      <c r="CX345">
        <v>-0.0050864111498271</v>
      </c>
      <c r="CY345">
        <v>0.00389572533775137</v>
      </c>
      <c r="CZ345">
        <v>1</v>
      </c>
      <c r="DA345">
        <v>2</v>
      </c>
      <c r="DB345">
        <v>3</v>
      </c>
      <c r="DC345" t="s">
        <v>271</v>
      </c>
      <c r="DD345">
        <v>1.85555</v>
      </c>
      <c r="DE345">
        <v>1.8536</v>
      </c>
      <c r="DF345">
        <v>1.85459</v>
      </c>
      <c r="DG345">
        <v>1.85911</v>
      </c>
      <c r="DH345">
        <v>1.85349</v>
      </c>
      <c r="DI345">
        <v>1.85782</v>
      </c>
      <c r="DJ345">
        <v>1.85501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506.975</v>
      </c>
      <c r="EC345">
        <v>554.619</v>
      </c>
      <c r="ED345">
        <v>15.2056</v>
      </c>
      <c r="EE345">
        <v>18.4699</v>
      </c>
      <c r="EF345">
        <v>29.9999</v>
      </c>
      <c r="EG345">
        <v>18.4129</v>
      </c>
      <c r="EH345">
        <v>18.3993</v>
      </c>
      <c r="EI345">
        <v>41.3421</v>
      </c>
      <c r="EJ345">
        <v>42.0611</v>
      </c>
      <c r="EK345">
        <v>70.9779</v>
      </c>
      <c r="EL345">
        <v>15.2008</v>
      </c>
      <c r="EM345">
        <v>1010</v>
      </c>
      <c r="EN345">
        <v>10.2936</v>
      </c>
      <c r="EO345">
        <v>102.311</v>
      </c>
      <c r="EP345">
        <v>102.697</v>
      </c>
    </row>
    <row r="346" spans="1:146">
      <c r="A346">
        <v>330</v>
      </c>
      <c r="B346">
        <v>1557328952.6</v>
      </c>
      <c r="C346">
        <v>658</v>
      </c>
      <c r="D346" t="s">
        <v>916</v>
      </c>
      <c r="E346" t="s">
        <v>917</v>
      </c>
      <c r="H346">
        <v>1557328942.26129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-0.0125559930983956</v>
      </c>
      <c r="AF346">
        <v>0.0140952022183576</v>
      </c>
      <c r="AG346">
        <v>1.32685276583827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1557328942.26129</v>
      </c>
      <c r="AU346">
        <v>968.179096774194</v>
      </c>
      <c r="AV346">
        <v>1010.02258064516</v>
      </c>
      <c r="AW346">
        <v>13.8871967741935</v>
      </c>
      <c r="AX346">
        <v>10.2823290322581</v>
      </c>
      <c r="AY346">
        <v>500.010451612903</v>
      </c>
      <c r="AZ346">
        <v>100.920419354839</v>
      </c>
      <c r="BA346">
        <v>0.200000516129032</v>
      </c>
      <c r="BB346">
        <v>20.0156225806452</v>
      </c>
      <c r="BC346">
        <v>19.8495903225806</v>
      </c>
      <c r="BD346">
        <v>999.9</v>
      </c>
      <c r="BE346">
        <v>0</v>
      </c>
      <c r="BF346">
        <v>0</v>
      </c>
      <c r="BG346">
        <v>3000.32322580645</v>
      </c>
      <c r="BH346">
        <v>0</v>
      </c>
      <c r="BI346">
        <v>60.4782161290323</v>
      </c>
      <c r="BJ346">
        <v>1500.03096774194</v>
      </c>
      <c r="BK346">
        <v>0.973004774193548</v>
      </c>
      <c r="BL346">
        <v>0.0269954290322581</v>
      </c>
      <c r="BM346">
        <v>0</v>
      </c>
      <c r="BN346">
        <v>2.25301935483871</v>
      </c>
      <c r="BO346">
        <v>0</v>
      </c>
      <c r="BP346">
        <v>14371.3709677419</v>
      </c>
      <c r="BQ346">
        <v>13122.3032258065</v>
      </c>
      <c r="BR346">
        <v>37.625</v>
      </c>
      <c r="BS346">
        <v>39.625</v>
      </c>
      <c r="BT346">
        <v>39</v>
      </c>
      <c r="BU346">
        <v>37.687</v>
      </c>
      <c r="BV346">
        <v>37.2276451612903</v>
      </c>
      <c r="BW346">
        <v>1459.54</v>
      </c>
      <c r="BX346">
        <v>40.4909677419355</v>
      </c>
      <c r="BY346">
        <v>0</v>
      </c>
      <c r="BZ346">
        <v>1557328977.6</v>
      </c>
      <c r="CA346">
        <v>2.21904230769231</v>
      </c>
      <c r="CB346">
        <v>0.744468377014837</v>
      </c>
      <c r="CC346">
        <v>-97.7914529596029</v>
      </c>
      <c r="CD346">
        <v>14365.3307692308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-41.8534097560976</v>
      </c>
      <c r="CP346">
        <v>1.09768641114983</v>
      </c>
      <c r="CQ346">
        <v>0.133572375201663</v>
      </c>
      <c r="CR346">
        <v>0</v>
      </c>
      <c r="CS346">
        <v>2.25394117647059</v>
      </c>
      <c r="CT346">
        <v>-0.498805759359135</v>
      </c>
      <c r="CU346">
        <v>0.206513637375708</v>
      </c>
      <c r="CV346">
        <v>1</v>
      </c>
      <c r="CW346">
        <v>3.60521195121951</v>
      </c>
      <c r="CX346">
        <v>-0.0188259930313594</v>
      </c>
      <c r="CY346">
        <v>0.00454476607008179</v>
      </c>
      <c r="CZ346">
        <v>1</v>
      </c>
      <c r="DA346">
        <v>2</v>
      </c>
      <c r="DB346">
        <v>3</v>
      </c>
      <c r="DC346" t="s">
        <v>271</v>
      </c>
      <c r="DD346">
        <v>1.85552</v>
      </c>
      <c r="DE346">
        <v>1.85358</v>
      </c>
      <c r="DF346">
        <v>1.85458</v>
      </c>
      <c r="DG346">
        <v>1.85911</v>
      </c>
      <c r="DH346">
        <v>1.85347</v>
      </c>
      <c r="DI346">
        <v>1.85782</v>
      </c>
      <c r="DJ346">
        <v>1.85501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507.027</v>
      </c>
      <c r="EC346">
        <v>554.557</v>
      </c>
      <c r="ED346">
        <v>15.201</v>
      </c>
      <c r="EE346">
        <v>18.4691</v>
      </c>
      <c r="EF346">
        <v>29.9999</v>
      </c>
      <c r="EG346">
        <v>18.4121</v>
      </c>
      <c r="EH346">
        <v>18.3985</v>
      </c>
      <c r="EI346">
        <v>41.3396</v>
      </c>
      <c r="EJ346">
        <v>42.0611</v>
      </c>
      <c r="EK346">
        <v>70.9779</v>
      </c>
      <c r="EL346">
        <v>15.2008</v>
      </c>
      <c r="EM346">
        <v>1010</v>
      </c>
      <c r="EN346">
        <v>10.2959</v>
      </c>
      <c r="EO346">
        <v>102.31</v>
      </c>
      <c r="EP346">
        <v>102.696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2019-05-09T08:23:08Z</dcterms:created>
  <dcterms:modified xsi:type="dcterms:W3CDTF">2019-05-09T08:23:08Z</dcterms:modified>
</cp:coreProperties>
</file>