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<sst xmlns="http://schemas.openxmlformats.org/spreadsheetml/2006/main" count="7407" uniqueCount="917">
  <si>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</si>
  <si>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08:43:52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</si>
  <si>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</si>
  <si>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</si>
  <si>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</si>
  <si>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</si>
  <si>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</si>
  <si>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</si>
  <si>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</si>
  <si>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</si>
  <si>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</si>
  <si>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</si>
  <si>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</si>
  <si>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</si>
  <si>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</si>
  <si>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</si>
  <si>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</si>
  <si>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</si>
  <si>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</si>
  <si>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</si>
  <si>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</si>
  <si>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</si>
  <si>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</si>
  <si>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08:43:52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</si>
  <si>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</si>
  <si>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</si>
  <si>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</si>
  <si>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</si>
  <si>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</si>
  <si>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</si>
  <si>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</si>
  <si>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</si>
  <si>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</si>
  <si>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</si>
  <si>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</si>
  <si>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</si>
  <si>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</si>
  <si>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</si>
  <si>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</si>
  <si>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</si>
  <si>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</si>
  <si>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</si>
  <si>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</si>
  <si>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</si>
  <si>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</si>
  <si>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</si>
  <si>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</si>
  <si>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</si>
  <si>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</si>
  <si>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</si>
  <si>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</si>
  <si>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</si>
  <si>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</si>
  <si>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</si>
  <si>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</si>
  <si>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</si>
  <si>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</si>
  <si>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</si>
  <si>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</si>
  <si>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</si>
  <si>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</si>
  <si>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</si>
  <si>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</si>
  <si>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</si>
  <si>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</si>
  <si>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</si>
  <si>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</si>
  <si>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</si>
  <si>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</si>
  <si>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</si>
  <si>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</si>
  <si>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</si>
  <si>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</si>
  <si>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</si>
  <si>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</si>
  <si>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</si>
  <si>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</si>
  <si>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</si>
  <si>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</si>
  <si>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</si>
  <si>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</si>
  <si>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</si>
  <si>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</si>
  <si>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</si>
  <si>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</si>
  <si>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</si>
  <si>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</si>
  <si>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</si>
  <si>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</si>
  <si>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</si>
  <si>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</si>
  <si>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</si>
  <si>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</si>
  <si>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</si>
  <si>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</si>
  <si>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</si>
  <si>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</si>
  <si>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</si>
  <si>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</si>
  <si>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</si>
  <si>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</si>
  <si>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</si>
  <si>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</si>
  <si>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</si>
  <si>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</si>
  <si>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</si>
  <si>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</si>
  <si>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</si>
  <si>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</si>
  <si>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</si>
  <si>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</si>
  <si>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</si>
  <si>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</si>
  <si>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</si>
  <si>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</si>
  <si>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</si>
  <si>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</si>
  <si>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</si>
  <si>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</si>
  <si>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</si>
  <si>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</si>
  <si>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</si>
  <si>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</si>
  <si>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</si>
  <si>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</si>
  <si>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</si>
  <si>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</si>
  <si>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</si>
  <si>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</si>
  <si>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</si>
  <si>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</si>
  <si>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</si>
  <si>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</si>
  <si>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</si>
  <si>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</si>
  <si>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</si>
  <si>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</si>
  <si>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</si>
  <si>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</si>
  <si>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</si>
  <si>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</si>
  <si>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</si>
  <si>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</si>
  <si>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</si>
  <si>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</si>
  <si>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</si>
  <si>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</si>
  <si>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</si>
  <si>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</si>
  <si>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</si>
  <si>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</si>
  <si>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</si>
  <si>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</si>
  <si>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</si>
  <si>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</si>
  <si>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</si>
  <si>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</si>
  <si>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</si>
  <si>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</si>
  <si>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</si>
  <si>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</si>
  <si>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</si>
  <si>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</si>
  <si>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</si>
  <si>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</si>
  <si>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</si>
  <si>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</si>
  <si>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</si>
  <si>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</si>
  <si>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</si>
  <si>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</si>
  <si>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</si>
  <si>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</si>
  <si>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</si>
  <si>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</si>
  <si>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</si>
  <si>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</si>
  <si>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</si>
  <si>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</si>
  <si>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</si>
  <si>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</si>
  <si>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</si>
  <si>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</si>
  <si>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</si>
  <si>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</si>
  <si>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</si>
  <si>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</si>
  <si>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</si>
  <si>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</si>
  <si>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</si>
  <si>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</si>
  <si>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</si>
  <si>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</si>
  <si>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</si>
  <si>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</si>
  <si>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</si>
  <si>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</si>
  <si>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</si>
  <si>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</si>
  <si>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</si>
  <si>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</si>
  <si>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</si>
  <si>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</si>
  <si>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</si>
  <si>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</si>
  <si>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</si>
  <si>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</si>
  <si>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</si>
  <si>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</si>
  <si>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</si>
  <si>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</si>
  <si>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</si>
  <si>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</si>
  <si>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</si>
  <si>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</si>
  <si>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</si>
  <si>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</si>
  <si>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</si>
  <si>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</si>
  <si>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</si>
  <si>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</si>
  <si>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</si>
  <si>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</si>
  <si>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</si>
  <si>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</si>
  <si>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</si>
  <si>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</si>
  <si>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</si>
  <si>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</si>
  <si>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</si>
  <si>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</si>
  <si>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</si>
  <si>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</si>
  <si>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</si>
  <si>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</si>
  <si>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</si>
  <si>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</si>
  <si>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</si>
  <si>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</si>
  <si>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</si>
  <si>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</si>
  <si>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</si>
  <si>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</si>
  <si>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</si>
  <si>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</si>
  <si>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</si>
  <si>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</si>
  <si>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</si>
  <si>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08:53:39</t>
  </si>
  <si>
    <t>08:53:39</t>
  </si>
  <si>
    <t>0: Broadleaf</t>
  </si>
  <si>
    <t>--:--:--</t>
  </si>
  <si>
    <t>3/3</t>
  </si>
  <si>
    <t>5</t>
  </si>
  <si>
    <t>11111111</t>
  </si>
  <si>
    <t>oooooooo</t>
  </si>
  <si>
    <t>off</t>
  </si>
  <si>
    <t>20190508 08:53:41</t>
  </si>
  <si>
    <t>08:53:41</t>
  </si>
  <si>
    <t>20190508 08:53:43</t>
  </si>
  <si>
    <t>08:53:43</t>
  </si>
  <si>
    <t>2/3</t>
  </si>
  <si>
    <t>20190508 08:53:45</t>
  </si>
  <si>
    <t>08:53:45</t>
  </si>
  <si>
    <t>20190508 08:53:47</t>
  </si>
  <si>
    <t>08:53:47</t>
  </si>
  <si>
    <t>20190508 08:53:49</t>
  </si>
  <si>
    <t>08:53:49</t>
  </si>
  <si>
    <t>1/3</t>
  </si>
  <si>
    <t>20190508 08:53:51</t>
  </si>
  <si>
    <t>08:53:51</t>
  </si>
  <si>
    <t>20190508 08:53:53</t>
  </si>
  <si>
    <t>08:53:53</t>
  </si>
  <si>
    <t>20190508 08:53:55</t>
  </si>
  <si>
    <t>08:53:55</t>
  </si>
  <si>
    <t>20190508 08:53:57</t>
  </si>
  <si>
    <t>08:53:57</t>
  </si>
  <si>
    <t>20190508 08:53:59</t>
  </si>
  <si>
    <t>08:53:59</t>
  </si>
  <si>
    <t>20190508 08:54:01</t>
  </si>
  <si>
    <t>08:54:01</t>
  </si>
  <si>
    <t>20190508 08:54:03</t>
  </si>
  <si>
    <t>08:54:03</t>
  </si>
  <si>
    <t>20190508 08:54:05</t>
  </si>
  <si>
    <t>08:54:05</t>
  </si>
  <si>
    <t>20190508 08:54:07</t>
  </si>
  <si>
    <t>08:54:07</t>
  </si>
  <si>
    <t>20190508 08:54:09</t>
  </si>
  <si>
    <t>08:54:09</t>
  </si>
  <si>
    <t>20190508 08:54:11</t>
  </si>
  <si>
    <t>08:54:11</t>
  </si>
  <si>
    <t>20190508 08:54:13</t>
  </si>
  <si>
    <t>08:54:13</t>
  </si>
  <si>
    <t>20190508 08:54:15</t>
  </si>
  <si>
    <t>08:54:15</t>
  </si>
  <si>
    <t>20190508 08:54:17</t>
  </si>
  <si>
    <t>08:54:17</t>
  </si>
  <si>
    <t>20190508 08:54:19</t>
  </si>
  <si>
    <t>08:54:19</t>
  </si>
  <si>
    <t>20190508 08:54:21</t>
  </si>
  <si>
    <t>08:54:21</t>
  </si>
  <si>
    <t>20190508 08:54:23</t>
  </si>
  <si>
    <t>08:54:23</t>
  </si>
  <si>
    <t>20190508 08:54:25</t>
  </si>
  <si>
    <t>08:54:25</t>
  </si>
  <si>
    <t>20190508 08:54:27</t>
  </si>
  <si>
    <t>08:54:27</t>
  </si>
  <si>
    <t>20190508 08:54:29</t>
  </si>
  <si>
    <t>08:54:29</t>
  </si>
  <si>
    <t>20190508 08:54:31</t>
  </si>
  <si>
    <t>08:54:31</t>
  </si>
  <si>
    <t>20190508 08:54:33</t>
  </si>
  <si>
    <t>08:54:33</t>
  </si>
  <si>
    <t>20190508 08:54:35</t>
  </si>
  <si>
    <t>08:54:35</t>
  </si>
  <si>
    <t>20190508 08:54:37</t>
  </si>
  <si>
    <t>08:54:37</t>
  </si>
  <si>
    <t>20190508 08:54:39</t>
  </si>
  <si>
    <t>08:54:39</t>
  </si>
  <si>
    <t>20190508 08:54:41</t>
  </si>
  <si>
    <t>08:54:41</t>
  </si>
  <si>
    <t>20190508 08:54:43</t>
  </si>
  <si>
    <t>08:54:43</t>
  </si>
  <si>
    <t>20190508 08:54:45</t>
  </si>
  <si>
    <t>08:54:45</t>
  </si>
  <si>
    <t>20190508 08:54:47</t>
  </si>
  <si>
    <t>08:54:47</t>
  </si>
  <si>
    <t>20190508 08:54:49</t>
  </si>
  <si>
    <t>08:54:49</t>
  </si>
  <si>
    <t>20190508 08:54:51</t>
  </si>
  <si>
    <t>08:54:51</t>
  </si>
  <si>
    <t>20190508 08:54:53</t>
  </si>
  <si>
    <t>08:54:53</t>
  </si>
  <si>
    <t>20190508 08:54:55</t>
  </si>
  <si>
    <t>08:54:55</t>
  </si>
  <si>
    <t>20190508 08:54:57</t>
  </si>
  <si>
    <t>08:54:57</t>
  </si>
  <si>
    <t>20190508 08:54:59</t>
  </si>
  <si>
    <t>08:54:59</t>
  </si>
  <si>
    <t>20190508 08:55:01</t>
  </si>
  <si>
    <t>08:55:01</t>
  </si>
  <si>
    <t>20190508 08:55:03</t>
  </si>
  <si>
    <t>08:55:03</t>
  </si>
  <si>
    <t>20190508 08:55:05</t>
  </si>
  <si>
    <t>08:55:05</t>
  </si>
  <si>
    <t>20190508 08:55:07</t>
  </si>
  <si>
    <t>08:55:07</t>
  </si>
  <si>
    <t>20190508 08:55:09</t>
  </si>
  <si>
    <t>08:55:09</t>
  </si>
  <si>
    <t>20190508 08:55:11</t>
  </si>
  <si>
    <t>08:55:11</t>
  </si>
  <si>
    <t>20190508 08:55:13</t>
  </si>
  <si>
    <t>08:55:13</t>
  </si>
  <si>
    <t>20190508 08:55:15</t>
  </si>
  <si>
    <t>08:55:15</t>
  </si>
  <si>
    <t>20190508 08:55:17</t>
  </si>
  <si>
    <t>08:55:17</t>
  </si>
  <si>
    <t>20190508 08:55:19</t>
  </si>
  <si>
    <t>08:55:19</t>
  </si>
  <si>
    <t>20190508 08:55:21</t>
  </si>
  <si>
    <t>08:55:21</t>
  </si>
  <si>
    <t>20190508 08:55:23</t>
  </si>
  <si>
    <t>08:55:23</t>
  </si>
  <si>
    <t>20190508 08:55:25</t>
  </si>
  <si>
    <t>08:55:25</t>
  </si>
  <si>
    <t>20190508 08:55:27</t>
  </si>
  <si>
    <t>08:55:27</t>
  </si>
  <si>
    <t>20190508 08:55:29</t>
  </si>
  <si>
    <t>08:55:29</t>
  </si>
  <si>
    <t>20190508 08:55:31</t>
  </si>
  <si>
    <t>08:55:31</t>
  </si>
  <si>
    <t>20190508 08:55:33</t>
  </si>
  <si>
    <t>08:55:33</t>
  </si>
  <si>
    <t>20190508 08:55:35</t>
  </si>
  <si>
    <t>08:55:35</t>
  </si>
  <si>
    <t>20190508 08:55:37</t>
  </si>
  <si>
    <t>08:55:37</t>
  </si>
  <si>
    <t>20190508 08:55:39</t>
  </si>
  <si>
    <t>08:55:39</t>
  </si>
  <si>
    <t>20190508 08:55:41</t>
  </si>
  <si>
    <t>08:55:41</t>
  </si>
  <si>
    <t>20190508 08:55:43</t>
  </si>
  <si>
    <t>08:55:43</t>
  </si>
  <si>
    <t>20190508 08:55:45</t>
  </si>
  <si>
    <t>08:55:45</t>
  </si>
  <si>
    <t>20190508 08:55:47</t>
  </si>
  <si>
    <t>08:55:47</t>
  </si>
  <si>
    <t>20190508 08:55:49</t>
  </si>
  <si>
    <t>08:55:49</t>
  </si>
  <si>
    <t>20190508 08:55:51</t>
  </si>
  <si>
    <t>08:55:51</t>
  </si>
  <si>
    <t>20190508 08:55:53</t>
  </si>
  <si>
    <t>08:55:53</t>
  </si>
  <si>
    <t>20190508 08:55:55</t>
  </si>
  <si>
    <t>08:55:55</t>
  </si>
  <si>
    <t>20190508 08:55:57</t>
  </si>
  <si>
    <t>08:55:57</t>
  </si>
  <si>
    <t>20190508 08:55:59</t>
  </si>
  <si>
    <t>08:55:59</t>
  </si>
  <si>
    <t>20190508 08:56:01</t>
  </si>
  <si>
    <t>08:56:01</t>
  </si>
  <si>
    <t>20190508 08:56:03</t>
  </si>
  <si>
    <t>08:56:03</t>
  </si>
  <si>
    <t>20190508 08:56:05</t>
  </si>
  <si>
    <t>08:56:05</t>
  </si>
  <si>
    <t>20190508 08:56:07</t>
  </si>
  <si>
    <t>08:56:07</t>
  </si>
  <si>
    <t>20190508 08:56:09</t>
  </si>
  <si>
    <t>08:56:09</t>
  </si>
  <si>
    <t>20190508 08:56:11</t>
  </si>
  <si>
    <t>08:56:11</t>
  </si>
  <si>
    <t>20190508 08:56:13</t>
  </si>
  <si>
    <t>08:56:13</t>
  </si>
  <si>
    <t>20190508 08:56:15</t>
  </si>
  <si>
    <t>08:56:15</t>
  </si>
  <si>
    <t>20190508 08:56:17</t>
  </si>
  <si>
    <t>08:56:17</t>
  </si>
  <si>
    <t>20190508 08:56:19</t>
  </si>
  <si>
    <t>08:56:19</t>
  </si>
  <si>
    <t>20190508 08:56:21</t>
  </si>
  <si>
    <t>08:56:21</t>
  </si>
  <si>
    <t>20190508 08:56:23</t>
  </si>
  <si>
    <t>08:56:23</t>
  </si>
  <si>
    <t>20190508 08:56:25</t>
  </si>
  <si>
    <t>08:56:25</t>
  </si>
  <si>
    <t>20190508 08:56:27</t>
  </si>
  <si>
    <t>08:56:27</t>
  </si>
  <si>
    <t>20190508 08:56:29</t>
  </si>
  <si>
    <t>08:56:29</t>
  </si>
  <si>
    <t>20190508 08:56:31</t>
  </si>
  <si>
    <t>08:56:31</t>
  </si>
  <si>
    <t>20190508 08:56:33</t>
  </si>
  <si>
    <t>08:56:33</t>
  </si>
  <si>
    <t>20190508 08:56:35</t>
  </si>
  <si>
    <t>08:56:35</t>
  </si>
  <si>
    <t>20190508 08:56:37</t>
  </si>
  <si>
    <t>08:56:37</t>
  </si>
  <si>
    <t>20190508 08:56:39</t>
  </si>
  <si>
    <t>08:56:39</t>
  </si>
  <si>
    <t>20190508 08:56:41</t>
  </si>
  <si>
    <t>08:56:41</t>
  </si>
  <si>
    <t>20190508 08:56:43</t>
  </si>
  <si>
    <t>08:56:43</t>
  </si>
  <si>
    <t>20190508 08:56:45</t>
  </si>
  <si>
    <t>08:56:45</t>
  </si>
  <si>
    <t>20190508 08:56:47</t>
  </si>
  <si>
    <t>08:56:47</t>
  </si>
  <si>
    <t>20190508 08:56:49</t>
  </si>
  <si>
    <t>08:56:49</t>
  </si>
  <si>
    <t>20190508 08:56:51</t>
  </si>
  <si>
    <t>08:56:51</t>
  </si>
  <si>
    <t>20190508 08:56:53</t>
  </si>
  <si>
    <t>08:56:53</t>
  </si>
  <si>
    <t>20190508 08:56:55</t>
  </si>
  <si>
    <t>08:56:55</t>
  </si>
  <si>
    <t>20190508 08:56:57</t>
  </si>
  <si>
    <t>08:56:57</t>
  </si>
  <si>
    <t>20190508 08:56:59</t>
  </si>
  <si>
    <t>08:56:59</t>
  </si>
  <si>
    <t>20190508 08:57:01</t>
  </si>
  <si>
    <t>08:57:01</t>
  </si>
  <si>
    <t>20190508 08:57:03</t>
  </si>
  <si>
    <t>08:57:03</t>
  </si>
  <si>
    <t>20190508 08:57:05</t>
  </si>
  <si>
    <t>08:57:05</t>
  </si>
  <si>
    <t>20190508 08:57:07</t>
  </si>
  <si>
    <t>08:57:07</t>
  </si>
  <si>
    <t>20190508 08:57:09</t>
  </si>
  <si>
    <t>08:57:09</t>
  </si>
  <si>
    <t>20190508 08:57:11</t>
  </si>
  <si>
    <t>08:57:11</t>
  </si>
  <si>
    <t>20190508 08:57:13</t>
  </si>
  <si>
    <t>08:57:13</t>
  </si>
  <si>
    <t>20190508 08:57:15</t>
  </si>
  <si>
    <t>08:57:15</t>
  </si>
  <si>
    <t>20190508 08:57:17</t>
  </si>
  <si>
    <t>08:57:17</t>
  </si>
  <si>
    <t>20190508 08:57:19</t>
  </si>
  <si>
    <t>08:57:19</t>
  </si>
  <si>
    <t>20190508 08:57:21</t>
  </si>
  <si>
    <t>08:57:21</t>
  </si>
  <si>
    <t>20190508 08:57:23</t>
  </si>
  <si>
    <t>08:57:23</t>
  </si>
  <si>
    <t>20190508 08:57:25</t>
  </si>
  <si>
    <t>08:57:25</t>
  </si>
  <si>
    <t>20190508 08:57:27</t>
  </si>
  <si>
    <t>08:57:27</t>
  </si>
  <si>
    <t>20190508 08:57:29</t>
  </si>
  <si>
    <t>08:57:29</t>
  </si>
  <si>
    <t>20190508 08:57:31</t>
  </si>
  <si>
    <t>08:57:31</t>
  </si>
  <si>
    <t>20190508 08:57:33</t>
  </si>
  <si>
    <t>08:57:33</t>
  </si>
  <si>
    <t>20190508 08:57:35</t>
  </si>
  <si>
    <t>08:57:35</t>
  </si>
  <si>
    <t>20190508 08:57:37</t>
  </si>
  <si>
    <t>08:57:37</t>
  </si>
  <si>
    <t>20190508 08:57:39</t>
  </si>
  <si>
    <t>08:57:39</t>
  </si>
  <si>
    <t>20190508 08:57:41</t>
  </si>
  <si>
    <t>08:57:41</t>
  </si>
  <si>
    <t>20190508 08:57:43</t>
  </si>
  <si>
    <t>08:57:43</t>
  </si>
  <si>
    <t>20190508 08:57:45</t>
  </si>
  <si>
    <t>08:57:45</t>
  </si>
  <si>
    <t>20190508 08:57:47</t>
  </si>
  <si>
    <t>08:57:47</t>
  </si>
  <si>
    <t>20190508 08:57:49</t>
  </si>
  <si>
    <t>08:57:49</t>
  </si>
  <si>
    <t>20190508 08:57:51</t>
  </si>
  <si>
    <t>08:57:51</t>
  </si>
  <si>
    <t>20190508 08:57:53</t>
  </si>
  <si>
    <t>08:57:53</t>
  </si>
  <si>
    <t>20190508 08:57:55</t>
  </si>
  <si>
    <t>08:57:55</t>
  </si>
  <si>
    <t>20190508 08:57:57</t>
  </si>
  <si>
    <t>08:57:57</t>
  </si>
  <si>
    <t>20190508 08:57:59</t>
  </si>
  <si>
    <t>08:57:59</t>
  </si>
  <si>
    <t>20190508 08:58:01</t>
  </si>
  <si>
    <t>08:58:01</t>
  </si>
  <si>
    <t>20190508 08:58:03</t>
  </si>
  <si>
    <t>08:58:03</t>
  </si>
  <si>
    <t>20190508 08:58:05</t>
  </si>
  <si>
    <t>08:58:05</t>
  </si>
  <si>
    <t>20190508 08:58:07</t>
  </si>
  <si>
    <t>08:58:07</t>
  </si>
  <si>
    <t>20190508 08:58:09</t>
  </si>
  <si>
    <t>08:58:09</t>
  </si>
  <si>
    <t>20190508 08:58:11</t>
  </si>
  <si>
    <t>08:58:11</t>
  </si>
  <si>
    <t>20190508 08:58:13</t>
  </si>
  <si>
    <t>08:58:13</t>
  </si>
  <si>
    <t>20190508 08:58:15</t>
  </si>
  <si>
    <t>08:58:15</t>
  </si>
  <si>
    <t>20190508 08:58:17</t>
  </si>
  <si>
    <t>08:58:17</t>
  </si>
  <si>
    <t>20190508 08:58:19</t>
  </si>
  <si>
    <t>08:58:19</t>
  </si>
  <si>
    <t>20190508 08:58:21</t>
  </si>
  <si>
    <t>08:58:21</t>
  </si>
  <si>
    <t>20190508 08:58:23</t>
  </si>
  <si>
    <t>08:58:23</t>
  </si>
  <si>
    <t>20190508 08:58:25</t>
  </si>
  <si>
    <t>08:58:25</t>
  </si>
  <si>
    <t>20190508 08:58:27</t>
  </si>
  <si>
    <t>08:58:27</t>
  </si>
  <si>
    <t>20190508 08:58:29</t>
  </si>
  <si>
    <t>08:58:29</t>
  </si>
  <si>
    <t>20190508 08:58:31</t>
  </si>
  <si>
    <t>08:58:31</t>
  </si>
  <si>
    <t>20190508 08:58:33</t>
  </si>
  <si>
    <t>08:58:33</t>
  </si>
  <si>
    <t>20190508 08:58:35</t>
  </si>
  <si>
    <t>08:58:35</t>
  </si>
  <si>
    <t>20190508 08:58:37</t>
  </si>
  <si>
    <t>08:58:37</t>
  </si>
  <si>
    <t>20190508 08:58:39</t>
  </si>
  <si>
    <t>08:58:39</t>
  </si>
  <si>
    <t>20190508 08:58:41</t>
  </si>
  <si>
    <t>08:58:41</t>
  </si>
  <si>
    <t>20190508 08:58:43</t>
  </si>
  <si>
    <t>08:58:43</t>
  </si>
  <si>
    <t>20190508 08:58:45</t>
  </si>
  <si>
    <t>08:58:45</t>
  </si>
  <si>
    <t>20190508 08:58:47</t>
  </si>
  <si>
    <t>08:58:47</t>
  </si>
  <si>
    <t>20190508 08:58:49</t>
  </si>
  <si>
    <t>08:58:49</t>
  </si>
  <si>
    <t>20190508 08:58:51</t>
  </si>
  <si>
    <t>08:58:51</t>
  </si>
  <si>
    <t>20190508 08:58:53</t>
  </si>
  <si>
    <t>08:58:53</t>
  </si>
  <si>
    <t>20190508 08:58:55</t>
  </si>
  <si>
    <t>08:58:55</t>
  </si>
  <si>
    <t>20190508 08:58:57</t>
  </si>
  <si>
    <t>08:58:57</t>
  </si>
  <si>
    <t>20190508 08:58:59</t>
  </si>
  <si>
    <t>08:58:59</t>
  </si>
  <si>
    <t>20190508 08:59:01</t>
  </si>
  <si>
    <t>08:59:01</t>
  </si>
  <si>
    <t>20190508 08:59:03</t>
  </si>
  <si>
    <t>08:59:03</t>
  </si>
  <si>
    <t>20190508 08:59:05</t>
  </si>
  <si>
    <t>08:59:05</t>
  </si>
  <si>
    <t>20190508 08:59:07</t>
  </si>
  <si>
    <t>08:59:07</t>
  </si>
  <si>
    <t>20190508 08:59:09</t>
  </si>
  <si>
    <t>08:59:09</t>
  </si>
  <si>
    <t>20190508 08:59:11</t>
  </si>
  <si>
    <t>08:59:11</t>
  </si>
  <si>
    <t>20190508 08:59:13</t>
  </si>
  <si>
    <t>08:59:13</t>
  </si>
  <si>
    <t>20190508 08:59:15</t>
  </si>
  <si>
    <t>08:59:15</t>
  </si>
  <si>
    <t>20190508 08:59:17</t>
  </si>
  <si>
    <t>08:59:17</t>
  </si>
  <si>
    <t>20190508 08:59:19</t>
  </si>
  <si>
    <t>08:59:19</t>
  </si>
  <si>
    <t>20190508 08:59:21</t>
  </si>
  <si>
    <t>08:59:21</t>
  </si>
  <si>
    <t>20190508 08:59:23</t>
  </si>
  <si>
    <t>08:59:23</t>
  </si>
  <si>
    <t>20190508 08:59:25</t>
  </si>
  <si>
    <t>08:59:25</t>
  </si>
  <si>
    <t>20190508 08:59:27</t>
  </si>
  <si>
    <t>08:59:27</t>
  </si>
  <si>
    <t>20190508 08:59:29</t>
  </si>
  <si>
    <t>08:59:29</t>
  </si>
  <si>
    <t>20190508 08:59:31</t>
  </si>
  <si>
    <t>08:59:31</t>
  </si>
  <si>
    <t>20190508 08:59:33</t>
  </si>
  <si>
    <t>08:59:33</t>
  </si>
  <si>
    <t>20190508 08:59:35</t>
  </si>
  <si>
    <t>08:59:35</t>
  </si>
  <si>
    <t>20190508 08:59:37</t>
  </si>
  <si>
    <t>08:59:37</t>
  </si>
  <si>
    <t>20190508 08:59:39</t>
  </si>
  <si>
    <t>08:59:39</t>
  </si>
  <si>
    <t>20190508 08:59:41</t>
  </si>
  <si>
    <t>08:59:41</t>
  </si>
  <si>
    <t>20190508 08:59:43</t>
  </si>
  <si>
    <t>08:59:43</t>
  </si>
  <si>
    <t>20190508 08:59:45</t>
  </si>
  <si>
    <t>08:59:45</t>
  </si>
  <si>
    <t>20190508 08:59:47</t>
  </si>
  <si>
    <t>08:59:47</t>
  </si>
  <si>
    <t>20190508 08:59:49</t>
  </si>
  <si>
    <t>08:59:49</t>
  </si>
  <si>
    <t>20190508 08:59:51</t>
  </si>
  <si>
    <t>08:59:51</t>
  </si>
  <si>
    <t>20190508 08:59:53</t>
  </si>
  <si>
    <t>08:59:53</t>
  </si>
  <si>
    <t>20190508 08:59:55</t>
  </si>
  <si>
    <t>08:59:55</t>
  </si>
  <si>
    <t>20190508 08:59:57</t>
  </si>
  <si>
    <t>08:59:57</t>
  </si>
  <si>
    <t>20190508 08:59:59</t>
  </si>
  <si>
    <t>08:59:59</t>
  </si>
  <si>
    <t>20190508 09:00:01</t>
  </si>
  <si>
    <t>09:00:01</t>
  </si>
  <si>
    <t>20190508 09:00:03</t>
  </si>
  <si>
    <t>09:00:03</t>
  </si>
  <si>
    <t>20190508 09:00:05</t>
  </si>
  <si>
    <t>09:00:05</t>
  </si>
  <si>
    <t>20190508 09:00:07</t>
  </si>
  <si>
    <t>09:00:07</t>
  </si>
  <si>
    <t>20190508 09:00:09</t>
  </si>
  <si>
    <t>09:00:09</t>
  </si>
  <si>
    <t>20190508 09:00:11</t>
  </si>
  <si>
    <t>09:00:11</t>
  </si>
  <si>
    <t>20190508 09:00:13</t>
  </si>
  <si>
    <t>09:00:13</t>
  </si>
  <si>
    <t>20190508 09:00:15</t>
  </si>
  <si>
    <t>09:00:15</t>
  </si>
  <si>
    <t>20190508 09:00:17</t>
  </si>
  <si>
    <t>09:00:17</t>
  </si>
  <si>
    <t>20190508 09:00:19</t>
  </si>
  <si>
    <t>09:00:19</t>
  </si>
  <si>
    <t>20190508 09:00:21</t>
  </si>
  <si>
    <t>09:00:21</t>
  </si>
  <si>
    <t>20190508 09:00:23</t>
  </si>
  <si>
    <t>09:00:23</t>
  </si>
  <si>
    <t>20190508 09:00:25</t>
  </si>
  <si>
    <t>09:00:25</t>
  </si>
  <si>
    <t>20190508 09:00:27</t>
  </si>
  <si>
    <t>09:00:27</t>
  </si>
  <si>
    <t>20190508 09:00:29</t>
  </si>
  <si>
    <t>09:00:29</t>
  </si>
  <si>
    <t>20190508 09:00:31</t>
  </si>
  <si>
    <t>09:00:31</t>
  </si>
  <si>
    <t>20190508 09:00:33</t>
  </si>
  <si>
    <t>09:00:33</t>
  </si>
  <si>
    <t>20190508 09:00:35</t>
  </si>
  <si>
    <t>09:00:35</t>
  </si>
  <si>
    <t>20190508 09:00:37</t>
  </si>
  <si>
    <t>09:00:37</t>
  </si>
  <si>
    <t>20190508 09:00:39</t>
  </si>
  <si>
    <t>09:00:39</t>
  </si>
  <si>
    <t>20190508 09:00:41</t>
  </si>
  <si>
    <t>09:00:41</t>
  </si>
  <si>
    <t>20190508 09:00:43</t>
  </si>
  <si>
    <t>09:00:43</t>
  </si>
  <si>
    <t>20190508 09:00:45</t>
  </si>
  <si>
    <t>09:00:45</t>
  </si>
  <si>
    <t>20190508 09:00:47</t>
  </si>
  <si>
    <t>09:00:47</t>
  </si>
  <si>
    <t>20190508 09:00:49</t>
  </si>
  <si>
    <t>09:00:49</t>
  </si>
  <si>
    <t>20190508 09:00:51</t>
  </si>
  <si>
    <t>09:00:51</t>
  </si>
  <si>
    <t>20190508 09:00:53</t>
  </si>
  <si>
    <t>09:00:53</t>
  </si>
  <si>
    <t>20190508 09:00:55</t>
  </si>
  <si>
    <t>09:00:55</t>
  </si>
  <si>
    <t>20190508 09:00:57</t>
  </si>
  <si>
    <t>09:00:57</t>
  </si>
  <si>
    <t>20190508 09:00:59</t>
  </si>
  <si>
    <t>09:00:59</t>
  </si>
  <si>
    <t>20190508 09:01:01</t>
  </si>
  <si>
    <t>09:01:01</t>
  </si>
  <si>
    <t>20190508 09:01:03</t>
  </si>
  <si>
    <t>09:01:03</t>
  </si>
  <si>
    <t>20190508 09:01:05</t>
  </si>
  <si>
    <t>09:01:05</t>
  </si>
  <si>
    <t>20190508 09:01:07</t>
  </si>
  <si>
    <t>09:01:07</t>
  </si>
  <si>
    <t>20190508 09:01:09</t>
  </si>
  <si>
    <t>09:01:09</t>
  </si>
  <si>
    <t>20190508 09:01:11</t>
  </si>
  <si>
    <t>09:01:11</t>
  </si>
  <si>
    <t>20190508 09:01:13</t>
  </si>
  <si>
    <t>09:01:13</t>
  </si>
  <si>
    <t>20190508 09:01:15</t>
  </si>
  <si>
    <t>09:01:15</t>
  </si>
  <si>
    <t>20190508 09:01:17</t>
  </si>
  <si>
    <t>09:01:17</t>
  </si>
  <si>
    <t>20190508 09:01:19</t>
  </si>
  <si>
    <t>09:01:19</t>
  </si>
  <si>
    <t>20190508 09:01:21</t>
  </si>
  <si>
    <t>09:01:21</t>
  </si>
  <si>
    <t>20190508 09:01:23</t>
  </si>
  <si>
    <t>09:01:23</t>
  </si>
  <si>
    <t>20190508 09:01:25</t>
  </si>
  <si>
    <t>09:01:25</t>
  </si>
  <si>
    <t>20190508 09:01:27</t>
  </si>
  <si>
    <t>09:01:27</t>
  </si>
  <si>
    <t>20190508 09:01:29</t>
  </si>
  <si>
    <t>09:01:29</t>
  </si>
  <si>
    <t>20190508 09:01:31</t>
  </si>
  <si>
    <t>09:01:31</t>
  </si>
  <si>
    <t>20190508 09:01:33</t>
  </si>
  <si>
    <t>09:01:33</t>
  </si>
  <si>
    <t>20190508 09:01:35</t>
  </si>
  <si>
    <t>09:01:35</t>
  </si>
  <si>
    <t>20190508 09:01:37</t>
  </si>
  <si>
    <t>09:01:37</t>
  </si>
  <si>
    <t>20190508 09:01:39</t>
  </si>
  <si>
    <t>09:01:39</t>
  </si>
  <si>
    <t>20190508 09:01:41</t>
  </si>
  <si>
    <t>09:01:41</t>
  </si>
  <si>
    <t>20190508 09:01:43</t>
  </si>
  <si>
    <t>09:01:43</t>
  </si>
  <si>
    <t>20190508 09:01:45</t>
  </si>
  <si>
    <t>09:01:45</t>
  </si>
  <si>
    <t>20190508 09:01:47</t>
  </si>
  <si>
    <t>09:01:47</t>
  </si>
  <si>
    <t>20190508 09:01:49</t>
  </si>
  <si>
    <t>09:01:49</t>
  </si>
  <si>
    <t>20190508 09:01:51</t>
  </si>
  <si>
    <t>09:01:51</t>
  </si>
  <si>
    <t>20190508 09:01:53</t>
  </si>
  <si>
    <t>09:01:53</t>
  </si>
  <si>
    <t>20190508 09:01:55</t>
  </si>
  <si>
    <t>09:01:55</t>
  </si>
  <si>
    <t>20190508 09:01:57</t>
  </si>
  <si>
    <t>09:01:57</t>
  </si>
  <si>
    <t>20190508 09:01:59</t>
  </si>
  <si>
    <t>09:01:59</t>
  </si>
  <si>
    <t>20190508 09:02:01</t>
  </si>
  <si>
    <t>09:02:01</t>
  </si>
  <si>
    <t>20190508 09:02:03</t>
  </si>
  <si>
    <t>09:02:03</t>
  </si>
  <si>
    <t>20190508 09:02:05</t>
  </si>
  <si>
    <t>09:02:05</t>
  </si>
  <si>
    <t>20190508 09:02:07</t>
  </si>
  <si>
    <t>09:02:07</t>
  </si>
  <si>
    <t>20190508 09:02:09</t>
  </si>
  <si>
    <t>09:02:09</t>
  </si>
  <si>
    <t>20190508 09:02:11</t>
  </si>
  <si>
    <t>09:02:11</t>
  </si>
  <si>
    <t>20190508 09:02:13</t>
  </si>
  <si>
    <t>09:02:13</t>
  </si>
  <si>
    <t>20190508 09:02:15</t>
  </si>
  <si>
    <t>09:02:15</t>
  </si>
  <si>
    <t>20190508 09:02:17</t>
  </si>
  <si>
    <t>09:02:17</t>
  </si>
  <si>
    <t>20190508 09:02:19</t>
  </si>
  <si>
    <t>09:02:19</t>
  </si>
  <si>
    <t>20190508 09:02:21</t>
  </si>
  <si>
    <t>09:02:21</t>
  </si>
  <si>
    <t>20190508 09:02:23</t>
  </si>
  <si>
    <t>09:02:23</t>
  </si>
  <si>
    <t>20190508 09:02:25</t>
  </si>
  <si>
    <t>09:02:25</t>
  </si>
  <si>
    <t>20190508 09:02:27</t>
  </si>
  <si>
    <t>09:02:27</t>
  </si>
  <si>
    <t>20190508 09:02:29</t>
  </si>
  <si>
    <t>09:02:29</t>
  </si>
  <si>
    <t>20190508 09:02:31</t>
  </si>
  <si>
    <t>09:02:31</t>
  </si>
  <si>
    <t>20190508 09:02:33</t>
  </si>
  <si>
    <t>09:02:33</t>
  </si>
  <si>
    <t>20190508 09:02:35</t>
  </si>
  <si>
    <t>09:02:35</t>
  </si>
  <si>
    <t>20190508 09:02:37</t>
  </si>
  <si>
    <t>09:02:37</t>
  </si>
  <si>
    <t>20190508 09:02:39</t>
  </si>
  <si>
    <t>09:02:39</t>
  </si>
  <si>
    <t>20190508 09:02:41</t>
  </si>
  <si>
    <t>09:02:41</t>
  </si>
  <si>
    <t>20190508 09:02:43</t>
  </si>
  <si>
    <t>09:02:43</t>
  </si>
  <si>
    <t>20190508 09:02:45</t>
  </si>
  <si>
    <t>09:02:45</t>
  </si>
  <si>
    <t>20190508 09:02:47</t>
  </si>
  <si>
    <t>09:02:47</t>
  </si>
  <si>
    <t>20190508 09:02:49</t>
  </si>
  <si>
    <t>09:02:49</t>
  </si>
  <si>
    <t>20190508 09:02:51</t>
  </si>
  <si>
    <t>09:02:51</t>
  </si>
  <si>
    <t>20190508 09:02:53</t>
  </si>
  <si>
    <t>09:02:53</t>
  </si>
  <si>
    <t>20190508 09:02:55</t>
  </si>
  <si>
    <t>09:02:55</t>
  </si>
  <si>
    <t>20190508 09:02:57</t>
  </si>
  <si>
    <t>09:02:57</t>
  </si>
  <si>
    <t>20190508 09:02:59</t>
  </si>
  <si>
    <t>09:02:59</t>
  </si>
  <si>
    <t>20190508 09:03:01</t>
  </si>
  <si>
    <t>09:03:01</t>
  </si>
  <si>
    <t>20190508 09:03:03</t>
  </si>
  <si>
    <t>09:03:03</t>
  </si>
  <si>
    <t>20190508 09:03:05</t>
  </si>
  <si>
    <t>09:03:05</t>
  </si>
  <si>
    <t>20190508 09:03:07</t>
  </si>
  <si>
    <t>09:03:07</t>
  </si>
  <si>
    <t>20190508 09:03:09</t>
  </si>
  <si>
    <t>09:03:09</t>
  </si>
  <si>
    <t>20190508 09:03:11</t>
  </si>
  <si>
    <t>09:03:11</t>
  </si>
  <si>
    <t>20190508 09:03:13</t>
  </si>
  <si>
    <t>09:03:13</t>
  </si>
  <si>
    <t>20190508 09:03:15</t>
  </si>
  <si>
    <t>09:03:15</t>
  </si>
  <si>
    <t>20190508 09:03:17</t>
  </si>
  <si>
    <t>09:03:17</t>
  </si>
  <si>
    <t>20190508 09:03:19</t>
  </si>
  <si>
    <t>09:03:19</t>
  </si>
  <si>
    <t>20190508 09:03:21</t>
  </si>
  <si>
    <t>09:03:21</t>
  </si>
  <si>
    <t>20190508 09:03:23</t>
  </si>
  <si>
    <t>09:03:23</t>
  </si>
  <si>
    <t>20190508 09:03:25</t>
  </si>
  <si>
    <t>09:03:25</t>
  </si>
  <si>
    <t>20190508 09:03:27</t>
  </si>
  <si>
    <t>09:03:27</t>
  </si>
  <si>
    <t>20190508 09:03:29</t>
  </si>
  <si>
    <t>09:03:29</t>
  </si>
  <si>
    <t>20190508 09:03:31</t>
  </si>
  <si>
    <t>09:03:31</t>
  </si>
  <si>
    <t>20190508 09:03:33</t>
  </si>
  <si>
    <t>09:03:33</t>
  </si>
  <si>
    <t>20190508 09:03:35</t>
  </si>
  <si>
    <t>09:03:35</t>
  </si>
  <si>
    <t>20190508 09:03:37</t>
  </si>
  <si>
    <t>09:03:37</t>
  </si>
  <si>
    <t>20190508 09:03:39</t>
  </si>
  <si>
    <t>09:03:39</t>
  </si>
  <si>
    <t>20190508 09:03:41</t>
  </si>
  <si>
    <t>09:03:41</t>
  </si>
  <si>
    <t>20190508 09:03:43</t>
  </si>
  <si>
    <t>09:03:43</t>
  </si>
  <si>
    <t>20190508 09:03:45</t>
  </si>
  <si>
    <t>09:03:45</t>
  </si>
  <si>
    <t>20190508 09:03:47</t>
  </si>
  <si>
    <t>09:03:47</t>
  </si>
  <si>
    <t>20190508 09:03:49</t>
  </si>
  <si>
    <t>09:03:49</t>
  </si>
  <si>
    <t>20190508 09:03:51</t>
  </si>
  <si>
    <t>09:03:51</t>
  </si>
  <si>
    <t>20190508 09:03:53</t>
  </si>
  <si>
    <t>09:03:53</t>
  </si>
  <si>
    <t>20190508 09:03:55</t>
  </si>
  <si>
    <t>09:03:55</t>
  </si>
  <si>
    <t>20190508 09:03:57</t>
  </si>
  <si>
    <t>09:03:57</t>
  </si>
  <si>
    <t>20190508 09:03:59</t>
  </si>
  <si>
    <t>09:03:59</t>
  </si>
  <si>
    <t>20190508 09:04:01</t>
  </si>
  <si>
    <t>09:04:01</t>
  </si>
  <si>
    <t>20190508 09:04:03</t>
  </si>
  <si>
    <t>09:04:03</t>
  </si>
  <si>
    <t>20190508 09:04:05</t>
  </si>
  <si>
    <t>09:04:05</t>
  </si>
  <si>
    <t>20190508 09:04:07</t>
  </si>
  <si>
    <t>09:04:07</t>
  </si>
  <si>
    <t>20190508 09:04:09</t>
  </si>
  <si>
    <t>09:04:09</t>
  </si>
  <si>
    <t>20190508 09:04:11</t>
  </si>
  <si>
    <t>09:04:11</t>
  </si>
  <si>
    <t>20190508 09:04:13</t>
  </si>
  <si>
    <t>09:04:13</t>
  </si>
  <si>
    <t>20190508 09:04:15</t>
  </si>
  <si>
    <t>09:04:15</t>
  </si>
  <si>
    <t>20190508 09:04:17</t>
  </si>
  <si>
    <t>09:04:17</t>
  </si>
  <si>
    <t>20190508 09:04:19</t>
  </si>
  <si>
    <t>09:04:19</t>
  </si>
  <si>
    <t>20190508 09:04:21</t>
  </si>
  <si>
    <t>09:04:21</t>
  </si>
  <si>
    <t>20190508 09:04:23</t>
  </si>
  <si>
    <t>09:04:23</t>
  </si>
  <si>
    <t>20190508 09:04:25</t>
  </si>
  <si>
    <t>09:04:25</t>
  </si>
  <si>
    <t>20190508 09:04:27</t>
  </si>
  <si>
    <t>09:04:27</t>
  </si>
  <si>
    <t>20190508 09:04:29</t>
  </si>
  <si>
    <t>09:04:29</t>
  </si>
  <si>
    <t>20190508 09:04:31</t>
  </si>
  <si>
    <t>09:04:31</t>
  </si>
  <si>
    <t>20190508 09:04:33</t>
  </si>
  <si>
    <t>09:04:33</t>
  </si>
  <si>
    <t>20190508 09:04:35</t>
  </si>
  <si>
    <t>09:04:35</t>
  </si>
  <si>
    <t>20190508 09:04:37</t>
  </si>
  <si>
    <t>09:04:37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</si>
</sst>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1557330819.1</v>
      </c>
      <c r="C17">
        <v>0</v>
      </c>
      <c r="D17" t="s">
        <v>248</v>
      </c>
      <c r="E17" t="s">
        <v>249</v>
      </c>
      <c r="H17">
        <v>1557330811.1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-0.0125381349297635</v>
      </c>
      <c r="AF17">
        <v>0.0140751548596066</v>
      </c>
      <c r="AG17">
        <v>1.32538325307295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1557330811.1</v>
      </c>
      <c r="AU17">
        <v>388.583903225806</v>
      </c>
      <c r="AV17">
        <v>400.003838709677</v>
      </c>
      <c r="AW17">
        <v>13.9409903225806</v>
      </c>
      <c r="AX17">
        <v>12.8342419354839</v>
      </c>
      <c r="AY17">
        <v>500.014225806452</v>
      </c>
      <c r="AZ17">
        <v>100.809419354839</v>
      </c>
      <c r="BA17">
        <v>0.200000064516129</v>
      </c>
      <c r="BB17">
        <v>19.9789290322581</v>
      </c>
      <c r="BC17">
        <v>21.4501322580645</v>
      </c>
      <c r="BD17">
        <v>999.9</v>
      </c>
      <c r="BE17">
        <v>0</v>
      </c>
      <c r="BF17">
        <v>0</v>
      </c>
      <c r="BG17">
        <v>2999.35483870968</v>
      </c>
      <c r="BH17">
        <v>0</v>
      </c>
      <c r="BI17">
        <v>35.8500290322581</v>
      </c>
      <c r="BJ17">
        <v>1500.02516129032</v>
      </c>
      <c r="BK17">
        <v>0.972991580645161</v>
      </c>
      <c r="BL17">
        <v>0.0270084967741935</v>
      </c>
      <c r="BM17">
        <v>0</v>
      </c>
      <c r="BN17">
        <v>2.2976064516129</v>
      </c>
      <c r="BO17">
        <v>0</v>
      </c>
      <c r="BP17">
        <v>11195.8806451613</v>
      </c>
      <c r="BQ17">
        <v>13122.1935483871</v>
      </c>
      <c r="BR17">
        <v>36.5924838709677</v>
      </c>
      <c r="BS17">
        <v>38.917</v>
      </c>
      <c r="BT17">
        <v>37.9796774193548</v>
      </c>
      <c r="BU17">
        <v>37.139</v>
      </c>
      <c r="BV17">
        <v>36.375</v>
      </c>
      <c r="BW17">
        <v>1459.5135483871</v>
      </c>
      <c r="BX17">
        <v>40.5116129032258</v>
      </c>
      <c r="BY17">
        <v>0</v>
      </c>
      <c r="BZ17">
        <v>1557330844.2</v>
      </c>
      <c r="CA17">
        <v>2.28803846153846</v>
      </c>
      <c r="CB17">
        <v>-0.361005141251668</v>
      </c>
      <c r="CC17">
        <v>-184.588034298876</v>
      </c>
      <c r="CD17">
        <v>11194.5615384615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-11.3977365853659</v>
      </c>
      <c r="CP17">
        <v>-0.335811846689897</v>
      </c>
      <c r="CQ17">
        <v>0.0430341710855828</v>
      </c>
      <c r="CR17">
        <v>1</v>
      </c>
      <c r="CS17">
        <v>2.28558235294118</v>
      </c>
      <c r="CT17">
        <v>-0.11463147614883</v>
      </c>
      <c r="CU17">
        <v>0.161427733732445</v>
      </c>
      <c r="CV17">
        <v>1</v>
      </c>
      <c r="CW17">
        <v>1.10501463414634</v>
      </c>
      <c r="CX17">
        <v>0.0514254355400703</v>
      </c>
      <c r="CY17">
        <v>0.00686113483380223</v>
      </c>
      <c r="CZ17">
        <v>1</v>
      </c>
      <c r="DA17">
        <v>3</v>
      </c>
      <c r="DB17">
        <v>3</v>
      </c>
      <c r="DC17" t="s">
        <v>252</v>
      </c>
      <c r="DD17">
        <v>1.8556</v>
      </c>
      <c r="DE17">
        <v>1.85364</v>
      </c>
      <c r="DF17">
        <v>1.85467</v>
      </c>
      <c r="DG17">
        <v>1.85913</v>
      </c>
      <c r="DH17">
        <v>1.85349</v>
      </c>
      <c r="DI17">
        <v>1.8579</v>
      </c>
      <c r="DJ17">
        <v>1.85501</v>
      </c>
      <c r="DK17">
        <v>1.85374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514.064</v>
      </c>
      <c r="EC17">
        <v>554.568</v>
      </c>
      <c r="ED17">
        <v>13.6874</v>
      </c>
      <c r="EE17">
        <v>20.7002</v>
      </c>
      <c r="EF17">
        <v>29.9995</v>
      </c>
      <c r="EG17">
        <v>20.7231</v>
      </c>
      <c r="EH17">
        <v>20.7223</v>
      </c>
      <c r="EI17">
        <v>19.6215</v>
      </c>
      <c r="EJ17">
        <v>30.1237</v>
      </c>
      <c r="EK17">
        <v>45.8558</v>
      </c>
      <c r="EL17">
        <v>13.7125</v>
      </c>
      <c r="EM17">
        <v>400</v>
      </c>
      <c r="EN17">
        <v>12.8343</v>
      </c>
      <c r="EO17">
        <v>101.968</v>
      </c>
      <c r="EP17">
        <v>102.369</v>
      </c>
    </row>
    <row r="18" spans="1:146">
      <c r="A18">
        <v>2</v>
      </c>
      <c r="B18">
        <v>1557330821.1</v>
      </c>
      <c r="C18">
        <v>2</v>
      </c>
      <c r="D18" t="s">
        <v>257</v>
      </c>
      <c r="E18" t="s">
        <v>258</v>
      </c>
      <c r="H18">
        <v>1557330812.64839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-0.0125411730150492</v>
      </c>
      <c r="AF18">
        <v>0.0140785653764907</v>
      </c>
      <c r="AG18">
        <v>1.32563326348093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1557330812.64839</v>
      </c>
      <c r="AU18">
        <v>388.572064516129</v>
      </c>
      <c r="AV18">
        <v>399.997290322581</v>
      </c>
      <c r="AW18">
        <v>13.9429225806452</v>
      </c>
      <c r="AX18">
        <v>12.8334967741935</v>
      </c>
      <c r="AY18">
        <v>500.014548387097</v>
      </c>
      <c r="AZ18">
        <v>100.809451612903</v>
      </c>
      <c r="BA18">
        <v>0.200001129032258</v>
      </c>
      <c r="BB18">
        <v>19.9778387096774</v>
      </c>
      <c r="BC18">
        <v>21.4489709677419</v>
      </c>
      <c r="BD18">
        <v>999.9</v>
      </c>
      <c r="BE18">
        <v>0</v>
      </c>
      <c r="BF18">
        <v>0</v>
      </c>
      <c r="BG18">
        <v>3000.08064516129</v>
      </c>
      <c r="BH18">
        <v>0</v>
      </c>
      <c r="BI18">
        <v>35.8596580645161</v>
      </c>
      <c r="BJ18">
        <v>1500.02870967742</v>
      </c>
      <c r="BK18">
        <v>0.972991451612903</v>
      </c>
      <c r="BL18">
        <v>0.0270086419354839</v>
      </c>
      <c r="BM18">
        <v>0</v>
      </c>
      <c r="BN18">
        <v>2.29020322580645</v>
      </c>
      <c r="BO18">
        <v>0</v>
      </c>
      <c r="BP18">
        <v>11191.4935483871</v>
      </c>
      <c r="BQ18">
        <v>13122.2225806452</v>
      </c>
      <c r="BR18">
        <v>36.5863870967742</v>
      </c>
      <c r="BS18">
        <v>38.911</v>
      </c>
      <c r="BT18">
        <v>37.9735806451613</v>
      </c>
      <c r="BU18">
        <v>37.133</v>
      </c>
      <c r="BV18">
        <v>36.375</v>
      </c>
      <c r="BW18">
        <v>1459.51677419355</v>
      </c>
      <c r="BX18">
        <v>40.511935483871</v>
      </c>
      <c r="BY18">
        <v>0</v>
      </c>
      <c r="BZ18">
        <v>1557330846</v>
      </c>
      <c r="CA18">
        <v>2.27492692307692</v>
      </c>
      <c r="CB18">
        <v>0.0740615284230195</v>
      </c>
      <c r="CC18">
        <v>-190.38632450921</v>
      </c>
      <c r="CD18">
        <v>11189.2846153846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-11.4098073170732</v>
      </c>
      <c r="CP18">
        <v>-0.249528919860638</v>
      </c>
      <c r="CQ18">
        <v>0.0354859669291887</v>
      </c>
      <c r="CR18">
        <v>1</v>
      </c>
      <c r="CS18">
        <v>2.29021176470588</v>
      </c>
      <c r="CT18">
        <v>0.0904127206711617</v>
      </c>
      <c r="CU18">
        <v>0.171606857062891</v>
      </c>
      <c r="CV18">
        <v>1</v>
      </c>
      <c r="CW18">
        <v>1.10655658536585</v>
      </c>
      <c r="CX18">
        <v>0.0826323344947752</v>
      </c>
      <c r="CY18">
        <v>0.00861169103525057</v>
      </c>
      <c r="CZ18">
        <v>1</v>
      </c>
      <c r="DA18">
        <v>3</v>
      </c>
      <c r="DB18">
        <v>3</v>
      </c>
      <c r="DC18" t="s">
        <v>252</v>
      </c>
      <c r="DD18">
        <v>1.85559</v>
      </c>
      <c r="DE18">
        <v>1.85364</v>
      </c>
      <c r="DF18">
        <v>1.85468</v>
      </c>
      <c r="DG18">
        <v>1.85912</v>
      </c>
      <c r="DH18">
        <v>1.85349</v>
      </c>
      <c r="DI18">
        <v>1.8579</v>
      </c>
      <c r="DJ18">
        <v>1.85501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513.965</v>
      </c>
      <c r="EC18">
        <v>554.595</v>
      </c>
      <c r="ED18">
        <v>13.6958</v>
      </c>
      <c r="EE18">
        <v>20.6973</v>
      </c>
      <c r="EF18">
        <v>29.9995</v>
      </c>
      <c r="EG18">
        <v>20.7209</v>
      </c>
      <c r="EH18">
        <v>20.7201</v>
      </c>
      <c r="EI18">
        <v>19.6232</v>
      </c>
      <c r="EJ18">
        <v>30.1237</v>
      </c>
      <c r="EK18">
        <v>45.8558</v>
      </c>
      <c r="EL18">
        <v>13.7125</v>
      </c>
      <c r="EM18">
        <v>400</v>
      </c>
      <c r="EN18">
        <v>12.8329</v>
      </c>
      <c r="EO18">
        <v>101.967</v>
      </c>
      <c r="EP18">
        <v>102.369</v>
      </c>
    </row>
    <row r="19" spans="1:146">
      <c r="A19">
        <v>3</v>
      </c>
      <c r="B19">
        <v>1557330823.1</v>
      </c>
      <c r="C19">
        <v>4</v>
      </c>
      <c r="D19" t="s">
        <v>259</v>
      </c>
      <c r="E19" t="s">
        <v>260</v>
      </c>
      <c r="H19">
        <v>1557330814.24516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-0.0125445361792249</v>
      </c>
      <c r="AF19">
        <v>0.0140823408229073</v>
      </c>
      <c r="AG19">
        <v>1.32591001934384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1557330814.24516</v>
      </c>
      <c r="AU19">
        <v>388.559548387097</v>
      </c>
      <c r="AV19">
        <v>399.992096774194</v>
      </c>
      <c r="AW19">
        <v>13.9451741935484</v>
      </c>
      <c r="AX19">
        <v>12.8328419354839</v>
      </c>
      <c r="AY19">
        <v>500.011451612903</v>
      </c>
      <c r="AZ19">
        <v>100.809387096774</v>
      </c>
      <c r="BA19">
        <v>0.200001709677419</v>
      </c>
      <c r="BB19">
        <v>19.9770290322581</v>
      </c>
      <c r="BC19">
        <v>21.4485870967742</v>
      </c>
      <c r="BD19">
        <v>999.9</v>
      </c>
      <c r="BE19">
        <v>0</v>
      </c>
      <c r="BF19">
        <v>0</v>
      </c>
      <c r="BG19">
        <v>3000.88709677419</v>
      </c>
      <c r="BH19">
        <v>0</v>
      </c>
      <c r="BI19">
        <v>35.8694225806452</v>
      </c>
      <c r="BJ19">
        <v>1500.02451612903</v>
      </c>
      <c r="BK19">
        <v>0.972991193548387</v>
      </c>
      <c r="BL19">
        <v>0.0270089322580645</v>
      </c>
      <c r="BM19">
        <v>0</v>
      </c>
      <c r="BN19">
        <v>2.3120935483871</v>
      </c>
      <c r="BO19">
        <v>0</v>
      </c>
      <c r="BP19">
        <v>11186.4677419355</v>
      </c>
      <c r="BQ19">
        <v>13122.1806451613</v>
      </c>
      <c r="BR19">
        <v>36.5802903225806</v>
      </c>
      <c r="BS19">
        <v>38.905</v>
      </c>
      <c r="BT19">
        <v>37.9674838709677</v>
      </c>
      <c r="BU19">
        <v>37.127</v>
      </c>
      <c r="BV19">
        <v>36.370935483871</v>
      </c>
      <c r="BW19">
        <v>1459.51225806452</v>
      </c>
      <c r="BX19">
        <v>40.5122580645161</v>
      </c>
      <c r="BY19">
        <v>0</v>
      </c>
      <c r="BZ19">
        <v>1557330848.4</v>
      </c>
      <c r="CA19">
        <v>2.29835384615385</v>
      </c>
      <c r="CB19">
        <v>0.627459819020523</v>
      </c>
      <c r="CC19">
        <v>-189.473504269421</v>
      </c>
      <c r="CD19">
        <v>11181.6730769231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-11.4241219512195</v>
      </c>
      <c r="CP19">
        <v>-0.218747038327521</v>
      </c>
      <c r="CQ19">
        <v>0.0320217876452521</v>
      </c>
      <c r="CR19">
        <v>1</v>
      </c>
      <c r="CS19">
        <v>2.29010588235294</v>
      </c>
      <c r="CT19">
        <v>-0.281781910397422</v>
      </c>
      <c r="CU19">
        <v>0.16596132069069</v>
      </c>
      <c r="CV19">
        <v>1</v>
      </c>
      <c r="CW19">
        <v>1.10919390243902</v>
      </c>
      <c r="CX19">
        <v>0.100533449477352</v>
      </c>
      <c r="CY19">
        <v>0.0100610339569631</v>
      </c>
      <c r="CZ19">
        <v>0</v>
      </c>
      <c r="DA19">
        <v>2</v>
      </c>
      <c r="DB19">
        <v>3</v>
      </c>
      <c r="DC19" t="s">
        <v>261</v>
      </c>
      <c r="DD19">
        <v>1.85557</v>
      </c>
      <c r="DE19">
        <v>1.85364</v>
      </c>
      <c r="DF19">
        <v>1.85469</v>
      </c>
      <c r="DG19">
        <v>1.85912</v>
      </c>
      <c r="DH19">
        <v>1.85349</v>
      </c>
      <c r="DI19">
        <v>1.85786</v>
      </c>
      <c r="DJ19">
        <v>1.85501</v>
      </c>
      <c r="DK19">
        <v>1.85374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513.942</v>
      </c>
      <c r="EC19">
        <v>554.534</v>
      </c>
      <c r="ED19">
        <v>13.7054</v>
      </c>
      <c r="EE19">
        <v>20.6947</v>
      </c>
      <c r="EF19">
        <v>29.9995</v>
      </c>
      <c r="EG19">
        <v>20.7186</v>
      </c>
      <c r="EH19">
        <v>20.7179</v>
      </c>
      <c r="EI19">
        <v>19.6223</v>
      </c>
      <c r="EJ19">
        <v>30.1237</v>
      </c>
      <c r="EK19">
        <v>45.8558</v>
      </c>
      <c r="EL19">
        <v>13.7125</v>
      </c>
      <c r="EM19">
        <v>400</v>
      </c>
      <c r="EN19">
        <v>12.8314</v>
      </c>
      <c r="EO19">
        <v>101.969</v>
      </c>
      <c r="EP19">
        <v>102.369</v>
      </c>
    </row>
    <row r="20" spans="1:146">
      <c r="A20">
        <v>4</v>
      </c>
      <c r="B20">
        <v>1557330825.1</v>
      </c>
      <c r="C20">
        <v>6</v>
      </c>
      <c r="D20" t="s">
        <v>262</v>
      </c>
      <c r="E20" t="s">
        <v>263</v>
      </c>
      <c r="H20">
        <v>1557330815.89032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-0.0125506919433649</v>
      </c>
      <c r="AF20">
        <v>0.014089251207429</v>
      </c>
      <c r="AG20">
        <v>1.32641656291182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1557330815.89032</v>
      </c>
      <c r="AU20">
        <v>388.544774193548</v>
      </c>
      <c r="AV20">
        <v>399.989677419355</v>
      </c>
      <c r="AW20">
        <v>13.9475774193548</v>
      </c>
      <c r="AX20">
        <v>12.8322741935484</v>
      </c>
      <c r="AY20">
        <v>500.008935483871</v>
      </c>
      <c r="AZ20">
        <v>100.809419354839</v>
      </c>
      <c r="BA20">
        <v>0.199997129032258</v>
      </c>
      <c r="BB20">
        <v>19.9763774193548</v>
      </c>
      <c r="BC20">
        <v>21.4483870967742</v>
      </c>
      <c r="BD20">
        <v>999.9</v>
      </c>
      <c r="BE20">
        <v>0</v>
      </c>
      <c r="BF20">
        <v>0</v>
      </c>
      <c r="BG20">
        <v>3002.35870967742</v>
      </c>
      <c r="BH20">
        <v>0</v>
      </c>
      <c r="BI20">
        <v>35.8771838709677</v>
      </c>
      <c r="BJ20">
        <v>1500.0364516129</v>
      </c>
      <c r="BK20">
        <v>0.972991322580645</v>
      </c>
      <c r="BL20">
        <v>0.0270087870967742</v>
      </c>
      <c r="BM20">
        <v>0</v>
      </c>
      <c r="BN20">
        <v>2.29202903225806</v>
      </c>
      <c r="BO20">
        <v>0</v>
      </c>
      <c r="BP20">
        <v>11181.4064516129</v>
      </c>
      <c r="BQ20">
        <v>13122.2870967742</v>
      </c>
      <c r="BR20">
        <v>36.5741935483871</v>
      </c>
      <c r="BS20">
        <v>38.899</v>
      </c>
      <c r="BT20">
        <v>37.9613870967742</v>
      </c>
      <c r="BU20">
        <v>37.125</v>
      </c>
      <c r="BV20">
        <v>36.370935483871</v>
      </c>
      <c r="BW20">
        <v>1459.52419354839</v>
      </c>
      <c r="BX20">
        <v>40.5122580645161</v>
      </c>
      <c r="BY20">
        <v>0</v>
      </c>
      <c r="BZ20">
        <v>1557330850.2</v>
      </c>
      <c r="CA20">
        <v>2.28441538461538</v>
      </c>
      <c r="CB20">
        <v>0.225476917664911</v>
      </c>
      <c r="CC20">
        <v>-186.211965959236</v>
      </c>
      <c r="CD20">
        <v>11176.15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-11.4398341463415</v>
      </c>
      <c r="CP20">
        <v>-0.284864111498238</v>
      </c>
      <c r="CQ20">
        <v>0.0402689652925759</v>
      </c>
      <c r="CR20">
        <v>1</v>
      </c>
      <c r="CS20">
        <v>2.30617058823529</v>
      </c>
      <c r="CT20">
        <v>0.0980356579442934</v>
      </c>
      <c r="CU20">
        <v>0.189683444546297</v>
      </c>
      <c r="CV20">
        <v>1</v>
      </c>
      <c r="CW20">
        <v>1.11230170731707</v>
      </c>
      <c r="CX20">
        <v>0.108716236933808</v>
      </c>
      <c r="CY20">
        <v>0.0107697627535613</v>
      </c>
      <c r="CZ20">
        <v>0</v>
      </c>
      <c r="DA20">
        <v>2</v>
      </c>
      <c r="DB20">
        <v>3</v>
      </c>
      <c r="DC20" t="s">
        <v>261</v>
      </c>
      <c r="DD20">
        <v>1.85558</v>
      </c>
      <c r="DE20">
        <v>1.85363</v>
      </c>
      <c r="DF20">
        <v>1.85469</v>
      </c>
      <c r="DG20">
        <v>1.85911</v>
      </c>
      <c r="DH20">
        <v>1.85348</v>
      </c>
      <c r="DI20">
        <v>1.85781</v>
      </c>
      <c r="DJ20">
        <v>1.85501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513.966</v>
      </c>
      <c r="EC20">
        <v>554.513</v>
      </c>
      <c r="ED20">
        <v>13.7143</v>
      </c>
      <c r="EE20">
        <v>20.692</v>
      </c>
      <c r="EF20">
        <v>29.9996</v>
      </c>
      <c r="EG20">
        <v>20.7164</v>
      </c>
      <c r="EH20">
        <v>20.7162</v>
      </c>
      <c r="EI20">
        <v>19.6219</v>
      </c>
      <c r="EJ20">
        <v>30.1237</v>
      </c>
      <c r="EK20">
        <v>45.8558</v>
      </c>
      <c r="EL20">
        <v>13.7272</v>
      </c>
      <c r="EM20">
        <v>400</v>
      </c>
      <c r="EN20">
        <v>12.8328</v>
      </c>
      <c r="EO20">
        <v>101.97</v>
      </c>
      <c r="EP20">
        <v>102.369</v>
      </c>
    </row>
    <row r="21" spans="1:146">
      <c r="A21">
        <v>5</v>
      </c>
      <c r="B21">
        <v>1557330827.1</v>
      </c>
      <c r="C21">
        <v>8</v>
      </c>
      <c r="D21" t="s">
        <v>264</v>
      </c>
      <c r="E21" t="s">
        <v>265</v>
      </c>
      <c r="H21">
        <v>1557330817.58387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-0.0125557527481358</v>
      </c>
      <c r="AF21">
        <v>0.0140949324041352</v>
      </c>
      <c r="AG21">
        <v>1.32683298907294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1557330817.58387</v>
      </c>
      <c r="AU21">
        <v>388.529322580645</v>
      </c>
      <c r="AV21">
        <v>399.989935483871</v>
      </c>
      <c r="AW21">
        <v>13.9499709677419</v>
      </c>
      <c r="AX21">
        <v>12.8318</v>
      </c>
      <c r="AY21">
        <v>500.009612903226</v>
      </c>
      <c r="AZ21">
        <v>100.809451612903</v>
      </c>
      <c r="BA21">
        <v>0.199995032258064</v>
      </c>
      <c r="BB21">
        <v>19.9752967741936</v>
      </c>
      <c r="BC21">
        <v>21.4473870967742</v>
      </c>
      <c r="BD21">
        <v>999.9</v>
      </c>
      <c r="BE21">
        <v>0</v>
      </c>
      <c r="BF21">
        <v>0</v>
      </c>
      <c r="BG21">
        <v>3003.56838709677</v>
      </c>
      <c r="BH21">
        <v>0</v>
      </c>
      <c r="BI21">
        <v>35.8834258064516</v>
      </c>
      <c r="BJ21">
        <v>1500.02387096774</v>
      </c>
      <c r="BK21">
        <v>0.972991064516129</v>
      </c>
      <c r="BL21">
        <v>0.0270090774193548</v>
      </c>
      <c r="BM21">
        <v>0</v>
      </c>
      <c r="BN21">
        <v>2.29166774193548</v>
      </c>
      <c r="BO21">
        <v>0</v>
      </c>
      <c r="BP21">
        <v>11176.0032258065</v>
      </c>
      <c r="BQ21">
        <v>13122.1709677419</v>
      </c>
      <c r="BR21">
        <v>36.5680967741935</v>
      </c>
      <c r="BS21">
        <v>38.893</v>
      </c>
      <c r="BT21">
        <v>37.9552903225806</v>
      </c>
      <c r="BU21">
        <v>37.125</v>
      </c>
      <c r="BV21">
        <v>36.3648387096774</v>
      </c>
      <c r="BW21">
        <v>1459.51161290323</v>
      </c>
      <c r="BX21">
        <v>40.5122580645161</v>
      </c>
      <c r="BY21">
        <v>0</v>
      </c>
      <c r="BZ21">
        <v>1557330852</v>
      </c>
      <c r="CA21">
        <v>2.29767692307692</v>
      </c>
      <c r="CB21">
        <v>0.176615380209631</v>
      </c>
      <c r="CC21">
        <v>-183.066666437178</v>
      </c>
      <c r="CD21">
        <v>11170.3961538462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-11.454143902439</v>
      </c>
      <c r="CP21">
        <v>-0.453169337979063</v>
      </c>
      <c r="CQ21">
        <v>0.0550017163757929</v>
      </c>
      <c r="CR21">
        <v>1</v>
      </c>
      <c r="CS21">
        <v>2.29602352941176</v>
      </c>
      <c r="CT21">
        <v>0.131635056967643</v>
      </c>
      <c r="CU21">
        <v>0.186507080860413</v>
      </c>
      <c r="CV21">
        <v>1</v>
      </c>
      <c r="CW21">
        <v>1.11563926829268</v>
      </c>
      <c r="CX21">
        <v>0.108915888501724</v>
      </c>
      <c r="CY21">
        <v>0.0107852558322482</v>
      </c>
      <c r="CZ21">
        <v>0</v>
      </c>
      <c r="DA21">
        <v>2</v>
      </c>
      <c r="DB21">
        <v>3</v>
      </c>
      <c r="DC21" t="s">
        <v>261</v>
      </c>
      <c r="DD21">
        <v>1.8556</v>
      </c>
      <c r="DE21">
        <v>1.85363</v>
      </c>
      <c r="DF21">
        <v>1.85467</v>
      </c>
      <c r="DG21">
        <v>1.85911</v>
      </c>
      <c r="DH21">
        <v>1.85349</v>
      </c>
      <c r="DI21">
        <v>1.85784</v>
      </c>
      <c r="DJ21">
        <v>1.85501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513.955</v>
      </c>
      <c r="EC21">
        <v>554.541</v>
      </c>
      <c r="ED21">
        <v>13.7211</v>
      </c>
      <c r="EE21">
        <v>20.6894</v>
      </c>
      <c r="EF21">
        <v>29.9996</v>
      </c>
      <c r="EG21">
        <v>20.7138</v>
      </c>
      <c r="EH21">
        <v>20.714</v>
      </c>
      <c r="EI21">
        <v>19.6218</v>
      </c>
      <c r="EJ21">
        <v>30.1237</v>
      </c>
      <c r="EK21">
        <v>45.8558</v>
      </c>
      <c r="EL21">
        <v>13.7272</v>
      </c>
      <c r="EM21">
        <v>400</v>
      </c>
      <c r="EN21">
        <v>12.8268</v>
      </c>
      <c r="EO21">
        <v>101.971</v>
      </c>
      <c r="EP21">
        <v>102.369</v>
      </c>
    </row>
    <row r="22" spans="1:146">
      <c r="A22">
        <v>6</v>
      </c>
      <c r="B22">
        <v>1557330829.1</v>
      </c>
      <c r="C22">
        <v>10</v>
      </c>
      <c r="D22" t="s">
        <v>266</v>
      </c>
      <c r="E22" t="s">
        <v>267</v>
      </c>
      <c r="H22">
        <v>1557330819.32581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-0.0125586062057994</v>
      </c>
      <c r="AF22">
        <v>0.0140981356603392</v>
      </c>
      <c r="AG22">
        <v>1.32706777835833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1557330819.32581</v>
      </c>
      <c r="AU22">
        <v>388.514064516129</v>
      </c>
      <c r="AV22">
        <v>399.991451612903</v>
      </c>
      <c r="AW22">
        <v>13.9524290322581</v>
      </c>
      <c r="AX22">
        <v>12.8313290322581</v>
      </c>
      <c r="AY22">
        <v>500.010903225806</v>
      </c>
      <c r="AZ22">
        <v>100.80935483871</v>
      </c>
      <c r="BA22">
        <v>0.199995096774193</v>
      </c>
      <c r="BB22">
        <v>19.9742419354839</v>
      </c>
      <c r="BC22">
        <v>21.4461193548387</v>
      </c>
      <c r="BD22">
        <v>999.9</v>
      </c>
      <c r="BE22">
        <v>0</v>
      </c>
      <c r="BF22">
        <v>0</v>
      </c>
      <c r="BG22">
        <v>3004.25387096774</v>
      </c>
      <c r="BH22">
        <v>0</v>
      </c>
      <c r="BI22">
        <v>35.8917129032258</v>
      </c>
      <c r="BJ22">
        <v>1500.02774193548</v>
      </c>
      <c r="BK22">
        <v>0.972991193548387</v>
      </c>
      <c r="BL22">
        <v>0.0270089322580645</v>
      </c>
      <c r="BM22">
        <v>0</v>
      </c>
      <c r="BN22">
        <v>2.27866129032258</v>
      </c>
      <c r="BO22">
        <v>0</v>
      </c>
      <c r="BP22">
        <v>11170.6903225806</v>
      </c>
      <c r="BQ22">
        <v>13122.2032258065</v>
      </c>
      <c r="BR22">
        <v>36.566064516129</v>
      </c>
      <c r="BS22">
        <v>38.887</v>
      </c>
      <c r="BT22">
        <v>37.9532580645161</v>
      </c>
      <c r="BU22">
        <v>37.125</v>
      </c>
      <c r="BV22">
        <v>36.3587419354839</v>
      </c>
      <c r="BW22">
        <v>1459.51580645161</v>
      </c>
      <c r="BX22">
        <v>40.511935483871</v>
      </c>
      <c r="BY22">
        <v>0</v>
      </c>
      <c r="BZ22">
        <v>1557330854.4</v>
      </c>
      <c r="CA22">
        <v>2.28510769230769</v>
      </c>
      <c r="CB22">
        <v>0.158700856770789</v>
      </c>
      <c r="CC22">
        <v>-179.832478642382</v>
      </c>
      <c r="CD22">
        <v>11163.1115384615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-11.4692487804878</v>
      </c>
      <c r="CP22">
        <v>-0.572809756097586</v>
      </c>
      <c r="CQ22">
        <v>0.0637946022716703</v>
      </c>
      <c r="CR22">
        <v>0</v>
      </c>
      <c r="CS22">
        <v>2.28347941176471</v>
      </c>
      <c r="CT22">
        <v>0.0897489433641555</v>
      </c>
      <c r="CU22">
        <v>0.181049836784389</v>
      </c>
      <c r="CV22">
        <v>1</v>
      </c>
      <c r="CW22">
        <v>1.1190856097561</v>
      </c>
      <c r="CX22">
        <v>0.105828919860635</v>
      </c>
      <c r="CY22">
        <v>0.0104929776863271</v>
      </c>
      <c r="CZ22">
        <v>0</v>
      </c>
      <c r="DA22">
        <v>1</v>
      </c>
      <c r="DB22">
        <v>3</v>
      </c>
      <c r="DC22" t="s">
        <v>268</v>
      </c>
      <c r="DD22">
        <v>1.85561</v>
      </c>
      <c r="DE22">
        <v>1.85364</v>
      </c>
      <c r="DF22">
        <v>1.85467</v>
      </c>
      <c r="DG22">
        <v>1.85912</v>
      </c>
      <c r="DH22">
        <v>1.85348</v>
      </c>
      <c r="DI22">
        <v>1.85786</v>
      </c>
      <c r="DJ22">
        <v>1.85501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513.963</v>
      </c>
      <c r="EC22">
        <v>554.515</v>
      </c>
      <c r="ED22">
        <v>13.7286</v>
      </c>
      <c r="EE22">
        <v>20.6868</v>
      </c>
      <c r="EF22">
        <v>29.9997</v>
      </c>
      <c r="EG22">
        <v>20.7116</v>
      </c>
      <c r="EH22">
        <v>20.7118</v>
      </c>
      <c r="EI22">
        <v>19.6228</v>
      </c>
      <c r="EJ22">
        <v>30.1237</v>
      </c>
      <c r="EK22">
        <v>45.8558</v>
      </c>
      <c r="EL22">
        <v>13.7491</v>
      </c>
      <c r="EM22">
        <v>400</v>
      </c>
      <c r="EN22">
        <v>12.8223</v>
      </c>
      <c r="EO22">
        <v>101.971</v>
      </c>
      <c r="EP22">
        <v>102.369</v>
      </c>
    </row>
    <row r="23" spans="1:146">
      <c r="A23">
        <v>7</v>
      </c>
      <c r="B23">
        <v>1557330831.1</v>
      </c>
      <c r="C23">
        <v>12</v>
      </c>
      <c r="D23" t="s">
        <v>269</v>
      </c>
      <c r="E23" t="s">
        <v>270</v>
      </c>
      <c r="H23">
        <v>1557330821.11613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-0.0125599426242737</v>
      </c>
      <c r="AF23">
        <v>0.0140996359071532</v>
      </c>
      <c r="AG23">
        <v>1.32717774049757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1557330821.11613</v>
      </c>
      <c r="AU23">
        <v>388.496580645161</v>
      </c>
      <c r="AV23">
        <v>399.990419354839</v>
      </c>
      <c r="AW23">
        <v>13.9548870967742</v>
      </c>
      <c r="AX23">
        <v>12.830864516129</v>
      </c>
      <c r="AY23">
        <v>500.007967741935</v>
      </c>
      <c r="AZ23">
        <v>100.809258064516</v>
      </c>
      <c r="BA23">
        <v>0.199989032258064</v>
      </c>
      <c r="BB23">
        <v>19.9738580645161</v>
      </c>
      <c r="BC23">
        <v>21.4453032258065</v>
      </c>
      <c r="BD23">
        <v>999.9</v>
      </c>
      <c r="BE23">
        <v>0</v>
      </c>
      <c r="BF23">
        <v>0</v>
      </c>
      <c r="BG23">
        <v>3004.5764516129</v>
      </c>
      <c r="BH23">
        <v>0</v>
      </c>
      <c r="BI23">
        <v>35.9025419354839</v>
      </c>
      <c r="BJ23">
        <v>1500.03032258064</v>
      </c>
      <c r="BK23">
        <v>0.972991193548387</v>
      </c>
      <c r="BL23">
        <v>0.0270089322580645</v>
      </c>
      <c r="BM23">
        <v>0</v>
      </c>
      <c r="BN23">
        <v>2.26691290322581</v>
      </c>
      <c r="BO23">
        <v>0</v>
      </c>
      <c r="BP23">
        <v>11165.3</v>
      </c>
      <c r="BQ23">
        <v>13122.2258064516</v>
      </c>
      <c r="BR23">
        <v>36.56</v>
      </c>
      <c r="BS23">
        <v>38.881</v>
      </c>
      <c r="BT23">
        <v>37.9491935483871</v>
      </c>
      <c r="BU23">
        <v>37.1229677419355</v>
      </c>
      <c r="BV23">
        <v>36.3526451612903</v>
      </c>
      <c r="BW23">
        <v>1459.51838709677</v>
      </c>
      <c r="BX23">
        <v>40.511935483871</v>
      </c>
      <c r="BY23">
        <v>0</v>
      </c>
      <c r="BZ23">
        <v>1557330856.2</v>
      </c>
      <c r="CA23">
        <v>2.28987307692308</v>
      </c>
      <c r="CB23">
        <v>-0.407032475550143</v>
      </c>
      <c r="CC23">
        <v>-179.705983032578</v>
      </c>
      <c r="CD23">
        <v>11157.7692307692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-11.4848951219512</v>
      </c>
      <c r="CP23">
        <v>-0.606510104529654</v>
      </c>
      <c r="CQ23">
        <v>0.0661622320649357</v>
      </c>
      <c r="CR23">
        <v>0</v>
      </c>
      <c r="CS23">
        <v>2.28244705882353</v>
      </c>
      <c r="CT23">
        <v>0.0572476774758082</v>
      </c>
      <c r="CU23">
        <v>0.186802094451185</v>
      </c>
      <c r="CV23">
        <v>1</v>
      </c>
      <c r="CW23">
        <v>1.12243585365854</v>
      </c>
      <c r="CX23">
        <v>0.103450243902445</v>
      </c>
      <c r="CY23">
        <v>0.010269897754166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1.85363</v>
      </c>
      <c r="DF23">
        <v>1.85467</v>
      </c>
      <c r="DG23">
        <v>1.85912</v>
      </c>
      <c r="DH23">
        <v>1.85348</v>
      </c>
      <c r="DI23">
        <v>1.85787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513.899</v>
      </c>
      <c r="EC23">
        <v>554.708</v>
      </c>
      <c r="ED23">
        <v>13.7348</v>
      </c>
      <c r="EE23">
        <v>20.6841</v>
      </c>
      <c r="EF23">
        <v>29.9997</v>
      </c>
      <c r="EG23">
        <v>20.7098</v>
      </c>
      <c r="EH23">
        <v>20.71</v>
      </c>
      <c r="EI23">
        <v>13.4757</v>
      </c>
      <c r="EJ23">
        <v>30.1237</v>
      </c>
      <c r="EK23">
        <v>45.8558</v>
      </c>
      <c r="EL23">
        <v>13.7491</v>
      </c>
      <c r="EM23">
        <v>15.83</v>
      </c>
      <c r="EN23">
        <v>12.8229</v>
      </c>
      <c r="EO23">
        <v>101.97</v>
      </c>
      <c r="EP23">
        <v>102.37</v>
      </c>
    </row>
    <row r="24" spans="1:146">
      <c r="A24">
        <v>8</v>
      </c>
      <c r="B24">
        <v>1557330833.1</v>
      </c>
      <c r="C24">
        <v>14</v>
      </c>
      <c r="D24" t="s">
        <v>271</v>
      </c>
      <c r="E24" t="s">
        <v>272</v>
      </c>
      <c r="H24">
        <v>1557330822.95484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-0.0125612991376652</v>
      </c>
      <c r="AF24">
        <v>0.0141011587122724</v>
      </c>
      <c r="AG24">
        <v>1.32728935505831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1557330822.95484</v>
      </c>
      <c r="AU24">
        <v>388.476548387097</v>
      </c>
      <c r="AV24">
        <v>399.534419354839</v>
      </c>
      <c r="AW24">
        <v>13.9572838709677</v>
      </c>
      <c r="AX24">
        <v>12.8303096774194</v>
      </c>
      <c r="AY24">
        <v>500.009096774193</v>
      </c>
      <c r="AZ24">
        <v>100.809322580645</v>
      </c>
      <c r="BA24">
        <v>0.199990870967742</v>
      </c>
      <c r="BB24">
        <v>19.9735290322581</v>
      </c>
      <c r="BC24">
        <v>21.4452870967742</v>
      </c>
      <c r="BD24">
        <v>999.9</v>
      </c>
      <c r="BE24">
        <v>0</v>
      </c>
      <c r="BF24">
        <v>0</v>
      </c>
      <c r="BG24">
        <v>3004.89903225806</v>
      </c>
      <c r="BH24">
        <v>0</v>
      </c>
      <c r="BI24">
        <v>35.9161774193548</v>
      </c>
      <c r="BJ24">
        <v>1500.02419354839</v>
      </c>
      <c r="BK24">
        <v>0.972991064516129</v>
      </c>
      <c r="BL24">
        <v>0.0270090774193548</v>
      </c>
      <c r="BM24">
        <v>0</v>
      </c>
      <c r="BN24">
        <v>2.27953548387097</v>
      </c>
      <c r="BO24">
        <v>0</v>
      </c>
      <c r="BP24">
        <v>11159.7387096774</v>
      </c>
      <c r="BQ24">
        <v>13122.1709677419</v>
      </c>
      <c r="BR24">
        <v>36.556</v>
      </c>
      <c r="BS24">
        <v>38.875</v>
      </c>
      <c r="BT24">
        <v>37.9491935483871</v>
      </c>
      <c r="BU24">
        <v>37.1189032258065</v>
      </c>
      <c r="BV24">
        <v>36.3465483870968</v>
      </c>
      <c r="BW24">
        <v>1459.51225806452</v>
      </c>
      <c r="BX24">
        <v>40.511935483871</v>
      </c>
      <c r="BY24">
        <v>0</v>
      </c>
      <c r="BZ24">
        <v>1557330858</v>
      </c>
      <c r="CA24">
        <v>2.30694230769231</v>
      </c>
      <c r="CB24">
        <v>-0.205220508349015</v>
      </c>
      <c r="CC24">
        <v>-177.644444213911</v>
      </c>
      <c r="CD24">
        <v>11152.5346153846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-11.436116097561</v>
      </c>
      <c r="CP24">
        <v>0.550231358884797</v>
      </c>
      <c r="CQ24">
        <v>0.401063816008875</v>
      </c>
      <c r="CR24">
        <v>0</v>
      </c>
      <c r="CS24">
        <v>2.28925</v>
      </c>
      <c r="CT24">
        <v>0.139190985350946</v>
      </c>
      <c r="CU24">
        <v>0.196612585992322</v>
      </c>
      <c r="CV24">
        <v>1</v>
      </c>
      <c r="CW24">
        <v>1.12559365853659</v>
      </c>
      <c r="CX24">
        <v>0.0993424390243816</v>
      </c>
      <c r="CY24">
        <v>0.0098937819240901</v>
      </c>
      <c r="CZ24">
        <v>1</v>
      </c>
      <c r="DA24">
        <v>2</v>
      </c>
      <c r="DB24">
        <v>3</v>
      </c>
      <c r="DC24" t="s">
        <v>261</v>
      </c>
      <c r="DD24">
        <v>1.85562</v>
      </c>
      <c r="DE24">
        <v>1.85364</v>
      </c>
      <c r="DF24">
        <v>1.8547</v>
      </c>
      <c r="DG24">
        <v>1.85913</v>
      </c>
      <c r="DH24">
        <v>1.85349</v>
      </c>
      <c r="DI24">
        <v>1.85788</v>
      </c>
      <c r="DJ24">
        <v>1.85502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513.923</v>
      </c>
      <c r="EC24">
        <v>554.456</v>
      </c>
      <c r="ED24">
        <v>13.7435</v>
      </c>
      <c r="EE24">
        <v>20.6815</v>
      </c>
      <c r="EF24">
        <v>29.9996</v>
      </c>
      <c r="EG24">
        <v>20.7076</v>
      </c>
      <c r="EH24">
        <v>20.7083</v>
      </c>
      <c r="EI24">
        <v>8.39619</v>
      </c>
      <c r="EJ24">
        <v>30.1237</v>
      </c>
      <c r="EK24">
        <v>45.8558</v>
      </c>
      <c r="EL24">
        <v>13.7491</v>
      </c>
      <c r="EM24">
        <v>20.83</v>
      </c>
      <c r="EN24">
        <v>12.8217</v>
      </c>
      <c r="EO24">
        <v>101.971</v>
      </c>
      <c r="EP24">
        <v>102.371</v>
      </c>
    </row>
    <row r="25" spans="1:146">
      <c r="A25">
        <v>9</v>
      </c>
      <c r="B25">
        <v>1557330835.1</v>
      </c>
      <c r="C25">
        <v>16</v>
      </c>
      <c r="D25" t="s">
        <v>273</v>
      </c>
      <c r="E25" t="s">
        <v>274</v>
      </c>
      <c r="H25">
        <v>1557330824.84193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-0.0125623145139291</v>
      </c>
      <c r="AF25">
        <v>0.0141022985610804</v>
      </c>
      <c r="AG25">
        <v>1.32737290002783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1557330824.84193</v>
      </c>
      <c r="AU25">
        <v>388.349935483871</v>
      </c>
      <c r="AV25">
        <v>392.634483870968</v>
      </c>
      <c r="AW25">
        <v>13.9595548387097</v>
      </c>
      <c r="AX25">
        <v>12.8296032258065</v>
      </c>
      <c r="AY25">
        <v>500.005741935484</v>
      </c>
      <c r="AZ25">
        <v>100.80935483871</v>
      </c>
      <c r="BA25">
        <v>0.199996</v>
      </c>
      <c r="BB25">
        <v>19.9730064516129</v>
      </c>
      <c r="BC25">
        <v>21.4458225806452</v>
      </c>
      <c r="BD25">
        <v>999.9</v>
      </c>
      <c r="BE25">
        <v>0</v>
      </c>
      <c r="BF25">
        <v>0</v>
      </c>
      <c r="BG25">
        <v>3005.14096774194</v>
      </c>
      <c r="BH25">
        <v>0</v>
      </c>
      <c r="BI25">
        <v>35.9320870967742</v>
      </c>
      <c r="BJ25">
        <v>1500.03516129032</v>
      </c>
      <c r="BK25">
        <v>0.972991451612903</v>
      </c>
      <c r="BL25">
        <v>0.0270086419354839</v>
      </c>
      <c r="BM25">
        <v>0</v>
      </c>
      <c r="BN25">
        <v>2.27868709677419</v>
      </c>
      <c r="BO25">
        <v>0</v>
      </c>
      <c r="BP25">
        <v>11154.964516129</v>
      </c>
      <c r="BQ25">
        <v>13122.264516129</v>
      </c>
      <c r="BR25">
        <v>36.556</v>
      </c>
      <c r="BS25">
        <v>38.875</v>
      </c>
      <c r="BT25">
        <v>37.9390967741935</v>
      </c>
      <c r="BU25">
        <v>37.1148387096774</v>
      </c>
      <c r="BV25">
        <v>36.3404516129032</v>
      </c>
      <c r="BW25">
        <v>1459.52387096774</v>
      </c>
      <c r="BX25">
        <v>40.5112903225806</v>
      </c>
      <c r="BY25">
        <v>0</v>
      </c>
      <c r="BZ25">
        <v>1557330860.4</v>
      </c>
      <c r="CA25">
        <v>2.29207692307692</v>
      </c>
      <c r="CB25">
        <v>-0.194659814104582</v>
      </c>
      <c r="CC25">
        <v>-140.882051144567</v>
      </c>
      <c r="CD25">
        <v>11147.1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-7.75758568292683</v>
      </c>
      <c r="CP25">
        <v>60.9045687595874</v>
      </c>
      <c r="CQ25">
        <v>13.0933768367297</v>
      </c>
      <c r="CR25">
        <v>0</v>
      </c>
      <c r="CS25">
        <v>2.28153823529412</v>
      </c>
      <c r="CT25">
        <v>0.00527726120052375</v>
      </c>
      <c r="CU25">
        <v>0.199918787944896</v>
      </c>
      <c r="CV25">
        <v>1</v>
      </c>
      <c r="CW25">
        <v>1.12871487804878</v>
      </c>
      <c r="CX25">
        <v>0.0912071080139417</v>
      </c>
      <c r="CY25">
        <v>0.00911447230907709</v>
      </c>
      <c r="CZ25">
        <v>1</v>
      </c>
      <c r="DA25">
        <v>2</v>
      </c>
      <c r="DB25">
        <v>3</v>
      </c>
      <c r="DC25" t="s">
        <v>261</v>
      </c>
      <c r="DD25">
        <v>1.85562</v>
      </c>
      <c r="DE25">
        <v>1.85364</v>
      </c>
      <c r="DF25">
        <v>1.8547</v>
      </c>
      <c r="DG25">
        <v>1.85913</v>
      </c>
      <c r="DH25">
        <v>1.85349</v>
      </c>
      <c r="DI25">
        <v>1.85788</v>
      </c>
      <c r="DJ25">
        <v>1.85502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514.195</v>
      </c>
      <c r="EC25">
        <v>554.058</v>
      </c>
      <c r="ED25">
        <v>13.7523</v>
      </c>
      <c r="EE25">
        <v>20.679</v>
      </c>
      <c r="EF25">
        <v>29.9996</v>
      </c>
      <c r="EG25">
        <v>20.7055</v>
      </c>
      <c r="EH25">
        <v>20.7061</v>
      </c>
      <c r="EI25">
        <v>6.49241</v>
      </c>
      <c r="EJ25">
        <v>30.1237</v>
      </c>
      <c r="EK25">
        <v>45.8558</v>
      </c>
      <c r="EL25">
        <v>13.7707</v>
      </c>
      <c r="EM25">
        <v>20.83</v>
      </c>
      <c r="EN25">
        <v>12.8178</v>
      </c>
      <c r="EO25">
        <v>101.971</v>
      </c>
      <c r="EP25">
        <v>102.371</v>
      </c>
    </row>
    <row r="26" spans="1:146">
      <c r="A26">
        <v>10</v>
      </c>
      <c r="B26">
        <v>1557330837.1</v>
      </c>
      <c r="C26">
        <v>18</v>
      </c>
      <c r="D26" t="s">
        <v>275</v>
      </c>
      <c r="E26" t="s">
        <v>276</v>
      </c>
      <c r="H26">
        <v>1557330826.77742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-0.0125645258895452</v>
      </c>
      <c r="AF26">
        <v>0.0141047810239366</v>
      </c>
      <c r="AG26">
        <v>1.32755484962262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1557330826.77742</v>
      </c>
      <c r="AU26">
        <v>386.820903225806</v>
      </c>
      <c r="AV26">
        <v>373.78564516129</v>
      </c>
      <c r="AW26">
        <v>13.9616774193548</v>
      </c>
      <c r="AX26">
        <v>12.8287838709677</v>
      </c>
      <c r="AY26">
        <v>499.999193548387</v>
      </c>
      <c r="AZ26">
        <v>100.809516129032</v>
      </c>
      <c r="BA26">
        <v>0.199988774193548</v>
      </c>
      <c r="BB26">
        <v>19.972464516129</v>
      </c>
      <c r="BC26">
        <v>21.4456419354839</v>
      </c>
      <c r="BD26">
        <v>999.9</v>
      </c>
      <c r="BE26">
        <v>0</v>
      </c>
      <c r="BF26">
        <v>0</v>
      </c>
      <c r="BG26">
        <v>3005.66516129032</v>
      </c>
      <c r="BH26">
        <v>0</v>
      </c>
      <c r="BI26">
        <v>35.9485290322581</v>
      </c>
      <c r="BJ26">
        <v>1500.03870967742</v>
      </c>
      <c r="BK26">
        <v>0.972991451612903</v>
      </c>
      <c r="BL26">
        <v>0.0270086419354839</v>
      </c>
      <c r="BM26">
        <v>0</v>
      </c>
      <c r="BN26">
        <v>2.27091935483871</v>
      </c>
      <c r="BO26">
        <v>0</v>
      </c>
      <c r="BP26">
        <v>11152.6709677419</v>
      </c>
      <c r="BQ26">
        <v>13122.2903225806</v>
      </c>
      <c r="BR26">
        <v>36.55</v>
      </c>
      <c r="BS26">
        <v>38.8689032258065</v>
      </c>
      <c r="BT26">
        <v>37.927</v>
      </c>
      <c r="BU26">
        <v>37.1087419354839</v>
      </c>
      <c r="BV26">
        <v>36.3343548387097</v>
      </c>
      <c r="BW26">
        <v>1459.52741935484</v>
      </c>
      <c r="BX26">
        <v>40.5112903225806</v>
      </c>
      <c r="BY26">
        <v>0</v>
      </c>
      <c r="BZ26">
        <v>1557330862.2</v>
      </c>
      <c r="CA26">
        <v>2.2884</v>
      </c>
      <c r="CB26">
        <v>-0.151548704863852</v>
      </c>
      <c r="CC26">
        <v>-48.5880341923091</v>
      </c>
      <c r="CD26">
        <v>11146.6461538462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5.77788748780488</v>
      </c>
      <c r="CP26">
        <v>265.83494615338</v>
      </c>
      <c r="CQ26">
        <v>43.1899082141311</v>
      </c>
      <c r="CR26">
        <v>0</v>
      </c>
      <c r="CS26">
        <v>2.28885882352941</v>
      </c>
      <c r="CT26">
        <v>-0.257087417053044</v>
      </c>
      <c r="CU26">
        <v>0.209906906701444</v>
      </c>
      <c r="CV26">
        <v>1</v>
      </c>
      <c r="CW26">
        <v>1.1318343902439</v>
      </c>
      <c r="CX26">
        <v>0.0829386062717855</v>
      </c>
      <c r="CY26">
        <v>0.00824826842102455</v>
      </c>
      <c r="CZ26">
        <v>1</v>
      </c>
      <c r="DA26">
        <v>2</v>
      </c>
      <c r="DB26">
        <v>3</v>
      </c>
      <c r="DC26" t="s">
        <v>261</v>
      </c>
      <c r="DD26">
        <v>1.85561</v>
      </c>
      <c r="DE26">
        <v>1.85364</v>
      </c>
      <c r="DF26">
        <v>1.85469</v>
      </c>
      <c r="DG26">
        <v>1.85912</v>
      </c>
      <c r="DH26">
        <v>1.85349</v>
      </c>
      <c r="DI26">
        <v>1.85789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514.126</v>
      </c>
      <c r="EC26">
        <v>553.943</v>
      </c>
      <c r="ED26">
        <v>13.7602</v>
      </c>
      <c r="EE26">
        <v>20.6767</v>
      </c>
      <c r="EF26">
        <v>29.9997</v>
      </c>
      <c r="EG26">
        <v>20.7033</v>
      </c>
      <c r="EH26">
        <v>20.7039</v>
      </c>
      <c r="EI26">
        <v>5.5127</v>
      </c>
      <c r="EJ26">
        <v>30.1237</v>
      </c>
      <c r="EK26">
        <v>45.8558</v>
      </c>
      <c r="EL26">
        <v>13.7707</v>
      </c>
      <c r="EM26">
        <v>25.83</v>
      </c>
      <c r="EN26">
        <v>12.8153</v>
      </c>
      <c r="EO26">
        <v>101.971</v>
      </c>
      <c r="EP26">
        <v>102.372</v>
      </c>
    </row>
    <row r="27" spans="1:146">
      <c r="A27">
        <v>11</v>
      </c>
      <c r="B27">
        <v>1557330839.1</v>
      </c>
      <c r="C27">
        <v>20</v>
      </c>
      <c r="D27" t="s">
        <v>277</v>
      </c>
      <c r="E27" t="s">
        <v>278</v>
      </c>
      <c r="H27">
        <v>1557330828.76129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-0.0125664001521735</v>
      </c>
      <c r="AF27">
        <v>0.0141068850479313</v>
      </c>
      <c r="AG27">
        <v>1.32770905980228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1557330828.76129</v>
      </c>
      <c r="AU27">
        <v>381.416</v>
      </c>
      <c r="AV27">
        <v>346.345064516129</v>
      </c>
      <c r="AW27">
        <v>13.9636967741935</v>
      </c>
      <c r="AX27">
        <v>12.8280258064516</v>
      </c>
      <c r="AY27">
        <v>500.002709677419</v>
      </c>
      <c r="AZ27">
        <v>100.809677419355</v>
      </c>
      <c r="BA27">
        <v>0.199992161290323</v>
      </c>
      <c r="BB27">
        <v>19.9715</v>
      </c>
      <c r="BC27">
        <v>21.4454838709677</v>
      </c>
      <c r="BD27">
        <v>999.9</v>
      </c>
      <c r="BE27">
        <v>0</v>
      </c>
      <c r="BF27">
        <v>0</v>
      </c>
      <c r="BG27">
        <v>3006.10870967742</v>
      </c>
      <c r="BH27">
        <v>0</v>
      </c>
      <c r="BI27">
        <v>35.9665774193548</v>
      </c>
      <c r="BJ27">
        <v>1500.03451612903</v>
      </c>
      <c r="BK27">
        <v>0.972991322580645</v>
      </c>
      <c r="BL27">
        <v>0.0270087870967742</v>
      </c>
      <c r="BM27">
        <v>0</v>
      </c>
      <c r="BN27">
        <v>2.28922903225806</v>
      </c>
      <c r="BO27">
        <v>0</v>
      </c>
      <c r="BP27">
        <v>11153.6258064516</v>
      </c>
      <c r="BQ27">
        <v>13122.2483870968</v>
      </c>
      <c r="BR27">
        <v>36.544</v>
      </c>
      <c r="BS27">
        <v>38.8628064516129</v>
      </c>
      <c r="BT27">
        <v>37.921</v>
      </c>
      <c r="BU27">
        <v>37.1026451612903</v>
      </c>
      <c r="BV27">
        <v>36.3282580645161</v>
      </c>
      <c r="BW27">
        <v>1459.52322580645</v>
      </c>
      <c r="BX27">
        <v>40.5112903225806</v>
      </c>
      <c r="BY27">
        <v>0</v>
      </c>
      <c r="BZ27">
        <v>1557330864</v>
      </c>
      <c r="CA27">
        <v>2.29827307692308</v>
      </c>
      <c r="CB27">
        <v>0.997357279110666</v>
      </c>
      <c r="CC27">
        <v>85.876923009869</v>
      </c>
      <c r="CD27">
        <v>11149.6346153846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27.0722874878049</v>
      </c>
      <c r="CP27">
        <v>545.489223198722</v>
      </c>
      <c r="CQ27">
        <v>73.0618343425426</v>
      </c>
      <c r="CR27">
        <v>0</v>
      </c>
      <c r="CS27">
        <v>2.30012352941176</v>
      </c>
      <c r="CT27">
        <v>-0.00986232627996802</v>
      </c>
      <c r="CU27">
        <v>0.204790278748519</v>
      </c>
      <c r="CV27">
        <v>1</v>
      </c>
      <c r="CW27">
        <v>1.13480609756098</v>
      </c>
      <c r="CX27">
        <v>0.0784820905923402</v>
      </c>
      <c r="CY27">
        <v>0.00776494621031071</v>
      </c>
      <c r="CZ27">
        <v>1</v>
      </c>
      <c r="DA27">
        <v>2</v>
      </c>
      <c r="DB27">
        <v>3</v>
      </c>
      <c r="DC27" t="s">
        <v>261</v>
      </c>
      <c r="DD27">
        <v>1.85561</v>
      </c>
      <c r="DE27">
        <v>1.85364</v>
      </c>
      <c r="DF27">
        <v>1.85469</v>
      </c>
      <c r="DG27">
        <v>1.85912</v>
      </c>
      <c r="DH27">
        <v>1.85349</v>
      </c>
      <c r="DI27">
        <v>1.85789</v>
      </c>
      <c r="DJ27">
        <v>1.85502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514.088</v>
      </c>
      <c r="EC27">
        <v>553.656</v>
      </c>
      <c r="ED27">
        <v>13.7701</v>
      </c>
      <c r="EE27">
        <v>20.674</v>
      </c>
      <c r="EF27">
        <v>29.9997</v>
      </c>
      <c r="EG27">
        <v>20.7011</v>
      </c>
      <c r="EH27">
        <v>20.7022</v>
      </c>
      <c r="EI27">
        <v>4.91149</v>
      </c>
      <c r="EJ27">
        <v>30.1237</v>
      </c>
      <c r="EK27">
        <v>45.8558</v>
      </c>
      <c r="EL27">
        <v>13.793</v>
      </c>
      <c r="EM27">
        <v>30.83</v>
      </c>
      <c r="EN27">
        <v>12.8129</v>
      </c>
      <c r="EO27">
        <v>101.972</v>
      </c>
      <c r="EP27">
        <v>102.371</v>
      </c>
    </row>
    <row r="28" spans="1:146">
      <c r="A28">
        <v>12</v>
      </c>
      <c r="B28">
        <v>1557330841.1</v>
      </c>
      <c r="C28">
        <v>22</v>
      </c>
      <c r="D28" t="s">
        <v>279</v>
      </c>
      <c r="E28" t="s">
        <v>280</v>
      </c>
      <c r="H28">
        <v>1557330830.76129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-0.0125658984931316</v>
      </c>
      <c r="AF28">
        <v>0.014106321891709</v>
      </c>
      <c r="AG28">
        <v>1.32766778459783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1557330830.76129</v>
      </c>
      <c r="AU28">
        <v>370.751709677419</v>
      </c>
      <c r="AV28">
        <v>314.990964516129</v>
      </c>
      <c r="AW28">
        <v>13.9653741935484</v>
      </c>
      <c r="AX28">
        <v>12.8273967741935</v>
      </c>
      <c r="AY28">
        <v>499.994838709677</v>
      </c>
      <c r="AZ28">
        <v>100.809709677419</v>
      </c>
      <c r="BA28">
        <v>0.199987258064516</v>
      </c>
      <c r="BB28">
        <v>19.9699806451613</v>
      </c>
      <c r="BC28">
        <v>21.4460451612903</v>
      </c>
      <c r="BD28">
        <v>999.9</v>
      </c>
      <c r="BE28">
        <v>0</v>
      </c>
      <c r="BF28">
        <v>0</v>
      </c>
      <c r="BG28">
        <v>3005.98774193548</v>
      </c>
      <c r="BH28">
        <v>0</v>
      </c>
      <c r="BI28">
        <v>35.9860483870968</v>
      </c>
      <c r="BJ28">
        <v>1500.03</v>
      </c>
      <c r="BK28">
        <v>0.972991322580645</v>
      </c>
      <c r="BL28">
        <v>0.0270087870967742</v>
      </c>
      <c r="BM28">
        <v>0</v>
      </c>
      <c r="BN28">
        <v>2.27283548387097</v>
      </c>
      <c r="BO28">
        <v>0</v>
      </c>
      <c r="BP28">
        <v>11155.7387096774</v>
      </c>
      <c r="BQ28">
        <v>13122.2129032258</v>
      </c>
      <c r="BR28">
        <v>36.538</v>
      </c>
      <c r="BS28">
        <v>38.8567096774194</v>
      </c>
      <c r="BT28">
        <v>37.915</v>
      </c>
      <c r="BU28">
        <v>37.0965483870968</v>
      </c>
      <c r="BV28">
        <v>36.3221612903226</v>
      </c>
      <c r="BW28">
        <v>1459.51903225806</v>
      </c>
      <c r="BX28">
        <v>40.5109677419355</v>
      </c>
      <c r="BY28">
        <v>0</v>
      </c>
      <c r="BZ28">
        <v>1557330866.4</v>
      </c>
      <c r="CA28">
        <v>2.31538076923077</v>
      </c>
      <c r="CB28">
        <v>0.743921382200645</v>
      </c>
      <c r="CC28">
        <v>227.429059883045</v>
      </c>
      <c r="CD28">
        <v>11155.2346153846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48.7525362682927</v>
      </c>
      <c r="CP28">
        <v>756.772973414714</v>
      </c>
      <c r="CQ28">
        <v>89.552292634598</v>
      </c>
      <c r="CR28">
        <v>0</v>
      </c>
      <c r="CS28">
        <v>2.31179705882353</v>
      </c>
      <c r="CT28">
        <v>0.197860524091285</v>
      </c>
      <c r="CU28">
        <v>0.213260425557572</v>
      </c>
      <c r="CV28">
        <v>1</v>
      </c>
      <c r="CW28">
        <v>1.13729341463415</v>
      </c>
      <c r="CX28">
        <v>0.0729514285714288</v>
      </c>
      <c r="CY28">
        <v>0.00723405213497202</v>
      </c>
      <c r="CZ28">
        <v>1</v>
      </c>
      <c r="DA28">
        <v>2</v>
      </c>
      <c r="DB28">
        <v>3</v>
      </c>
      <c r="DC28" t="s">
        <v>261</v>
      </c>
      <c r="DD28">
        <v>1.85561</v>
      </c>
      <c r="DE28">
        <v>1.85364</v>
      </c>
      <c r="DF28">
        <v>1.85469</v>
      </c>
      <c r="DG28">
        <v>1.85912</v>
      </c>
      <c r="DH28">
        <v>1.85349</v>
      </c>
      <c r="DI28">
        <v>1.8579</v>
      </c>
      <c r="DJ28">
        <v>1.85502</v>
      </c>
      <c r="DK28">
        <v>1.85368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514.287</v>
      </c>
      <c r="EC28">
        <v>553.493</v>
      </c>
      <c r="ED28">
        <v>13.7774</v>
      </c>
      <c r="EE28">
        <v>20.6714</v>
      </c>
      <c r="EF28">
        <v>29.9996</v>
      </c>
      <c r="EG28">
        <v>20.6992</v>
      </c>
      <c r="EH28">
        <v>20.7004</v>
      </c>
      <c r="EI28">
        <v>4.67577</v>
      </c>
      <c r="EJ28">
        <v>30.1237</v>
      </c>
      <c r="EK28">
        <v>45.8558</v>
      </c>
      <c r="EL28">
        <v>13.793</v>
      </c>
      <c r="EM28">
        <v>30.83</v>
      </c>
      <c r="EN28">
        <v>12.8139</v>
      </c>
      <c r="EO28">
        <v>101.973</v>
      </c>
      <c r="EP28">
        <v>102.372</v>
      </c>
    </row>
    <row r="29" spans="1:146">
      <c r="A29">
        <v>13</v>
      </c>
      <c r="B29">
        <v>1557330843.1</v>
      </c>
      <c r="C29">
        <v>24</v>
      </c>
      <c r="D29" t="s">
        <v>281</v>
      </c>
      <c r="E29" t="s">
        <v>282</v>
      </c>
      <c r="H29">
        <v>1557330832.76129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-0.0125640604139973</v>
      </c>
      <c r="AF29">
        <v>0.0141042584868562</v>
      </c>
      <c r="AG29">
        <v>1.32751655102311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1557330832.76129</v>
      </c>
      <c r="AU29">
        <v>355.080935483871</v>
      </c>
      <c r="AV29">
        <v>281.625551612903</v>
      </c>
      <c r="AW29">
        <v>13.966664516129</v>
      </c>
      <c r="AX29">
        <v>12.8267806451613</v>
      </c>
      <c r="AY29">
        <v>499.991870967742</v>
      </c>
      <c r="AZ29">
        <v>100.809838709677</v>
      </c>
      <c r="BA29">
        <v>0.199983612903226</v>
      </c>
      <c r="BB29">
        <v>19.9682258064516</v>
      </c>
      <c r="BC29">
        <v>21.4456580645161</v>
      </c>
      <c r="BD29">
        <v>999.9</v>
      </c>
      <c r="BE29">
        <v>0</v>
      </c>
      <c r="BF29">
        <v>0</v>
      </c>
      <c r="BG29">
        <v>3005.54419354839</v>
      </c>
      <c r="BH29">
        <v>0</v>
      </c>
      <c r="BI29">
        <v>36.0048903225806</v>
      </c>
      <c r="BJ29">
        <v>1500.0264516129</v>
      </c>
      <c r="BK29">
        <v>0.972991322580645</v>
      </c>
      <c r="BL29">
        <v>0.0270087870967742</v>
      </c>
      <c r="BM29">
        <v>0</v>
      </c>
      <c r="BN29">
        <v>2.27600322580645</v>
      </c>
      <c r="BO29">
        <v>0</v>
      </c>
      <c r="BP29">
        <v>11157.0838709677</v>
      </c>
      <c r="BQ29">
        <v>13122.1838709677</v>
      </c>
      <c r="BR29">
        <v>36.532</v>
      </c>
      <c r="BS29">
        <v>38.8506129032258</v>
      </c>
      <c r="BT29">
        <v>37.909</v>
      </c>
      <c r="BU29">
        <v>37.0904516129032</v>
      </c>
      <c r="BV29">
        <v>36.3180967741935</v>
      </c>
      <c r="BW29">
        <v>1459.51580645161</v>
      </c>
      <c r="BX29">
        <v>40.5106451612903</v>
      </c>
      <c r="BY29">
        <v>0</v>
      </c>
      <c r="BZ29">
        <v>1557330868.2</v>
      </c>
      <c r="CA29">
        <v>2.32551923076923</v>
      </c>
      <c r="CB29">
        <v>0.55557265907613</v>
      </c>
      <c r="CC29">
        <v>246.177777936504</v>
      </c>
      <c r="CD29">
        <v>11158.2346153846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67.7722972439024</v>
      </c>
      <c r="CP29">
        <v>851.068318055776</v>
      </c>
      <c r="CQ29">
        <v>95.3044428472774</v>
      </c>
      <c r="CR29">
        <v>0</v>
      </c>
      <c r="CS29">
        <v>2.30812647058824</v>
      </c>
      <c r="CT29">
        <v>0.122092750719992</v>
      </c>
      <c r="CU29">
        <v>0.213685148137633</v>
      </c>
      <c r="CV29">
        <v>1</v>
      </c>
      <c r="CW29">
        <v>1.13926780487805</v>
      </c>
      <c r="CX29">
        <v>0.0644567247386753</v>
      </c>
      <c r="CY29">
        <v>0.00652302320759367</v>
      </c>
      <c r="CZ29">
        <v>1</v>
      </c>
      <c r="DA29">
        <v>2</v>
      </c>
      <c r="DB29">
        <v>3</v>
      </c>
      <c r="DC29" t="s">
        <v>261</v>
      </c>
      <c r="DD29">
        <v>1.85562</v>
      </c>
      <c r="DE29">
        <v>1.85364</v>
      </c>
      <c r="DF29">
        <v>1.85469</v>
      </c>
      <c r="DG29">
        <v>1.85912</v>
      </c>
      <c r="DH29">
        <v>1.85349</v>
      </c>
      <c r="DI29">
        <v>1.8579</v>
      </c>
      <c r="DJ29">
        <v>1.85501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514.187</v>
      </c>
      <c r="EC29">
        <v>553.627</v>
      </c>
      <c r="ED29">
        <v>13.7862</v>
      </c>
      <c r="EE29">
        <v>20.6692</v>
      </c>
      <c r="EF29">
        <v>29.9997</v>
      </c>
      <c r="EG29">
        <v>20.6971</v>
      </c>
      <c r="EH29">
        <v>20.6982</v>
      </c>
      <c r="EI29">
        <v>4.60746</v>
      </c>
      <c r="EJ29">
        <v>30.1237</v>
      </c>
      <c r="EK29">
        <v>45.8558</v>
      </c>
      <c r="EL29">
        <v>13.793</v>
      </c>
      <c r="EM29">
        <v>35.83</v>
      </c>
      <c r="EN29">
        <v>12.8089</v>
      </c>
      <c r="EO29">
        <v>101.973</v>
      </c>
      <c r="EP29">
        <v>102.372</v>
      </c>
    </row>
    <row r="30" spans="1:146">
      <c r="A30">
        <v>14</v>
      </c>
      <c r="B30">
        <v>1557330845.1</v>
      </c>
      <c r="C30">
        <v>26</v>
      </c>
      <c r="D30" t="s">
        <v>283</v>
      </c>
      <c r="E30" t="s">
        <v>284</v>
      </c>
      <c r="H30">
        <v>1557330834.76129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-0.0125609628200856</v>
      </c>
      <c r="AF30">
        <v>0.0141007811663262</v>
      </c>
      <c r="AG30">
        <v>1.32726168278459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1557330834.76129</v>
      </c>
      <c r="AU30">
        <v>335.183677419355</v>
      </c>
      <c r="AV30">
        <v>247.16545483871</v>
      </c>
      <c r="AW30">
        <v>13.9678774193548</v>
      </c>
      <c r="AX30">
        <v>12.8261193548387</v>
      </c>
      <c r="AY30">
        <v>500.002161290323</v>
      </c>
      <c r="AZ30">
        <v>100.81</v>
      </c>
      <c r="BA30">
        <v>0.199993774193548</v>
      </c>
      <c r="BB30">
        <v>19.9663774193548</v>
      </c>
      <c r="BC30">
        <v>21.4445387096774</v>
      </c>
      <c r="BD30">
        <v>999.9</v>
      </c>
      <c r="BE30">
        <v>0</v>
      </c>
      <c r="BF30">
        <v>0</v>
      </c>
      <c r="BG30">
        <v>3004.79838709677</v>
      </c>
      <c r="BH30">
        <v>0</v>
      </c>
      <c r="BI30">
        <v>36.0235967741935</v>
      </c>
      <c r="BJ30">
        <v>1500.02129032258</v>
      </c>
      <c r="BK30">
        <v>0.972991709677419</v>
      </c>
      <c r="BL30">
        <v>0.0270084161290323</v>
      </c>
      <c r="BM30">
        <v>0</v>
      </c>
      <c r="BN30">
        <v>2.26034516129032</v>
      </c>
      <c r="BO30">
        <v>0</v>
      </c>
      <c r="BP30">
        <v>11156.3161290323</v>
      </c>
      <c r="BQ30">
        <v>13122.1387096774</v>
      </c>
      <c r="BR30">
        <v>36.526</v>
      </c>
      <c r="BS30">
        <v>38.8445161290323</v>
      </c>
      <c r="BT30">
        <v>37.903</v>
      </c>
      <c r="BU30">
        <v>37.0843548387097</v>
      </c>
      <c r="BV30">
        <v>36.3100322580645</v>
      </c>
      <c r="BW30">
        <v>1459.51129032258</v>
      </c>
      <c r="BX30">
        <v>40.51</v>
      </c>
      <c r="BY30">
        <v>0</v>
      </c>
      <c r="BZ30">
        <v>1557330870</v>
      </c>
      <c r="CA30">
        <v>2.32228461538462</v>
      </c>
      <c r="CB30">
        <v>0.294003421628537</v>
      </c>
      <c r="CC30">
        <v>182.249572090278</v>
      </c>
      <c r="CD30">
        <v>11159.1230769231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83.6278338292683</v>
      </c>
      <c r="CP30">
        <v>829.7640961463</v>
      </c>
      <c r="CQ30">
        <v>94.348660491208</v>
      </c>
      <c r="CR30">
        <v>0</v>
      </c>
      <c r="CS30">
        <v>2.30435</v>
      </c>
      <c r="CT30">
        <v>0.448633980217924</v>
      </c>
      <c r="CU30">
        <v>0.192925441633321</v>
      </c>
      <c r="CV30">
        <v>1</v>
      </c>
      <c r="CW30">
        <v>1.14113146341463</v>
      </c>
      <c r="CX30">
        <v>0.056821254355396</v>
      </c>
      <c r="CY30">
        <v>0.00585242603894696</v>
      </c>
      <c r="CZ30">
        <v>1</v>
      </c>
      <c r="DA30">
        <v>2</v>
      </c>
      <c r="DB30">
        <v>3</v>
      </c>
      <c r="DC30" t="s">
        <v>261</v>
      </c>
      <c r="DD30">
        <v>1.85561</v>
      </c>
      <c r="DE30">
        <v>1.85364</v>
      </c>
      <c r="DF30">
        <v>1.85469</v>
      </c>
      <c r="DG30">
        <v>1.85912</v>
      </c>
      <c r="DH30">
        <v>1.85349</v>
      </c>
      <c r="DI30">
        <v>1.8579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514.073</v>
      </c>
      <c r="EC30">
        <v>553.566</v>
      </c>
      <c r="ED30">
        <v>13.7956</v>
      </c>
      <c r="EE30">
        <v>20.6666</v>
      </c>
      <c r="EF30">
        <v>29.9997</v>
      </c>
      <c r="EG30">
        <v>20.695</v>
      </c>
      <c r="EH30">
        <v>20.696</v>
      </c>
      <c r="EI30">
        <v>4.59206</v>
      </c>
      <c r="EJ30">
        <v>30.1237</v>
      </c>
      <c r="EK30">
        <v>45.8558</v>
      </c>
      <c r="EL30">
        <v>13.8206</v>
      </c>
      <c r="EM30">
        <v>40.83</v>
      </c>
      <c r="EN30">
        <v>12.8067</v>
      </c>
      <c r="EO30">
        <v>101.974</v>
      </c>
      <c r="EP30">
        <v>102.371</v>
      </c>
    </row>
    <row r="31" spans="1:146">
      <c r="A31">
        <v>15</v>
      </c>
      <c r="B31">
        <v>1557330847.1</v>
      </c>
      <c r="C31">
        <v>28</v>
      </c>
      <c r="D31" t="s">
        <v>285</v>
      </c>
      <c r="E31" t="s">
        <v>286</v>
      </c>
      <c r="H31">
        <v>1557330836.76129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-0.0125579488223589</v>
      </c>
      <c r="AF31">
        <v>0.0140973976898372</v>
      </c>
      <c r="AG31">
        <v>1.32701368768506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1557330836.76129</v>
      </c>
      <c r="AU31">
        <v>311.876838709677</v>
      </c>
      <c r="AV31">
        <v>212.210806451613</v>
      </c>
      <c r="AW31">
        <v>13.9691032258065</v>
      </c>
      <c r="AX31">
        <v>12.8254838709677</v>
      </c>
      <c r="AY31">
        <v>500.001838709677</v>
      </c>
      <c r="AZ31">
        <v>100.810161290323</v>
      </c>
      <c r="BA31">
        <v>0.199996548387097</v>
      </c>
      <c r="BB31">
        <v>19.965335483871</v>
      </c>
      <c r="BC31">
        <v>21.4450612903226</v>
      </c>
      <c r="BD31">
        <v>999.9</v>
      </c>
      <c r="BE31">
        <v>0</v>
      </c>
      <c r="BF31">
        <v>0</v>
      </c>
      <c r="BG31">
        <v>3004.07258064516</v>
      </c>
      <c r="BH31">
        <v>0</v>
      </c>
      <c r="BI31">
        <v>36.0426193548387</v>
      </c>
      <c r="BJ31">
        <v>1500.01451612903</v>
      </c>
      <c r="BK31">
        <v>0.972992838709677</v>
      </c>
      <c r="BL31">
        <v>0.0270072870967742</v>
      </c>
      <c r="BM31">
        <v>0</v>
      </c>
      <c r="BN31">
        <v>2.2861064516129</v>
      </c>
      <c r="BO31">
        <v>0</v>
      </c>
      <c r="BP31">
        <v>11153.5612903226</v>
      </c>
      <c r="BQ31">
        <v>13122.0903225806</v>
      </c>
      <c r="BR31">
        <v>36.52</v>
      </c>
      <c r="BS31">
        <v>38.8384193548387</v>
      </c>
      <c r="BT31">
        <v>37.897</v>
      </c>
      <c r="BU31">
        <v>37.0782580645161</v>
      </c>
      <c r="BV31">
        <v>36.308</v>
      </c>
      <c r="BW31">
        <v>1459.5064516129</v>
      </c>
      <c r="BX31">
        <v>40.508064516129</v>
      </c>
      <c r="BY31">
        <v>0</v>
      </c>
      <c r="BZ31">
        <v>1557330872.4</v>
      </c>
      <c r="CA31">
        <v>2.35164230769231</v>
      </c>
      <c r="CB31">
        <v>0.842157264805097</v>
      </c>
      <c r="CC31">
        <v>-32.5572654618538</v>
      </c>
      <c r="CD31">
        <v>11156.4269230769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96.4388460243902</v>
      </c>
      <c r="CP31">
        <v>705.764754376293</v>
      </c>
      <c r="CQ31">
        <v>89.3732851499672</v>
      </c>
      <c r="CR31">
        <v>0</v>
      </c>
      <c r="CS31">
        <v>2.32168823529412</v>
      </c>
      <c r="CT31">
        <v>0.446794590025312</v>
      </c>
      <c r="CU31">
        <v>0.193510788215307</v>
      </c>
      <c r="CV31">
        <v>1</v>
      </c>
      <c r="CW31">
        <v>1.14300390243902</v>
      </c>
      <c r="CX31">
        <v>0.0505484320557517</v>
      </c>
      <c r="CY31">
        <v>0.0052342082486735</v>
      </c>
      <c r="CZ31">
        <v>1</v>
      </c>
      <c r="DA31">
        <v>2</v>
      </c>
      <c r="DB31">
        <v>3</v>
      </c>
      <c r="DC31" t="s">
        <v>261</v>
      </c>
      <c r="DD31">
        <v>1.85561</v>
      </c>
      <c r="DE31">
        <v>1.85364</v>
      </c>
      <c r="DF31">
        <v>1.8547</v>
      </c>
      <c r="DG31">
        <v>1.85913</v>
      </c>
      <c r="DH31">
        <v>1.85349</v>
      </c>
      <c r="DI31">
        <v>1.8579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514.174</v>
      </c>
      <c r="EC31">
        <v>553.439</v>
      </c>
      <c r="ED31">
        <v>13.8051</v>
      </c>
      <c r="EE31">
        <v>20.6639</v>
      </c>
      <c r="EF31">
        <v>29.9996</v>
      </c>
      <c r="EG31">
        <v>20.6927</v>
      </c>
      <c r="EH31">
        <v>20.6943</v>
      </c>
      <c r="EI31">
        <v>4.69784</v>
      </c>
      <c r="EJ31">
        <v>30.1237</v>
      </c>
      <c r="EK31">
        <v>45.8558</v>
      </c>
      <c r="EL31">
        <v>13.8206</v>
      </c>
      <c r="EM31">
        <v>40.83</v>
      </c>
      <c r="EN31">
        <v>12.8034</v>
      </c>
      <c r="EO31">
        <v>101.975</v>
      </c>
      <c r="EP31">
        <v>102.371</v>
      </c>
    </row>
    <row r="32" spans="1:146">
      <c r="A32">
        <v>16</v>
      </c>
      <c r="B32">
        <v>1557330849.1</v>
      </c>
      <c r="C32">
        <v>30</v>
      </c>
      <c r="D32" t="s">
        <v>287</v>
      </c>
      <c r="E32" t="s">
        <v>288</v>
      </c>
      <c r="H32">
        <v>1557330838.76129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-0.0125579729327334</v>
      </c>
      <c r="AF32">
        <v>0.0140974247558448</v>
      </c>
      <c r="AG32">
        <v>1.32701567153359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1557330838.76129</v>
      </c>
      <c r="AU32">
        <v>285.896612903226</v>
      </c>
      <c r="AV32">
        <v>177.120416129032</v>
      </c>
      <c r="AW32">
        <v>13.9701774193548</v>
      </c>
      <c r="AX32">
        <v>12.8248064516129</v>
      </c>
      <c r="AY32">
        <v>499.995161290323</v>
      </c>
      <c r="AZ32">
        <v>100.81035483871</v>
      </c>
      <c r="BA32">
        <v>0.199987741935484</v>
      </c>
      <c r="BB32">
        <v>19.9652806451613</v>
      </c>
      <c r="BC32">
        <v>21.4467064516129</v>
      </c>
      <c r="BD32">
        <v>999.9</v>
      </c>
      <c r="BE32">
        <v>0</v>
      </c>
      <c r="BF32">
        <v>0</v>
      </c>
      <c r="BG32">
        <v>3004.07258064516</v>
      </c>
      <c r="BH32">
        <v>0</v>
      </c>
      <c r="BI32">
        <v>36.0606290322581</v>
      </c>
      <c r="BJ32">
        <v>1500.01451612903</v>
      </c>
      <c r="BK32">
        <v>0.972994</v>
      </c>
      <c r="BL32">
        <v>0.0270061161290323</v>
      </c>
      <c r="BM32">
        <v>0</v>
      </c>
      <c r="BN32">
        <v>2.28159677419355</v>
      </c>
      <c r="BO32">
        <v>0</v>
      </c>
      <c r="BP32">
        <v>11148.435483871</v>
      </c>
      <c r="BQ32">
        <v>13122.0967741936</v>
      </c>
      <c r="BR32">
        <v>36.514</v>
      </c>
      <c r="BS32">
        <v>38.8323225806451</v>
      </c>
      <c r="BT32">
        <v>37.891</v>
      </c>
      <c r="BU32">
        <v>37.0681612903226</v>
      </c>
      <c r="BV32">
        <v>36.308</v>
      </c>
      <c r="BW32">
        <v>1459.50806451613</v>
      </c>
      <c r="BX32">
        <v>40.5064516129032</v>
      </c>
      <c r="BY32">
        <v>0</v>
      </c>
      <c r="BZ32">
        <v>1557330874.2</v>
      </c>
      <c r="CA32">
        <v>2.34962692307692</v>
      </c>
      <c r="CB32">
        <v>0.0601880324910855</v>
      </c>
      <c r="CC32">
        <v>-268.984615918966</v>
      </c>
      <c r="CD32">
        <v>11151.2846153846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106.542419195122</v>
      </c>
      <c r="CP32">
        <v>494.988909470379</v>
      </c>
      <c r="CQ32">
        <v>82.1848512398825</v>
      </c>
      <c r="CR32">
        <v>0</v>
      </c>
      <c r="CS32">
        <v>2.33650882352941</v>
      </c>
      <c r="CT32">
        <v>0.408815374984276</v>
      </c>
      <c r="CU32">
        <v>0.198842150472424</v>
      </c>
      <c r="CV32">
        <v>1</v>
      </c>
      <c r="CW32">
        <v>1.14476829268293</v>
      </c>
      <c r="CX32">
        <v>0.0452458536585396</v>
      </c>
      <c r="CY32">
        <v>0.00468072899390005</v>
      </c>
      <c r="CZ32">
        <v>1</v>
      </c>
      <c r="DA32">
        <v>2</v>
      </c>
      <c r="DB32">
        <v>3</v>
      </c>
      <c r="DC32" t="s">
        <v>261</v>
      </c>
      <c r="DD32">
        <v>1.85561</v>
      </c>
      <c r="DE32">
        <v>1.85364</v>
      </c>
      <c r="DF32">
        <v>1.8547</v>
      </c>
      <c r="DG32">
        <v>1.85913</v>
      </c>
      <c r="DH32">
        <v>1.85349</v>
      </c>
      <c r="DI32">
        <v>1.85787</v>
      </c>
      <c r="DJ32">
        <v>1.85502</v>
      </c>
      <c r="DK32">
        <v>1.85368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514.073</v>
      </c>
      <c r="EC32">
        <v>553.645</v>
      </c>
      <c r="ED32">
        <v>13.8174</v>
      </c>
      <c r="EE32">
        <v>20.6615</v>
      </c>
      <c r="EF32">
        <v>29.9995</v>
      </c>
      <c r="EG32">
        <v>20.6905</v>
      </c>
      <c r="EH32">
        <v>20.6921</v>
      </c>
      <c r="EI32">
        <v>4.81535</v>
      </c>
      <c r="EJ32">
        <v>30.1237</v>
      </c>
      <c r="EK32">
        <v>45.8558</v>
      </c>
      <c r="EL32">
        <v>13.8464</v>
      </c>
      <c r="EM32">
        <v>45.83</v>
      </c>
      <c r="EN32">
        <v>12.799</v>
      </c>
      <c r="EO32">
        <v>101.975</v>
      </c>
      <c r="EP32">
        <v>102.371</v>
      </c>
    </row>
    <row r="33" spans="1:146">
      <c r="A33">
        <v>17</v>
      </c>
      <c r="B33">
        <v>1557330851.1</v>
      </c>
      <c r="C33">
        <v>32</v>
      </c>
      <c r="D33" t="s">
        <v>289</v>
      </c>
      <c r="E33" t="s">
        <v>290</v>
      </c>
      <c r="H33">
        <v>1557330840.76129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-0.0125588237757268</v>
      </c>
      <c r="AF33">
        <v>0.0140983799016428</v>
      </c>
      <c r="AG33">
        <v>1.32708568034435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1557330840.76129</v>
      </c>
      <c r="AU33">
        <v>257.880993548387</v>
      </c>
      <c r="AV33">
        <v>142.098167741935</v>
      </c>
      <c r="AW33">
        <v>13.9710677419355</v>
      </c>
      <c r="AX33">
        <v>12.8240580645161</v>
      </c>
      <c r="AY33">
        <v>500.000387096774</v>
      </c>
      <c r="AZ33">
        <v>100.810419354839</v>
      </c>
      <c r="BA33">
        <v>0.199996774193548</v>
      </c>
      <c r="BB33">
        <v>19.9649774193548</v>
      </c>
      <c r="BC33">
        <v>21.4482870967742</v>
      </c>
      <c r="BD33">
        <v>999.9</v>
      </c>
      <c r="BE33">
        <v>0</v>
      </c>
      <c r="BF33">
        <v>0</v>
      </c>
      <c r="BG33">
        <v>3004.27419354839</v>
      </c>
      <c r="BH33">
        <v>0</v>
      </c>
      <c r="BI33">
        <v>36.0772935483871</v>
      </c>
      <c r="BJ33">
        <v>1500.01677419355</v>
      </c>
      <c r="BK33">
        <v>0.972994</v>
      </c>
      <c r="BL33">
        <v>0.0270061161290323</v>
      </c>
      <c r="BM33">
        <v>0</v>
      </c>
      <c r="BN33">
        <v>2.27006129032258</v>
      </c>
      <c r="BO33">
        <v>0</v>
      </c>
      <c r="BP33">
        <v>11140.6709677419</v>
      </c>
      <c r="BQ33">
        <v>13122.1161290323</v>
      </c>
      <c r="BR33">
        <v>36.51</v>
      </c>
      <c r="BS33">
        <v>38.8242258064516</v>
      </c>
      <c r="BT33">
        <v>37.885</v>
      </c>
      <c r="BU33">
        <v>37.0640967741935</v>
      </c>
      <c r="BV33">
        <v>36.302</v>
      </c>
      <c r="BW33">
        <v>1459.51032258064</v>
      </c>
      <c r="BX33">
        <v>40.5064516129032</v>
      </c>
      <c r="BY33">
        <v>0</v>
      </c>
      <c r="BZ33">
        <v>1557330876</v>
      </c>
      <c r="CA33">
        <v>2.32126923076923</v>
      </c>
      <c r="CB33">
        <v>-0.829340170628277</v>
      </c>
      <c r="CC33">
        <v>-523.740170104464</v>
      </c>
      <c r="CD33">
        <v>11142.2153846154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114.356777731707</v>
      </c>
      <c r="CP33">
        <v>213.39892797917</v>
      </c>
      <c r="CQ33">
        <v>74.0044706037652</v>
      </c>
      <c r="CR33">
        <v>0</v>
      </c>
      <c r="CS33">
        <v>2.32642647058823</v>
      </c>
      <c r="CT33">
        <v>0.00388050582191855</v>
      </c>
      <c r="CU33">
        <v>0.206457358236262</v>
      </c>
      <c r="CV33">
        <v>1</v>
      </c>
      <c r="CW33">
        <v>1.14645219512195</v>
      </c>
      <c r="CX33">
        <v>0.0435664808362302</v>
      </c>
      <c r="CY33">
        <v>0.00449894703788922</v>
      </c>
      <c r="CZ33">
        <v>1</v>
      </c>
      <c r="DA33">
        <v>2</v>
      </c>
      <c r="DB33">
        <v>3</v>
      </c>
      <c r="DC33" t="s">
        <v>261</v>
      </c>
      <c r="DD33">
        <v>1.85562</v>
      </c>
      <c r="DE33">
        <v>1.85364</v>
      </c>
      <c r="DF33">
        <v>1.8547</v>
      </c>
      <c r="DG33">
        <v>1.85912</v>
      </c>
      <c r="DH33">
        <v>1.85349</v>
      </c>
      <c r="DI33">
        <v>1.85787</v>
      </c>
      <c r="DJ33">
        <v>1.85502</v>
      </c>
      <c r="DK33">
        <v>1.85368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513.896</v>
      </c>
      <c r="EC33">
        <v>553.584</v>
      </c>
      <c r="ED33">
        <v>13.8266</v>
      </c>
      <c r="EE33">
        <v>20.6591</v>
      </c>
      <c r="EF33">
        <v>29.9996</v>
      </c>
      <c r="EG33">
        <v>20.6883</v>
      </c>
      <c r="EH33">
        <v>20.6899</v>
      </c>
      <c r="EI33">
        <v>4.90322</v>
      </c>
      <c r="EJ33">
        <v>30.1237</v>
      </c>
      <c r="EK33">
        <v>45.8558</v>
      </c>
      <c r="EL33">
        <v>13.8464</v>
      </c>
      <c r="EM33">
        <v>50.83</v>
      </c>
      <c r="EN33">
        <v>12.797</v>
      </c>
      <c r="EO33">
        <v>101.975</v>
      </c>
      <c r="EP33">
        <v>102.372</v>
      </c>
    </row>
    <row r="34" spans="1:146">
      <c r="A34">
        <v>18</v>
      </c>
      <c r="B34">
        <v>1557330853.1</v>
      </c>
      <c r="C34">
        <v>34</v>
      </c>
      <c r="D34" t="s">
        <v>291</v>
      </c>
      <c r="E34" t="s">
        <v>292</v>
      </c>
      <c r="H34">
        <v>1557330842.76129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-0.0125574672493358</v>
      </c>
      <c r="AF34">
        <v>0.0140968570819308</v>
      </c>
      <c r="AG34">
        <v>1.32697406285213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1557330842.76129</v>
      </c>
      <c r="AU34">
        <v>228.359848387097</v>
      </c>
      <c r="AV34">
        <v>107.354567741935</v>
      </c>
      <c r="AW34">
        <v>13.9720225806452</v>
      </c>
      <c r="AX34">
        <v>12.8233967741935</v>
      </c>
      <c r="AY34">
        <v>500.002258064516</v>
      </c>
      <c r="AZ34">
        <v>100.81035483871</v>
      </c>
      <c r="BA34">
        <v>0.200004806451613</v>
      </c>
      <c r="BB34">
        <v>19.9646032258065</v>
      </c>
      <c r="BC34">
        <v>21.4496193548387</v>
      </c>
      <c r="BD34">
        <v>999.9</v>
      </c>
      <c r="BE34">
        <v>0</v>
      </c>
      <c r="BF34">
        <v>0</v>
      </c>
      <c r="BG34">
        <v>3003.95161290323</v>
      </c>
      <c r="BH34">
        <v>0</v>
      </c>
      <c r="BI34">
        <v>36.0912870967742</v>
      </c>
      <c r="BJ34">
        <v>1500.00193548387</v>
      </c>
      <c r="BK34">
        <v>0.972993870967742</v>
      </c>
      <c r="BL34">
        <v>0.0270062612903226</v>
      </c>
      <c r="BM34">
        <v>0</v>
      </c>
      <c r="BN34">
        <v>2.25884193548387</v>
      </c>
      <c r="BO34">
        <v>0</v>
      </c>
      <c r="BP34">
        <v>11130.8129032258</v>
      </c>
      <c r="BQ34">
        <v>13121.9903225806</v>
      </c>
      <c r="BR34">
        <v>36.506</v>
      </c>
      <c r="BS34">
        <v>38.8141290322581</v>
      </c>
      <c r="BT34">
        <v>37.879</v>
      </c>
      <c r="BU34">
        <v>37.0600322580645</v>
      </c>
      <c r="BV34">
        <v>36.298</v>
      </c>
      <c r="BW34">
        <v>1459.49580645161</v>
      </c>
      <c r="BX34">
        <v>40.5061290322581</v>
      </c>
      <c r="BY34">
        <v>0</v>
      </c>
      <c r="BZ34">
        <v>1557330878.4</v>
      </c>
      <c r="CA34">
        <v>2.30631923076923</v>
      </c>
      <c r="CB34">
        <v>-1.29127179681354</v>
      </c>
      <c r="CC34">
        <v>-766.844444739905</v>
      </c>
      <c r="CD34">
        <v>11121.1384615385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120.310077731707</v>
      </c>
      <c r="CP34">
        <v>-124.352519017421</v>
      </c>
      <c r="CQ34">
        <v>65.6314934095484</v>
      </c>
      <c r="CR34">
        <v>0</v>
      </c>
      <c r="CS34">
        <v>2.29803823529412</v>
      </c>
      <c r="CT34">
        <v>-0.354933220625539</v>
      </c>
      <c r="CU34">
        <v>0.21242328444254</v>
      </c>
      <c r="CV34">
        <v>1</v>
      </c>
      <c r="CW34">
        <v>1.14811512195122</v>
      </c>
      <c r="CX34">
        <v>0.0429018815331014</v>
      </c>
      <c r="CY34">
        <v>0.00442674638100186</v>
      </c>
      <c r="CZ34">
        <v>1</v>
      </c>
      <c r="DA34">
        <v>2</v>
      </c>
      <c r="DB34">
        <v>3</v>
      </c>
      <c r="DC34" t="s">
        <v>261</v>
      </c>
      <c r="DD34">
        <v>1.85562</v>
      </c>
      <c r="DE34">
        <v>1.85364</v>
      </c>
      <c r="DF34">
        <v>1.8547</v>
      </c>
      <c r="DG34">
        <v>1.85912</v>
      </c>
      <c r="DH34">
        <v>1.85349</v>
      </c>
      <c r="DI34">
        <v>1.85788</v>
      </c>
      <c r="DJ34">
        <v>1.85501</v>
      </c>
      <c r="DK34">
        <v>1.85368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514.044</v>
      </c>
      <c r="EC34">
        <v>553.403</v>
      </c>
      <c r="ED34">
        <v>13.8383</v>
      </c>
      <c r="EE34">
        <v>20.6569</v>
      </c>
      <c r="EF34">
        <v>29.9996</v>
      </c>
      <c r="EG34">
        <v>20.6861</v>
      </c>
      <c r="EH34">
        <v>20.6881</v>
      </c>
      <c r="EI34">
        <v>5.0625</v>
      </c>
      <c r="EJ34">
        <v>30.1237</v>
      </c>
      <c r="EK34">
        <v>45.8558</v>
      </c>
      <c r="EL34">
        <v>13.8464</v>
      </c>
      <c r="EM34">
        <v>50.83</v>
      </c>
      <c r="EN34">
        <v>12.7975</v>
      </c>
      <c r="EO34">
        <v>101.975</v>
      </c>
      <c r="EP34">
        <v>102.372</v>
      </c>
    </row>
    <row r="35" spans="1:146">
      <c r="A35">
        <v>19</v>
      </c>
      <c r="B35">
        <v>1557330855.1</v>
      </c>
      <c r="C35">
        <v>36</v>
      </c>
      <c r="D35" t="s">
        <v>293</v>
      </c>
      <c r="E35" t="s">
        <v>294</v>
      </c>
      <c r="H35">
        <v>1557330844.76129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-0.0125545060518908</v>
      </c>
      <c r="AF35">
        <v>0.0140935328783836</v>
      </c>
      <c r="AG35">
        <v>1.32673040652267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1557330844.76129</v>
      </c>
      <c r="AU35">
        <v>197.786909677419</v>
      </c>
      <c r="AV35">
        <v>76.8606580645161</v>
      </c>
      <c r="AW35">
        <v>13.9730870967742</v>
      </c>
      <c r="AX35">
        <v>12.8229290322581</v>
      </c>
      <c r="AY35">
        <v>500.004</v>
      </c>
      <c r="AZ35">
        <v>100.810258064516</v>
      </c>
      <c r="BA35">
        <v>0.199999290322581</v>
      </c>
      <c r="BB35">
        <v>19.9641419354839</v>
      </c>
      <c r="BC35">
        <v>21.4508741935484</v>
      </c>
      <c r="BD35">
        <v>999.9</v>
      </c>
      <c r="BE35">
        <v>0</v>
      </c>
      <c r="BF35">
        <v>0</v>
      </c>
      <c r="BG35">
        <v>3003.24612903226</v>
      </c>
      <c r="BH35">
        <v>0</v>
      </c>
      <c r="BI35">
        <v>36.1038967741935</v>
      </c>
      <c r="BJ35">
        <v>1500.00193548387</v>
      </c>
      <c r="BK35">
        <v>0.972993870967742</v>
      </c>
      <c r="BL35">
        <v>0.0270062612903226</v>
      </c>
      <c r="BM35">
        <v>0</v>
      </c>
      <c r="BN35">
        <v>2.25334516129032</v>
      </c>
      <c r="BO35">
        <v>0</v>
      </c>
      <c r="BP35">
        <v>11118.7419354839</v>
      </c>
      <c r="BQ35">
        <v>13121.9967741935</v>
      </c>
      <c r="BR35">
        <v>36.497935483871</v>
      </c>
      <c r="BS35">
        <v>38.8080322580645</v>
      </c>
      <c r="BT35">
        <v>37.875</v>
      </c>
      <c r="BU35">
        <v>37.052</v>
      </c>
      <c r="BV35">
        <v>36.292</v>
      </c>
      <c r="BW35">
        <v>1459.49580645161</v>
      </c>
      <c r="BX35">
        <v>40.5061290322581</v>
      </c>
      <c r="BY35">
        <v>0</v>
      </c>
      <c r="BZ35">
        <v>1557330880.2</v>
      </c>
      <c r="CA35">
        <v>2.2649</v>
      </c>
      <c r="CB35">
        <v>-0.969818809965593</v>
      </c>
      <c r="CC35">
        <v>-843.19658179945</v>
      </c>
      <c r="CD35">
        <v>11099.4346153846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122.720812195122</v>
      </c>
      <c r="CP35">
        <v>-467.351184669007</v>
      </c>
      <c r="CQ35">
        <v>61.6727623320416</v>
      </c>
      <c r="CR35">
        <v>0</v>
      </c>
      <c r="CS35">
        <v>2.29704117647059</v>
      </c>
      <c r="CT35">
        <v>-0.65206245148363</v>
      </c>
      <c r="CU35">
        <v>0.217066923968091</v>
      </c>
      <c r="CV35">
        <v>1</v>
      </c>
      <c r="CW35">
        <v>1.1496543902439</v>
      </c>
      <c r="CX35">
        <v>0.0402765156794434</v>
      </c>
      <c r="CY35">
        <v>0.00415113857362839</v>
      </c>
      <c r="CZ35">
        <v>1</v>
      </c>
      <c r="DA35">
        <v>2</v>
      </c>
      <c r="DB35">
        <v>3</v>
      </c>
      <c r="DC35" t="s">
        <v>261</v>
      </c>
      <c r="DD35">
        <v>1.85561</v>
      </c>
      <c r="DE35">
        <v>1.85364</v>
      </c>
      <c r="DF35">
        <v>1.8547</v>
      </c>
      <c r="DG35">
        <v>1.85913</v>
      </c>
      <c r="DH35">
        <v>1.85349</v>
      </c>
      <c r="DI35">
        <v>1.85788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514.006</v>
      </c>
      <c r="EC35">
        <v>553.555</v>
      </c>
      <c r="ED35">
        <v>13.8501</v>
      </c>
      <c r="EE35">
        <v>20.6543</v>
      </c>
      <c r="EF35">
        <v>29.9997</v>
      </c>
      <c r="EG35">
        <v>20.6839</v>
      </c>
      <c r="EH35">
        <v>20.686</v>
      </c>
      <c r="EI35">
        <v>5.20954</v>
      </c>
      <c r="EJ35">
        <v>30.1237</v>
      </c>
      <c r="EK35">
        <v>45.8558</v>
      </c>
      <c r="EL35">
        <v>13.871</v>
      </c>
      <c r="EM35">
        <v>55.83</v>
      </c>
      <c r="EN35">
        <v>12.7911</v>
      </c>
      <c r="EO35">
        <v>101.976</v>
      </c>
      <c r="EP35">
        <v>102.373</v>
      </c>
    </row>
    <row r="36" spans="1:146">
      <c r="A36">
        <v>20</v>
      </c>
      <c r="B36">
        <v>1557330857.1</v>
      </c>
      <c r="C36">
        <v>38</v>
      </c>
      <c r="D36" t="s">
        <v>295</v>
      </c>
      <c r="E36" t="s">
        <v>296</v>
      </c>
      <c r="H36">
        <v>1557330846.76129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-0.0125499549056821</v>
      </c>
      <c r="AF36">
        <v>0.014088423818062</v>
      </c>
      <c r="AG36">
        <v>1.32635591489588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1557330846.76129</v>
      </c>
      <c r="AU36">
        <v>167.28734516129</v>
      </c>
      <c r="AV36">
        <v>57.3251741935484</v>
      </c>
      <c r="AW36">
        <v>13.9741032258065</v>
      </c>
      <c r="AX36">
        <v>12.8225419354839</v>
      </c>
      <c r="AY36">
        <v>500.009967741935</v>
      </c>
      <c r="AZ36">
        <v>100.810258064516</v>
      </c>
      <c r="BA36">
        <v>0.200004225806452</v>
      </c>
      <c r="BB36">
        <v>19.963364516129</v>
      </c>
      <c r="BC36">
        <v>21.4531548387097</v>
      </c>
      <c r="BD36">
        <v>999.9</v>
      </c>
      <c r="BE36">
        <v>0</v>
      </c>
      <c r="BF36">
        <v>0</v>
      </c>
      <c r="BG36">
        <v>3002.15741935484</v>
      </c>
      <c r="BH36">
        <v>0</v>
      </c>
      <c r="BI36">
        <v>36.1158387096774</v>
      </c>
      <c r="BJ36">
        <v>1499.98516129032</v>
      </c>
      <c r="BK36">
        <v>0.972993612903226</v>
      </c>
      <c r="BL36">
        <v>0.0270065516129032</v>
      </c>
      <c r="BM36">
        <v>0</v>
      </c>
      <c r="BN36">
        <v>2.25749032258065</v>
      </c>
      <c r="BO36">
        <v>0</v>
      </c>
      <c r="BP36">
        <v>11102.2838709677</v>
      </c>
      <c r="BQ36">
        <v>13121.8548387097</v>
      </c>
      <c r="BR36">
        <v>36.495935483871</v>
      </c>
      <c r="BS36">
        <v>38.804</v>
      </c>
      <c r="BT36">
        <v>37.870935483871</v>
      </c>
      <c r="BU36">
        <v>37.046</v>
      </c>
      <c r="BV36">
        <v>36.286</v>
      </c>
      <c r="BW36">
        <v>1459.47903225806</v>
      </c>
      <c r="BX36">
        <v>40.5061290322581</v>
      </c>
      <c r="BY36">
        <v>0</v>
      </c>
      <c r="BZ36">
        <v>1557330882</v>
      </c>
      <c r="CA36">
        <v>2.23753846153846</v>
      </c>
      <c r="CB36">
        <v>-1.11165812029493</v>
      </c>
      <c r="CC36">
        <v>-861.145297906001</v>
      </c>
      <c r="CD36">
        <v>11075.1269230769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115.232558536585</v>
      </c>
      <c r="CP36">
        <v>-669.769607665563</v>
      </c>
      <c r="CQ36">
        <v>67.6509578316126</v>
      </c>
      <c r="CR36">
        <v>0</v>
      </c>
      <c r="CS36">
        <v>2.28866764705882</v>
      </c>
      <c r="CT36">
        <v>-1.03802584199326</v>
      </c>
      <c r="CU36">
        <v>0.215910261479418</v>
      </c>
      <c r="CV36">
        <v>0</v>
      </c>
      <c r="CW36">
        <v>1.15108951219512</v>
      </c>
      <c r="CX36">
        <v>0.0405330313588869</v>
      </c>
      <c r="CY36">
        <v>0.00417549293203341</v>
      </c>
      <c r="CZ36">
        <v>1</v>
      </c>
      <c r="DA36">
        <v>1</v>
      </c>
      <c r="DB36">
        <v>3</v>
      </c>
      <c r="DC36" t="s">
        <v>268</v>
      </c>
      <c r="DD36">
        <v>1.85561</v>
      </c>
      <c r="DE36">
        <v>1.85364</v>
      </c>
      <c r="DF36">
        <v>1.8547</v>
      </c>
      <c r="DG36">
        <v>1.85913</v>
      </c>
      <c r="DH36">
        <v>1.85349</v>
      </c>
      <c r="DI36">
        <v>1.85788</v>
      </c>
      <c r="DJ36">
        <v>1.85501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513.969</v>
      </c>
      <c r="EC36">
        <v>553.121</v>
      </c>
      <c r="ED36">
        <v>13.8595</v>
      </c>
      <c r="EE36">
        <v>20.6517</v>
      </c>
      <c r="EF36">
        <v>29.9997</v>
      </c>
      <c r="EG36">
        <v>20.6818</v>
      </c>
      <c r="EH36">
        <v>20.6838</v>
      </c>
      <c r="EI36">
        <v>5.31102</v>
      </c>
      <c r="EJ36">
        <v>30.1237</v>
      </c>
      <c r="EK36">
        <v>45.8558</v>
      </c>
      <c r="EL36">
        <v>13.871</v>
      </c>
      <c r="EM36">
        <v>60.83</v>
      </c>
      <c r="EN36">
        <v>12.7866</v>
      </c>
      <c r="EO36">
        <v>101.977</v>
      </c>
      <c r="EP36">
        <v>102.373</v>
      </c>
    </row>
    <row r="37" spans="1:146">
      <c r="A37">
        <v>21</v>
      </c>
      <c r="B37">
        <v>1557330859.1</v>
      </c>
      <c r="C37">
        <v>40</v>
      </c>
      <c r="D37" t="s">
        <v>297</v>
      </c>
      <c r="E37" t="s">
        <v>298</v>
      </c>
      <c r="H37">
        <v>1557330848.76129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-0.0125443803514873</v>
      </c>
      <c r="AF37">
        <v>0.0140821658926206</v>
      </c>
      <c r="AG37">
        <v>1.3258971963677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1557330848.76129</v>
      </c>
      <c r="AU37">
        <v>139.34074516129</v>
      </c>
      <c r="AV37">
        <v>48.4290935483871</v>
      </c>
      <c r="AW37">
        <v>13.9751677419355</v>
      </c>
      <c r="AX37">
        <v>12.8221548387097</v>
      </c>
      <c r="AY37">
        <v>500.006096774194</v>
      </c>
      <c r="AZ37">
        <v>100.810161290323</v>
      </c>
      <c r="BA37">
        <v>0.200005838709677</v>
      </c>
      <c r="BB37">
        <v>19.9630548387097</v>
      </c>
      <c r="BC37">
        <v>21.4564483870968</v>
      </c>
      <c r="BD37">
        <v>999.9</v>
      </c>
      <c r="BE37">
        <v>0</v>
      </c>
      <c r="BF37">
        <v>0</v>
      </c>
      <c r="BG37">
        <v>3000.82677419355</v>
      </c>
      <c r="BH37">
        <v>0</v>
      </c>
      <c r="BI37">
        <v>36.1262225806452</v>
      </c>
      <c r="BJ37">
        <v>1499.98225806452</v>
      </c>
      <c r="BK37">
        <v>0.972994870967742</v>
      </c>
      <c r="BL37">
        <v>0.0270052774193548</v>
      </c>
      <c r="BM37">
        <v>0</v>
      </c>
      <c r="BN37">
        <v>2.2540064516129</v>
      </c>
      <c r="BO37">
        <v>0</v>
      </c>
      <c r="BP37">
        <v>11081.2064516129</v>
      </c>
      <c r="BQ37">
        <v>13121.835483871</v>
      </c>
      <c r="BR37">
        <v>36.4939032258065</v>
      </c>
      <c r="BS37">
        <v>38.798</v>
      </c>
      <c r="BT37">
        <v>37.8648387096774</v>
      </c>
      <c r="BU37">
        <v>37.04</v>
      </c>
      <c r="BV37">
        <v>36.28</v>
      </c>
      <c r="BW37">
        <v>1459.47806451613</v>
      </c>
      <c r="BX37">
        <v>40.5041935483871</v>
      </c>
      <c r="BY37">
        <v>0</v>
      </c>
      <c r="BZ37">
        <v>1557330884.4</v>
      </c>
      <c r="CA37">
        <v>2.24604230769231</v>
      </c>
      <c r="CB37">
        <v>-0.354266669764565</v>
      </c>
      <c r="CC37">
        <v>-832.78974345711</v>
      </c>
      <c r="CD37">
        <v>11042.0961538462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97.5309097560976</v>
      </c>
      <c r="CP37">
        <v>-679.246200000001</v>
      </c>
      <c r="CQ37">
        <v>68.0404874660482</v>
      </c>
      <c r="CR37">
        <v>0</v>
      </c>
      <c r="CS37">
        <v>2.28124705882353</v>
      </c>
      <c r="CT37">
        <v>-0.858971259509622</v>
      </c>
      <c r="CU37">
        <v>0.224491253904433</v>
      </c>
      <c r="CV37">
        <v>1</v>
      </c>
      <c r="CW37">
        <v>1.15250219512195</v>
      </c>
      <c r="CX37">
        <v>0.0475948432055747</v>
      </c>
      <c r="CY37">
        <v>0.00482060339922908</v>
      </c>
      <c r="CZ37">
        <v>1</v>
      </c>
      <c r="DA37">
        <v>2</v>
      </c>
      <c r="DB37">
        <v>3</v>
      </c>
      <c r="DC37" t="s">
        <v>261</v>
      </c>
      <c r="DD37">
        <v>1.85562</v>
      </c>
      <c r="DE37">
        <v>1.85364</v>
      </c>
      <c r="DF37">
        <v>1.8547</v>
      </c>
      <c r="DG37">
        <v>1.85913</v>
      </c>
      <c r="DH37">
        <v>1.85349</v>
      </c>
      <c r="DI37">
        <v>1.85789</v>
      </c>
      <c r="DJ37">
        <v>1.85501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514.229</v>
      </c>
      <c r="EC37">
        <v>552.776</v>
      </c>
      <c r="ED37">
        <v>13.8705</v>
      </c>
      <c r="EE37">
        <v>20.6492</v>
      </c>
      <c r="EF37">
        <v>29.9997</v>
      </c>
      <c r="EG37">
        <v>20.6799</v>
      </c>
      <c r="EH37">
        <v>20.6816</v>
      </c>
      <c r="EI37">
        <v>5.47987</v>
      </c>
      <c r="EJ37">
        <v>30.1237</v>
      </c>
      <c r="EK37">
        <v>45.8558</v>
      </c>
      <c r="EL37">
        <v>13.8963</v>
      </c>
      <c r="EM37">
        <v>60.83</v>
      </c>
      <c r="EN37">
        <v>12.7794</v>
      </c>
      <c r="EO37">
        <v>101.977</v>
      </c>
      <c r="EP37">
        <v>102.373</v>
      </c>
    </row>
    <row r="38" spans="1:146">
      <c r="A38">
        <v>22</v>
      </c>
      <c r="B38">
        <v>1557330861.1</v>
      </c>
      <c r="C38">
        <v>42</v>
      </c>
      <c r="D38" t="s">
        <v>299</v>
      </c>
      <c r="E38" t="s">
        <v>300</v>
      </c>
      <c r="H38">
        <v>1557330850.76129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-0.0125413342176781</v>
      </c>
      <c r="AF38">
        <v>0.0140787463405637</v>
      </c>
      <c r="AG38">
        <v>1.32564652904027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1557330850.76129</v>
      </c>
      <c r="AU38">
        <v>116.074012903226</v>
      </c>
      <c r="AV38">
        <v>45.0304903225806</v>
      </c>
      <c r="AW38">
        <v>13.9765225806452</v>
      </c>
      <c r="AX38">
        <v>12.8217258064516</v>
      </c>
      <c r="AY38">
        <v>500.009806451613</v>
      </c>
      <c r="AZ38">
        <v>100.810064516129</v>
      </c>
      <c r="BA38">
        <v>0.200001096774194</v>
      </c>
      <c r="BB38">
        <v>19.9633032258065</v>
      </c>
      <c r="BC38">
        <v>21.4590387096774</v>
      </c>
      <c r="BD38">
        <v>999.9</v>
      </c>
      <c r="BE38">
        <v>0</v>
      </c>
      <c r="BF38">
        <v>0</v>
      </c>
      <c r="BG38">
        <v>3000.10096774194</v>
      </c>
      <c r="BH38">
        <v>0</v>
      </c>
      <c r="BI38">
        <v>36.1377161290323</v>
      </c>
      <c r="BJ38">
        <v>1499.9735483871</v>
      </c>
      <c r="BK38">
        <v>0.972994741935484</v>
      </c>
      <c r="BL38">
        <v>0.0270054225806452</v>
      </c>
      <c r="BM38">
        <v>0</v>
      </c>
      <c r="BN38">
        <v>2.21426774193548</v>
      </c>
      <c r="BO38">
        <v>0</v>
      </c>
      <c r="BP38">
        <v>11056.4258064516</v>
      </c>
      <c r="BQ38">
        <v>13121.7580645161</v>
      </c>
      <c r="BR38">
        <v>36.4878064516129</v>
      </c>
      <c r="BS38">
        <v>38.794</v>
      </c>
      <c r="BT38">
        <v>37.8587419354839</v>
      </c>
      <c r="BU38">
        <v>37.034</v>
      </c>
      <c r="BV38">
        <v>36.274</v>
      </c>
      <c r="BW38">
        <v>1459.46935483871</v>
      </c>
      <c r="BX38">
        <v>40.5041935483871</v>
      </c>
      <c r="BY38">
        <v>0</v>
      </c>
      <c r="BZ38">
        <v>1557330886.2</v>
      </c>
      <c r="CA38">
        <v>2.22057307692308</v>
      </c>
      <c r="CB38">
        <v>-0.224823931334705</v>
      </c>
      <c r="CC38">
        <v>-796.12991499746</v>
      </c>
      <c r="CD38">
        <v>11017.8076923077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77.2377273170732</v>
      </c>
      <c r="CP38">
        <v>-599.684309059225</v>
      </c>
      <c r="CQ38">
        <v>60.7331326798334</v>
      </c>
      <c r="CR38">
        <v>0</v>
      </c>
      <c r="CS38">
        <v>2.25295294117647</v>
      </c>
      <c r="CT38">
        <v>-0.56732941029166</v>
      </c>
      <c r="CU38">
        <v>0.214213984872321</v>
      </c>
      <c r="CV38">
        <v>1</v>
      </c>
      <c r="CW38">
        <v>1.15413170731707</v>
      </c>
      <c r="CX38">
        <v>0.0563061324041792</v>
      </c>
      <c r="CY38">
        <v>0.00561478140765962</v>
      </c>
      <c r="CZ38">
        <v>1</v>
      </c>
      <c r="DA38">
        <v>2</v>
      </c>
      <c r="DB38">
        <v>3</v>
      </c>
      <c r="DC38" t="s">
        <v>261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</v>
      </c>
      <c r="DJ38">
        <v>1.85501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514.098</v>
      </c>
      <c r="EC38">
        <v>553.496</v>
      </c>
      <c r="ED38">
        <v>13.8795</v>
      </c>
      <c r="EE38">
        <v>20.6468</v>
      </c>
      <c r="EF38">
        <v>29.9997</v>
      </c>
      <c r="EG38">
        <v>20.6777</v>
      </c>
      <c r="EH38">
        <v>20.6794</v>
      </c>
      <c r="EI38">
        <v>5.63154</v>
      </c>
      <c r="EJ38">
        <v>30.1237</v>
      </c>
      <c r="EK38">
        <v>45.8558</v>
      </c>
      <c r="EL38">
        <v>13.8963</v>
      </c>
      <c r="EM38">
        <v>65.83</v>
      </c>
      <c r="EN38">
        <v>12.7749</v>
      </c>
      <c r="EO38">
        <v>101.977</v>
      </c>
      <c r="EP38">
        <v>102.374</v>
      </c>
    </row>
    <row r="39" spans="1:146">
      <c r="A39">
        <v>23</v>
      </c>
      <c r="B39">
        <v>1557330863.1</v>
      </c>
      <c r="C39">
        <v>44</v>
      </c>
      <c r="D39" t="s">
        <v>301</v>
      </c>
      <c r="E39" t="s">
        <v>302</v>
      </c>
      <c r="H39">
        <v>1557330852.76129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-0.0125392994526057</v>
      </c>
      <c r="AF39">
        <v>0.0140764621385147</v>
      </c>
      <c r="AG39">
        <v>1.32547908470412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1557330852.76129</v>
      </c>
      <c r="AU39">
        <v>97.8428870967742</v>
      </c>
      <c r="AV39">
        <v>44.4545225806452</v>
      </c>
      <c r="AW39">
        <v>13.9781580645161</v>
      </c>
      <c r="AX39">
        <v>12.8212</v>
      </c>
      <c r="AY39">
        <v>500.020483870968</v>
      </c>
      <c r="AZ39">
        <v>100.809967741935</v>
      </c>
      <c r="BA39">
        <v>0.200005322580645</v>
      </c>
      <c r="BB39">
        <v>19.9636774193548</v>
      </c>
      <c r="BC39">
        <v>21.4606806451613</v>
      </c>
      <c r="BD39">
        <v>999.9</v>
      </c>
      <c r="BE39">
        <v>0</v>
      </c>
      <c r="BF39">
        <v>0</v>
      </c>
      <c r="BG39">
        <v>2999.61709677419</v>
      </c>
      <c r="BH39">
        <v>0</v>
      </c>
      <c r="BI39">
        <v>36.1514870967742</v>
      </c>
      <c r="BJ39">
        <v>1499.97258064516</v>
      </c>
      <c r="BK39">
        <v>0.972994741935484</v>
      </c>
      <c r="BL39">
        <v>0.0270054225806452</v>
      </c>
      <c r="BM39">
        <v>0</v>
      </c>
      <c r="BN39">
        <v>2.20512903225807</v>
      </c>
      <c r="BO39">
        <v>0</v>
      </c>
      <c r="BP39">
        <v>11030.2516129032</v>
      </c>
      <c r="BQ39">
        <v>13121.7483870968</v>
      </c>
      <c r="BR39">
        <v>36.4817096774194</v>
      </c>
      <c r="BS39">
        <v>38.788</v>
      </c>
      <c r="BT39">
        <v>37.8526451612903</v>
      </c>
      <c r="BU39">
        <v>37.028</v>
      </c>
      <c r="BV39">
        <v>36.268</v>
      </c>
      <c r="BW39">
        <v>1459.46838709677</v>
      </c>
      <c r="BX39">
        <v>40.5041935483871</v>
      </c>
      <c r="BY39">
        <v>0</v>
      </c>
      <c r="BZ39">
        <v>1557330888</v>
      </c>
      <c r="CA39">
        <v>2.17073846153846</v>
      </c>
      <c r="CB39">
        <v>0.0881299147479222</v>
      </c>
      <c r="CC39">
        <v>-755.65128098821</v>
      </c>
      <c r="CD39">
        <v>10994.5769230769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58.6994763170732</v>
      </c>
      <c r="CP39">
        <v>-501.88125261324</v>
      </c>
      <c r="CQ39">
        <v>51.2956358504334</v>
      </c>
      <c r="CR39">
        <v>0</v>
      </c>
      <c r="CS39">
        <v>2.24228823529412</v>
      </c>
      <c r="CT39">
        <v>-0.707183873794976</v>
      </c>
      <c r="CU39">
        <v>0.216626585415204</v>
      </c>
      <c r="CV39">
        <v>1</v>
      </c>
      <c r="CW39">
        <v>1.15621756097561</v>
      </c>
      <c r="CX39">
        <v>0.0616885714285722</v>
      </c>
      <c r="CY39">
        <v>0.0061630443777714</v>
      </c>
      <c r="CZ39">
        <v>1</v>
      </c>
      <c r="DA39">
        <v>2</v>
      </c>
      <c r="DB39">
        <v>3</v>
      </c>
      <c r="DC39" t="s">
        <v>261</v>
      </c>
      <c r="DD39">
        <v>1.85561</v>
      </c>
      <c r="DE39">
        <v>1.85364</v>
      </c>
      <c r="DF39">
        <v>1.8547</v>
      </c>
      <c r="DG39">
        <v>1.85912</v>
      </c>
      <c r="DH39">
        <v>1.85349</v>
      </c>
      <c r="DI39">
        <v>1.85789</v>
      </c>
      <c r="DJ39">
        <v>1.85501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513.968</v>
      </c>
      <c r="EC39">
        <v>553.901</v>
      </c>
      <c r="ED39">
        <v>13.8908</v>
      </c>
      <c r="EE39">
        <v>20.6446</v>
      </c>
      <c r="EF39">
        <v>29.9998</v>
      </c>
      <c r="EG39">
        <v>20.6756</v>
      </c>
      <c r="EH39">
        <v>20.6776</v>
      </c>
      <c r="EI39">
        <v>5.73419</v>
      </c>
      <c r="EJ39">
        <v>30.1237</v>
      </c>
      <c r="EK39">
        <v>45.8558</v>
      </c>
      <c r="EL39">
        <v>13.8963</v>
      </c>
      <c r="EM39">
        <v>70.83</v>
      </c>
      <c r="EN39">
        <v>12.7708</v>
      </c>
      <c r="EO39">
        <v>101.976</v>
      </c>
      <c r="EP39">
        <v>102.375</v>
      </c>
    </row>
    <row r="40" spans="1:146">
      <c r="A40">
        <v>24</v>
      </c>
      <c r="B40">
        <v>1557330865.1</v>
      </c>
      <c r="C40">
        <v>46</v>
      </c>
      <c r="D40" t="s">
        <v>303</v>
      </c>
      <c r="E40" t="s">
        <v>304</v>
      </c>
      <c r="H40">
        <v>1557330854.76129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-0.0125384446136808</v>
      </c>
      <c r="AF40">
        <v>0.0140755025069336</v>
      </c>
      <c r="AG40">
        <v>1.32540873784605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1557330854.76129</v>
      </c>
      <c r="AU40">
        <v>84.0850580645161</v>
      </c>
      <c r="AV40">
        <v>45.5638290322581</v>
      </c>
      <c r="AW40">
        <v>13.9799096774194</v>
      </c>
      <c r="AX40">
        <v>12.8207096774194</v>
      </c>
      <c r="AY40">
        <v>500.016741935484</v>
      </c>
      <c r="AZ40">
        <v>100.809870967742</v>
      </c>
      <c r="BA40">
        <v>0.200003129032258</v>
      </c>
      <c r="BB40">
        <v>19.9644451612903</v>
      </c>
      <c r="BC40">
        <v>21.4627548387097</v>
      </c>
      <c r="BD40">
        <v>999.9</v>
      </c>
      <c r="BE40">
        <v>0</v>
      </c>
      <c r="BF40">
        <v>0</v>
      </c>
      <c r="BG40">
        <v>2999.41548387097</v>
      </c>
      <c r="BH40">
        <v>0</v>
      </c>
      <c r="BI40">
        <v>36.1657935483871</v>
      </c>
      <c r="BJ40">
        <v>1499.95451612903</v>
      </c>
      <c r="BK40">
        <v>0.972994612903226</v>
      </c>
      <c r="BL40">
        <v>0.0270055838709677</v>
      </c>
      <c r="BM40">
        <v>0</v>
      </c>
      <c r="BN40">
        <v>2.19901935483871</v>
      </c>
      <c r="BO40">
        <v>0</v>
      </c>
      <c r="BP40">
        <v>11004.5419354839</v>
      </c>
      <c r="BQ40">
        <v>13121.5903225806</v>
      </c>
      <c r="BR40">
        <v>36.4756129032258</v>
      </c>
      <c r="BS40">
        <v>38.782</v>
      </c>
      <c r="BT40">
        <v>37.8465483870968</v>
      </c>
      <c r="BU40">
        <v>37.022</v>
      </c>
      <c r="BV40">
        <v>36.264</v>
      </c>
      <c r="BW40">
        <v>1459.45064516129</v>
      </c>
      <c r="BX40">
        <v>40.5038709677419</v>
      </c>
      <c r="BY40">
        <v>0</v>
      </c>
      <c r="BZ40">
        <v>1557330890.4</v>
      </c>
      <c r="CA40">
        <v>2.20603461538462</v>
      </c>
      <c r="CB40">
        <v>0.415832481040491</v>
      </c>
      <c r="CC40">
        <v>-693.764102384653</v>
      </c>
      <c r="CD40">
        <v>10965.6384615385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42.9119068048781</v>
      </c>
      <c r="CP40">
        <v>-407.228269881559</v>
      </c>
      <c r="CQ40">
        <v>41.9348816008126</v>
      </c>
      <c r="CR40">
        <v>0</v>
      </c>
      <c r="CS40">
        <v>2.22453235294118</v>
      </c>
      <c r="CT40">
        <v>-0.380353338968612</v>
      </c>
      <c r="CU40">
        <v>0.212037371457165</v>
      </c>
      <c r="CV40">
        <v>1</v>
      </c>
      <c r="CW40">
        <v>1.15847219512195</v>
      </c>
      <c r="CX40">
        <v>0.0658254355400717</v>
      </c>
      <c r="CY40">
        <v>0.00658968244254872</v>
      </c>
      <c r="CZ40">
        <v>1</v>
      </c>
      <c r="DA40">
        <v>2</v>
      </c>
      <c r="DB40">
        <v>3</v>
      </c>
      <c r="DC40" t="s">
        <v>261</v>
      </c>
      <c r="DD40">
        <v>1.8556</v>
      </c>
      <c r="DE40">
        <v>1.85364</v>
      </c>
      <c r="DF40">
        <v>1.85471</v>
      </c>
      <c r="DG40">
        <v>1.85912</v>
      </c>
      <c r="DH40">
        <v>1.85349</v>
      </c>
      <c r="DI40">
        <v>1.8579</v>
      </c>
      <c r="DJ40">
        <v>1.85502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514.193</v>
      </c>
      <c r="EC40">
        <v>553.952</v>
      </c>
      <c r="ED40">
        <v>13.9016</v>
      </c>
      <c r="EE40">
        <v>20.6422</v>
      </c>
      <c r="EF40">
        <v>29.9998</v>
      </c>
      <c r="EG40">
        <v>20.6734</v>
      </c>
      <c r="EH40">
        <v>20.6759</v>
      </c>
      <c r="EI40">
        <v>5.90401</v>
      </c>
      <c r="EJ40">
        <v>30.1237</v>
      </c>
      <c r="EK40">
        <v>45.8558</v>
      </c>
      <c r="EL40">
        <v>13.9206</v>
      </c>
      <c r="EM40">
        <v>70.83</v>
      </c>
      <c r="EN40">
        <v>12.7659</v>
      </c>
      <c r="EO40">
        <v>101.978</v>
      </c>
      <c r="EP40">
        <v>102.375</v>
      </c>
    </row>
    <row r="41" spans="1:146">
      <c r="A41">
        <v>25</v>
      </c>
      <c r="B41">
        <v>1557330867.1</v>
      </c>
      <c r="C41">
        <v>48</v>
      </c>
      <c r="D41" t="s">
        <v>305</v>
      </c>
      <c r="E41" t="s">
        <v>306</v>
      </c>
      <c r="H41">
        <v>1557330856.76129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-0.0125389262206832</v>
      </c>
      <c r="AF41">
        <v>0.0140760431529849</v>
      </c>
      <c r="AG41">
        <v>1.32544837055469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1557330856.76129</v>
      </c>
      <c r="AU41">
        <v>74.0697387096774</v>
      </c>
      <c r="AV41">
        <v>47.6656</v>
      </c>
      <c r="AW41">
        <v>13.9817225806452</v>
      </c>
      <c r="AX41">
        <v>12.8202032258065</v>
      </c>
      <c r="AY41">
        <v>500.012580645161</v>
      </c>
      <c r="AZ41">
        <v>100.809677419355</v>
      </c>
      <c r="BA41">
        <v>0.199993903225806</v>
      </c>
      <c r="BB41">
        <v>19.9655870967742</v>
      </c>
      <c r="BC41">
        <v>21.4650677419355</v>
      </c>
      <c r="BD41">
        <v>999.9</v>
      </c>
      <c r="BE41">
        <v>0</v>
      </c>
      <c r="BF41">
        <v>0</v>
      </c>
      <c r="BG41">
        <v>2999.5364516129</v>
      </c>
      <c r="BH41">
        <v>0</v>
      </c>
      <c r="BI41">
        <v>36.1794774193548</v>
      </c>
      <c r="BJ41">
        <v>1499.96225806452</v>
      </c>
      <c r="BK41">
        <v>0.972993483870968</v>
      </c>
      <c r="BL41">
        <v>0.0270067129032258</v>
      </c>
      <c r="BM41">
        <v>0</v>
      </c>
      <c r="BN41">
        <v>2.20713225806452</v>
      </c>
      <c r="BO41">
        <v>0</v>
      </c>
      <c r="BP41">
        <v>10980.3129032258</v>
      </c>
      <c r="BQ41">
        <v>13121.6516129032</v>
      </c>
      <c r="BR41">
        <v>36.4695161290323</v>
      </c>
      <c r="BS41">
        <v>38.776</v>
      </c>
      <c r="BT41">
        <v>37.8404516129032</v>
      </c>
      <c r="BU41">
        <v>37.016</v>
      </c>
      <c r="BV41">
        <v>36.26</v>
      </c>
      <c r="BW41">
        <v>1459.4564516129</v>
      </c>
      <c r="BX41">
        <v>40.5058064516129</v>
      </c>
      <c r="BY41">
        <v>0</v>
      </c>
      <c r="BZ41">
        <v>1557330892.2</v>
      </c>
      <c r="CA41">
        <v>2.24773461538462</v>
      </c>
      <c r="CB41">
        <v>0.771237604669291</v>
      </c>
      <c r="CC41">
        <v>-641.172649907572</v>
      </c>
      <c r="CD41">
        <v>10945.8346153846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29.9364699756098</v>
      </c>
      <c r="CP41">
        <v>-322.911456627183</v>
      </c>
      <c r="CQ41">
        <v>33.4478636792059</v>
      </c>
      <c r="CR41">
        <v>0</v>
      </c>
      <c r="CS41">
        <v>2.22780588235294</v>
      </c>
      <c r="CT41">
        <v>0.108517741329879</v>
      </c>
      <c r="CU41">
        <v>0.208206166124966</v>
      </c>
      <c r="CV41">
        <v>1</v>
      </c>
      <c r="CW41">
        <v>1.16071585365854</v>
      </c>
      <c r="CX41">
        <v>0.070313728222998</v>
      </c>
      <c r="CY41">
        <v>0.00702228715976456</v>
      </c>
      <c r="CZ41">
        <v>1</v>
      </c>
      <c r="DA41">
        <v>2</v>
      </c>
      <c r="DB41">
        <v>3</v>
      </c>
      <c r="DC41" t="s">
        <v>261</v>
      </c>
      <c r="DD41">
        <v>1.8556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1.85502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514.031</v>
      </c>
      <c r="EC41">
        <v>554.056</v>
      </c>
      <c r="ED41">
        <v>13.9102</v>
      </c>
      <c r="EE41">
        <v>20.6398</v>
      </c>
      <c r="EF41">
        <v>29.9997</v>
      </c>
      <c r="EG41">
        <v>20.6712</v>
      </c>
      <c r="EH41">
        <v>20.6741</v>
      </c>
      <c r="EI41">
        <v>6.05485</v>
      </c>
      <c r="EJ41">
        <v>30.1237</v>
      </c>
      <c r="EK41">
        <v>45.8558</v>
      </c>
      <c r="EL41">
        <v>13.9206</v>
      </c>
      <c r="EM41">
        <v>75.83</v>
      </c>
      <c r="EN41">
        <v>12.7577</v>
      </c>
      <c r="EO41">
        <v>101.978</v>
      </c>
      <c r="EP41">
        <v>102.375</v>
      </c>
    </row>
    <row r="42" spans="1:146">
      <c r="A42">
        <v>26</v>
      </c>
      <c r="B42">
        <v>1557330869.1</v>
      </c>
      <c r="C42">
        <v>50</v>
      </c>
      <c r="D42" t="s">
        <v>307</v>
      </c>
      <c r="E42" t="s">
        <v>308</v>
      </c>
      <c r="H42">
        <v>1557330858.76129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-0.0125384004798528</v>
      </c>
      <c r="AF42">
        <v>0.0140754529628453</v>
      </c>
      <c r="AG42">
        <v>1.32540510595068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1557330858.76129</v>
      </c>
      <c r="AU42">
        <v>67.0898</v>
      </c>
      <c r="AV42">
        <v>50.3303677419355</v>
      </c>
      <c r="AW42">
        <v>13.9835967741935</v>
      </c>
      <c r="AX42">
        <v>12.8196161290323</v>
      </c>
      <c r="AY42">
        <v>500.017806451613</v>
      </c>
      <c r="AZ42">
        <v>100.809516129032</v>
      </c>
      <c r="BA42">
        <v>0.200001838709677</v>
      </c>
      <c r="BB42">
        <v>19.9665258064516</v>
      </c>
      <c r="BC42">
        <v>21.4664161290323</v>
      </c>
      <c r="BD42">
        <v>999.9</v>
      </c>
      <c r="BE42">
        <v>0</v>
      </c>
      <c r="BF42">
        <v>0</v>
      </c>
      <c r="BG42">
        <v>2999.41548387097</v>
      </c>
      <c r="BH42">
        <v>0</v>
      </c>
      <c r="BI42">
        <v>36.1945838709677</v>
      </c>
      <c r="BJ42">
        <v>1499.97161290323</v>
      </c>
      <c r="BK42">
        <v>0.972991677419354</v>
      </c>
      <c r="BL42">
        <v>0.0270085032258065</v>
      </c>
      <c r="BM42">
        <v>0</v>
      </c>
      <c r="BN42">
        <v>2.20021935483871</v>
      </c>
      <c r="BO42">
        <v>0</v>
      </c>
      <c r="BP42">
        <v>10957.6419354839</v>
      </c>
      <c r="BQ42">
        <v>13121.7290322581</v>
      </c>
      <c r="BR42">
        <v>36.4634193548387</v>
      </c>
      <c r="BS42">
        <v>38.77</v>
      </c>
      <c r="BT42">
        <v>37.8343548387097</v>
      </c>
      <c r="BU42">
        <v>37.0059032258064</v>
      </c>
      <c r="BV42">
        <v>36.254</v>
      </c>
      <c r="BW42">
        <v>1459.46290322581</v>
      </c>
      <c r="BX42">
        <v>40.5087096774194</v>
      </c>
      <c r="BY42">
        <v>0</v>
      </c>
      <c r="BZ42">
        <v>1557330894</v>
      </c>
      <c r="CA42">
        <v>2.24176923076923</v>
      </c>
      <c r="CB42">
        <v>0.699808545233297</v>
      </c>
      <c r="CC42">
        <v>-588.461537623591</v>
      </c>
      <c r="CD42">
        <v>10927.5192307692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19.5400531463415</v>
      </c>
      <c r="CP42">
        <v>-251.862251874589</v>
      </c>
      <c r="CQ42">
        <v>26.1989895304163</v>
      </c>
      <c r="CR42">
        <v>0</v>
      </c>
      <c r="CS42">
        <v>2.21679117647059</v>
      </c>
      <c r="CT42">
        <v>0.57249810942779</v>
      </c>
      <c r="CU42">
        <v>0.200624157491575</v>
      </c>
      <c r="CV42">
        <v>1</v>
      </c>
      <c r="CW42">
        <v>1.16315902439024</v>
      </c>
      <c r="CX42">
        <v>0.0756698257839803</v>
      </c>
      <c r="CY42">
        <v>0.0075459004553686</v>
      </c>
      <c r="CZ42">
        <v>1</v>
      </c>
      <c r="DA42">
        <v>2</v>
      </c>
      <c r="DB42">
        <v>3</v>
      </c>
      <c r="DC42" t="s">
        <v>261</v>
      </c>
      <c r="DD42">
        <v>1.8556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1.85501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513.967</v>
      </c>
      <c r="EC42">
        <v>553.817</v>
      </c>
      <c r="ED42">
        <v>13.9209</v>
      </c>
      <c r="EE42">
        <v>20.6376</v>
      </c>
      <c r="EF42">
        <v>29.9996</v>
      </c>
      <c r="EG42">
        <v>20.6694</v>
      </c>
      <c r="EH42">
        <v>20.6719</v>
      </c>
      <c r="EI42">
        <v>6.15741</v>
      </c>
      <c r="EJ42">
        <v>30.1237</v>
      </c>
      <c r="EK42">
        <v>45.8558</v>
      </c>
      <c r="EL42">
        <v>13.9397</v>
      </c>
      <c r="EM42">
        <v>80.83</v>
      </c>
      <c r="EN42">
        <v>12.7543</v>
      </c>
      <c r="EO42">
        <v>101.977</v>
      </c>
      <c r="EP42">
        <v>102.375</v>
      </c>
    </row>
    <row r="43" spans="1:146">
      <c r="A43">
        <v>27</v>
      </c>
      <c r="B43">
        <v>1557330871.1</v>
      </c>
      <c r="C43">
        <v>52</v>
      </c>
      <c r="D43" t="s">
        <v>309</v>
      </c>
      <c r="E43" t="s">
        <v>310</v>
      </c>
      <c r="H43">
        <v>1557330860.76129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-0.0125368754189202</v>
      </c>
      <c r="AF43">
        <v>0.0140737409483457</v>
      </c>
      <c r="AG43">
        <v>1.32527960378422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1557330860.76129</v>
      </c>
      <c r="AU43">
        <v>62.523264516129</v>
      </c>
      <c r="AV43">
        <v>53.3098258064516</v>
      </c>
      <c r="AW43">
        <v>13.9853193548387</v>
      </c>
      <c r="AX43">
        <v>12.8191161290323</v>
      </c>
      <c r="AY43">
        <v>500.017774193548</v>
      </c>
      <c r="AZ43">
        <v>100.809451612903</v>
      </c>
      <c r="BA43">
        <v>0.200004612903226</v>
      </c>
      <c r="BB43">
        <v>19.9673451612903</v>
      </c>
      <c r="BC43">
        <v>21.4663483870968</v>
      </c>
      <c r="BD43">
        <v>999.9</v>
      </c>
      <c r="BE43">
        <v>0</v>
      </c>
      <c r="BF43">
        <v>0</v>
      </c>
      <c r="BG43">
        <v>2999.05258064516</v>
      </c>
      <c r="BH43">
        <v>0</v>
      </c>
      <c r="BI43">
        <v>36.2110677419355</v>
      </c>
      <c r="BJ43">
        <v>1499.96064516129</v>
      </c>
      <c r="BK43">
        <v>0.972992935483871</v>
      </c>
      <c r="BL43">
        <v>0.0270072548387097</v>
      </c>
      <c r="BM43">
        <v>0</v>
      </c>
      <c r="BN43">
        <v>2.19880322580645</v>
      </c>
      <c r="BO43">
        <v>0</v>
      </c>
      <c r="BP43">
        <v>10936.6096774194</v>
      </c>
      <c r="BQ43">
        <v>13121.6387096774</v>
      </c>
      <c r="BR43">
        <v>36.4573225806451</v>
      </c>
      <c r="BS43">
        <v>38.766</v>
      </c>
      <c r="BT43">
        <v>37.8282580645161</v>
      </c>
      <c r="BU43">
        <v>36.9978387096774</v>
      </c>
      <c r="BV43">
        <v>36.247935483871</v>
      </c>
      <c r="BW43">
        <v>1459.45419354839</v>
      </c>
      <c r="BX43">
        <v>40.5064516129032</v>
      </c>
      <c r="BY43">
        <v>0</v>
      </c>
      <c r="BZ43">
        <v>1557330896.4</v>
      </c>
      <c r="CA43">
        <v>2.26129230769231</v>
      </c>
      <c r="CB43">
        <v>0.133326497890875</v>
      </c>
      <c r="CC43">
        <v>-520.188034068277</v>
      </c>
      <c r="CD43">
        <v>10905.2807692308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11.3744855853659</v>
      </c>
      <c r="CP43">
        <v>-194.245676738677</v>
      </c>
      <c r="CQ43">
        <v>20.2672719018971</v>
      </c>
      <c r="CR43">
        <v>0</v>
      </c>
      <c r="CS43">
        <v>2.22262352941176</v>
      </c>
      <c r="CT43">
        <v>0.34753592561278</v>
      </c>
      <c r="CU43">
        <v>0.195292727581871</v>
      </c>
      <c r="CV43">
        <v>1</v>
      </c>
      <c r="CW43">
        <v>1.16549292682927</v>
      </c>
      <c r="CX43">
        <v>0.0785981184668982</v>
      </c>
      <c r="CY43">
        <v>0.00781017261728057</v>
      </c>
      <c r="CZ43">
        <v>1</v>
      </c>
      <c r="DA43">
        <v>2</v>
      </c>
      <c r="DB43">
        <v>3</v>
      </c>
      <c r="DC43" t="s">
        <v>261</v>
      </c>
      <c r="DD43">
        <v>1.8556</v>
      </c>
      <c r="DE43">
        <v>1.85364</v>
      </c>
      <c r="DF43">
        <v>1.8547</v>
      </c>
      <c r="DG43">
        <v>1.85913</v>
      </c>
      <c r="DH43">
        <v>1.85349</v>
      </c>
      <c r="DI43">
        <v>1.8579</v>
      </c>
      <c r="DJ43">
        <v>1.85501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514.223</v>
      </c>
      <c r="EC43">
        <v>553.773</v>
      </c>
      <c r="ED43">
        <v>13.9294</v>
      </c>
      <c r="EE43">
        <v>20.6352</v>
      </c>
      <c r="EF43">
        <v>29.9997</v>
      </c>
      <c r="EG43">
        <v>20.6672</v>
      </c>
      <c r="EH43">
        <v>20.6697</v>
      </c>
      <c r="EI43">
        <v>6.32705</v>
      </c>
      <c r="EJ43">
        <v>30.1237</v>
      </c>
      <c r="EK43">
        <v>45.8558</v>
      </c>
      <c r="EL43">
        <v>13.9397</v>
      </c>
      <c r="EM43">
        <v>80.83</v>
      </c>
      <c r="EN43">
        <v>12.7507</v>
      </c>
      <c r="EO43">
        <v>101.977</v>
      </c>
      <c r="EP43">
        <v>102.375</v>
      </c>
    </row>
    <row r="44" spans="1:146">
      <c r="A44">
        <v>28</v>
      </c>
      <c r="B44">
        <v>1557330873.1</v>
      </c>
      <c r="C44">
        <v>54</v>
      </c>
      <c r="D44" t="s">
        <v>311</v>
      </c>
      <c r="E44" t="s">
        <v>312</v>
      </c>
      <c r="H44">
        <v>1557330862.76129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-0.0125375616930987</v>
      </c>
      <c r="AF44">
        <v>0.014074511351232</v>
      </c>
      <c r="AG44">
        <v>1.32533607965199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1557330862.76129</v>
      </c>
      <c r="AU44">
        <v>59.8436483870968</v>
      </c>
      <c r="AV44">
        <v>56.4554935483871</v>
      </c>
      <c r="AW44">
        <v>13.9868967741935</v>
      </c>
      <c r="AX44">
        <v>12.8186032258065</v>
      </c>
      <c r="AY44">
        <v>500.017419354839</v>
      </c>
      <c r="AZ44">
        <v>100.809548387097</v>
      </c>
      <c r="BA44">
        <v>0.199997451612903</v>
      </c>
      <c r="BB44">
        <v>19.9681064516129</v>
      </c>
      <c r="BC44">
        <v>21.4649806451613</v>
      </c>
      <c r="BD44">
        <v>999.9</v>
      </c>
      <c r="BE44">
        <v>0</v>
      </c>
      <c r="BF44">
        <v>0</v>
      </c>
      <c r="BG44">
        <v>2999.21387096774</v>
      </c>
      <c r="BH44">
        <v>0</v>
      </c>
      <c r="BI44">
        <v>36.2271032258065</v>
      </c>
      <c r="BJ44">
        <v>1499.96032258065</v>
      </c>
      <c r="BK44">
        <v>0.972992806451612</v>
      </c>
      <c r="BL44">
        <v>0.0270074</v>
      </c>
      <c r="BM44">
        <v>0</v>
      </c>
      <c r="BN44">
        <v>2.22346774193548</v>
      </c>
      <c r="BO44">
        <v>0</v>
      </c>
      <c r="BP44">
        <v>10917.2903225806</v>
      </c>
      <c r="BQ44">
        <v>13121.6322580645</v>
      </c>
      <c r="BR44">
        <v>36.4512258064516</v>
      </c>
      <c r="BS44">
        <v>38.762</v>
      </c>
      <c r="BT44">
        <v>37.8221612903226</v>
      </c>
      <c r="BU44">
        <v>36.9857419354839</v>
      </c>
      <c r="BV44">
        <v>36.245935483871</v>
      </c>
      <c r="BW44">
        <v>1459.4535483871</v>
      </c>
      <c r="BX44">
        <v>40.5067741935484</v>
      </c>
      <c r="BY44">
        <v>0</v>
      </c>
      <c r="BZ44">
        <v>1557330898.2</v>
      </c>
      <c r="CA44">
        <v>2.25686923076923</v>
      </c>
      <c r="CB44">
        <v>0.449271799337574</v>
      </c>
      <c r="CC44">
        <v>-471.965812204244</v>
      </c>
      <c r="CD44">
        <v>10890.1846153846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5.05014656097561</v>
      </c>
      <c r="CP44">
        <v>-148.459949268274</v>
      </c>
      <c r="CQ44">
        <v>15.5242218993821</v>
      </c>
      <c r="CR44">
        <v>0</v>
      </c>
      <c r="CS44">
        <v>2.2406</v>
      </c>
      <c r="CT44">
        <v>0.292179491673763</v>
      </c>
      <c r="CU44">
        <v>0.181068946894303</v>
      </c>
      <c r="CV44">
        <v>1</v>
      </c>
      <c r="CW44">
        <v>1.16761292682927</v>
      </c>
      <c r="CX44">
        <v>0.0762359581881439</v>
      </c>
      <c r="CY44">
        <v>0.00762120381115945</v>
      </c>
      <c r="CZ44">
        <v>1</v>
      </c>
      <c r="DA44">
        <v>2</v>
      </c>
      <c r="DB44">
        <v>3</v>
      </c>
      <c r="DC44" t="s">
        <v>261</v>
      </c>
      <c r="DD44">
        <v>1.8556</v>
      </c>
      <c r="DE44">
        <v>1.85364</v>
      </c>
      <c r="DF44">
        <v>1.8547</v>
      </c>
      <c r="DG44">
        <v>1.85913</v>
      </c>
      <c r="DH44">
        <v>1.85349</v>
      </c>
      <c r="DI44">
        <v>1.85789</v>
      </c>
      <c r="DJ44">
        <v>1.85501</v>
      </c>
      <c r="DK44">
        <v>1.85375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514.108</v>
      </c>
      <c r="EC44">
        <v>554.002</v>
      </c>
      <c r="ED44">
        <v>13.938</v>
      </c>
      <c r="EE44">
        <v>20.6328</v>
      </c>
      <c r="EF44">
        <v>29.9997</v>
      </c>
      <c r="EG44">
        <v>20.6651</v>
      </c>
      <c r="EH44">
        <v>20.668</v>
      </c>
      <c r="EI44">
        <v>6.47994</v>
      </c>
      <c r="EJ44">
        <v>30.1237</v>
      </c>
      <c r="EK44">
        <v>45.8558</v>
      </c>
      <c r="EL44">
        <v>13.9397</v>
      </c>
      <c r="EM44">
        <v>85.83</v>
      </c>
      <c r="EN44">
        <v>12.7419</v>
      </c>
      <c r="EO44">
        <v>101.977</v>
      </c>
      <c r="EP44">
        <v>102.375</v>
      </c>
    </row>
    <row r="45" spans="1:146">
      <c r="A45">
        <v>29</v>
      </c>
      <c r="B45">
        <v>1557330875.1</v>
      </c>
      <c r="C45">
        <v>56</v>
      </c>
      <c r="D45" t="s">
        <v>313</v>
      </c>
      <c r="E45" t="s">
        <v>314</v>
      </c>
      <c r="H45">
        <v>1557330864.76129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-0.0125395884230512</v>
      </c>
      <c r="AF45">
        <v>0.0140767865331551</v>
      </c>
      <c r="AG45">
        <v>1.32550286472161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1557330864.76129</v>
      </c>
      <c r="AU45">
        <v>58.6157870967742</v>
      </c>
      <c r="AV45">
        <v>59.6868548387097</v>
      </c>
      <c r="AW45">
        <v>13.9886741935484</v>
      </c>
      <c r="AX45">
        <v>12.8179032258065</v>
      </c>
      <c r="AY45">
        <v>500.019322580645</v>
      </c>
      <c r="AZ45">
        <v>100.809580645161</v>
      </c>
      <c r="BA45">
        <v>0.200003838709677</v>
      </c>
      <c r="BB45">
        <v>19.9690225806452</v>
      </c>
      <c r="BC45">
        <v>21.4643161290323</v>
      </c>
      <c r="BD45">
        <v>999.9</v>
      </c>
      <c r="BE45">
        <v>0</v>
      </c>
      <c r="BF45">
        <v>0</v>
      </c>
      <c r="BG45">
        <v>2999.69774193548</v>
      </c>
      <c r="BH45">
        <v>0</v>
      </c>
      <c r="BI45">
        <v>36.2423838709677</v>
      </c>
      <c r="BJ45">
        <v>1499.9535483871</v>
      </c>
      <c r="BK45">
        <v>0.972992677419354</v>
      </c>
      <c r="BL45">
        <v>0.0270075451612903</v>
      </c>
      <c r="BM45">
        <v>0</v>
      </c>
      <c r="BN45">
        <v>2.24072580645161</v>
      </c>
      <c r="BO45">
        <v>0</v>
      </c>
      <c r="BP45">
        <v>10899.464516129</v>
      </c>
      <c r="BQ45">
        <v>13121.564516129</v>
      </c>
      <c r="BR45">
        <v>36.4471612903226</v>
      </c>
      <c r="BS45">
        <v>38.758</v>
      </c>
      <c r="BT45">
        <v>37.816064516129</v>
      </c>
      <c r="BU45">
        <v>36.9776451612903</v>
      </c>
      <c r="BV45">
        <v>36.2398387096774</v>
      </c>
      <c r="BW45">
        <v>1459.44677419355</v>
      </c>
      <c r="BX45">
        <v>40.5067741935484</v>
      </c>
      <c r="BY45">
        <v>0</v>
      </c>
      <c r="BZ45">
        <v>1557330900</v>
      </c>
      <c r="CA45">
        <v>2.26255769230769</v>
      </c>
      <c r="CB45">
        <v>0.83646153841387</v>
      </c>
      <c r="CC45">
        <v>-428.304272900814</v>
      </c>
      <c r="CD45">
        <v>10876.2653846154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0.193534365853659</v>
      </c>
      <c r="CP45">
        <v>-112.7813305087</v>
      </c>
      <c r="CQ45">
        <v>11.8064927761253</v>
      </c>
      <c r="CR45">
        <v>0</v>
      </c>
      <c r="CS45">
        <v>2.24714705882353</v>
      </c>
      <c r="CT45">
        <v>0.225841592587841</v>
      </c>
      <c r="CU45">
        <v>0.176549187006131</v>
      </c>
      <c r="CV45">
        <v>1</v>
      </c>
      <c r="CW45">
        <v>1.16996951219512</v>
      </c>
      <c r="CX45">
        <v>0.073552473867589</v>
      </c>
      <c r="CY45">
        <v>0.00737411059580201</v>
      </c>
      <c r="CZ45">
        <v>1</v>
      </c>
      <c r="DA45">
        <v>2</v>
      </c>
      <c r="DB45">
        <v>3</v>
      </c>
      <c r="DC45" t="s">
        <v>261</v>
      </c>
      <c r="DD45">
        <v>1.85561</v>
      </c>
      <c r="DE45">
        <v>1.85364</v>
      </c>
      <c r="DF45">
        <v>1.85471</v>
      </c>
      <c r="DG45">
        <v>1.85913</v>
      </c>
      <c r="DH45">
        <v>1.85349</v>
      </c>
      <c r="DI45">
        <v>1.85786</v>
      </c>
      <c r="DJ45">
        <v>1.85501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514.09</v>
      </c>
      <c r="EC45">
        <v>553.892</v>
      </c>
      <c r="ED45">
        <v>13.9461</v>
      </c>
      <c r="EE45">
        <v>20.6306</v>
      </c>
      <c r="EF45">
        <v>29.9997</v>
      </c>
      <c r="EG45">
        <v>20.6633</v>
      </c>
      <c r="EH45">
        <v>20.6663</v>
      </c>
      <c r="EI45">
        <v>6.58494</v>
      </c>
      <c r="EJ45">
        <v>30.1237</v>
      </c>
      <c r="EK45">
        <v>45.8558</v>
      </c>
      <c r="EL45">
        <v>13.9585</v>
      </c>
      <c r="EM45">
        <v>90.83</v>
      </c>
      <c r="EN45">
        <v>12.738</v>
      </c>
      <c r="EO45">
        <v>101.978</v>
      </c>
      <c r="EP45">
        <v>102.376</v>
      </c>
    </row>
    <row r="46" spans="1:146">
      <c r="A46">
        <v>30</v>
      </c>
      <c r="B46">
        <v>1557330877.1</v>
      </c>
      <c r="C46">
        <v>58</v>
      </c>
      <c r="D46" t="s">
        <v>315</v>
      </c>
      <c r="E46" t="s">
        <v>316</v>
      </c>
      <c r="H46">
        <v>1557330866.76129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-0.0125404218481365</v>
      </c>
      <c r="AF46">
        <v>0.0140777221258254</v>
      </c>
      <c r="AG46">
        <v>1.32557144885701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1557330866.76129</v>
      </c>
      <c r="AU46">
        <v>58.4993580645161</v>
      </c>
      <c r="AV46">
        <v>62.9633838709677</v>
      </c>
      <c r="AW46">
        <v>13.9905451612903</v>
      </c>
      <c r="AX46">
        <v>12.8172096774194</v>
      </c>
      <c r="AY46">
        <v>500.016483870968</v>
      </c>
      <c r="AZ46">
        <v>100.809516129032</v>
      </c>
      <c r="BA46">
        <v>0.200001806451613</v>
      </c>
      <c r="BB46">
        <v>19.9704032258065</v>
      </c>
      <c r="BC46">
        <v>21.4647225806452</v>
      </c>
      <c r="BD46">
        <v>999.9</v>
      </c>
      <c r="BE46">
        <v>0</v>
      </c>
      <c r="BF46">
        <v>0</v>
      </c>
      <c r="BG46">
        <v>2999.89903225806</v>
      </c>
      <c r="BH46">
        <v>0</v>
      </c>
      <c r="BI46">
        <v>36.2574870967742</v>
      </c>
      <c r="BJ46">
        <v>1499.96290322581</v>
      </c>
      <c r="BK46">
        <v>0.972992806451612</v>
      </c>
      <c r="BL46">
        <v>0.0270074</v>
      </c>
      <c r="BM46">
        <v>0</v>
      </c>
      <c r="BN46">
        <v>2.24941935483871</v>
      </c>
      <c r="BO46">
        <v>0</v>
      </c>
      <c r="BP46">
        <v>10883.3741935484</v>
      </c>
      <c r="BQ46">
        <v>13121.6451612903</v>
      </c>
      <c r="BR46">
        <v>36.4430967741935</v>
      </c>
      <c r="BS46">
        <v>38.754</v>
      </c>
      <c r="BT46">
        <v>37.812</v>
      </c>
      <c r="BU46">
        <v>36.9715483870968</v>
      </c>
      <c r="BV46">
        <v>36.2337419354839</v>
      </c>
      <c r="BW46">
        <v>1459.45612903226</v>
      </c>
      <c r="BX46">
        <v>40.5067741935484</v>
      </c>
      <c r="BY46">
        <v>0</v>
      </c>
      <c r="BZ46">
        <v>1557330902.4</v>
      </c>
      <c r="CA46">
        <v>2.29425</v>
      </c>
      <c r="CB46">
        <v>0.206786324294443</v>
      </c>
      <c r="CC46">
        <v>-381.859828906798</v>
      </c>
      <c r="CD46">
        <v>10859.7153846154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-3.50258514634146</v>
      </c>
      <c r="CP46">
        <v>-85.4904776027821</v>
      </c>
      <c r="CQ46">
        <v>8.95578256940644</v>
      </c>
      <c r="CR46">
        <v>0</v>
      </c>
      <c r="CS46">
        <v>2.27621176470588</v>
      </c>
      <c r="CT46">
        <v>0.283432797971203</v>
      </c>
      <c r="CU46">
        <v>0.185997488542036</v>
      </c>
      <c r="CV46">
        <v>1</v>
      </c>
      <c r="CW46">
        <v>1.17249292682927</v>
      </c>
      <c r="CX46">
        <v>0.0708633449477294</v>
      </c>
      <c r="CY46">
        <v>0.00709974552752573</v>
      </c>
      <c r="CZ46">
        <v>1</v>
      </c>
      <c r="DA46">
        <v>2</v>
      </c>
      <c r="DB46">
        <v>3</v>
      </c>
      <c r="DC46" t="s">
        <v>261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1.85786</v>
      </c>
      <c r="DJ46">
        <v>1.85502</v>
      </c>
      <c r="DK46">
        <v>1.85374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514.13</v>
      </c>
      <c r="EC46">
        <v>553.712</v>
      </c>
      <c r="ED46">
        <v>13.9525</v>
      </c>
      <c r="EE46">
        <v>20.6281</v>
      </c>
      <c r="EF46">
        <v>29.9997</v>
      </c>
      <c r="EG46">
        <v>20.6611</v>
      </c>
      <c r="EH46">
        <v>20.6645</v>
      </c>
      <c r="EI46">
        <v>6.75501</v>
      </c>
      <c r="EJ46">
        <v>30.4168</v>
      </c>
      <c r="EK46">
        <v>45.8558</v>
      </c>
      <c r="EL46">
        <v>13.9585</v>
      </c>
      <c r="EM46">
        <v>90.83</v>
      </c>
      <c r="EN46">
        <v>12.7294</v>
      </c>
      <c r="EO46">
        <v>101.978</v>
      </c>
      <c r="EP46">
        <v>102.378</v>
      </c>
    </row>
    <row r="47" spans="1:146">
      <c r="A47">
        <v>31</v>
      </c>
      <c r="B47">
        <v>1557330879.1</v>
      </c>
      <c r="C47">
        <v>60</v>
      </c>
      <c r="D47" t="s">
        <v>317</v>
      </c>
      <c r="E47" t="s">
        <v>318</v>
      </c>
      <c r="H47">
        <v>1557330868.76129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-0.0125414332065173</v>
      </c>
      <c r="AF47">
        <v>0.0140788574642077</v>
      </c>
      <c r="AG47">
        <v>1.32565467494446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1557330868.76129</v>
      </c>
      <c r="AU47">
        <v>59.225035483871</v>
      </c>
      <c r="AV47">
        <v>66.2638677419355</v>
      </c>
      <c r="AW47">
        <v>13.9923387096774</v>
      </c>
      <c r="AX47">
        <v>12.8164096774194</v>
      </c>
      <c r="AY47">
        <v>500.018483870968</v>
      </c>
      <c r="AZ47">
        <v>100.809516129032</v>
      </c>
      <c r="BA47">
        <v>0.199990193548387</v>
      </c>
      <c r="BB47">
        <v>19.9720419354839</v>
      </c>
      <c r="BC47">
        <v>21.4648387096774</v>
      </c>
      <c r="BD47">
        <v>999.9</v>
      </c>
      <c r="BE47">
        <v>0</v>
      </c>
      <c r="BF47">
        <v>0</v>
      </c>
      <c r="BG47">
        <v>3000.14096774194</v>
      </c>
      <c r="BH47">
        <v>0</v>
      </c>
      <c r="BI47">
        <v>36.2738387096774</v>
      </c>
      <c r="BJ47">
        <v>1499.96387096774</v>
      </c>
      <c r="BK47">
        <v>0.972992193548387</v>
      </c>
      <c r="BL47">
        <v>0.0270080290322581</v>
      </c>
      <c r="BM47">
        <v>0</v>
      </c>
      <c r="BN47">
        <v>2.24947419354839</v>
      </c>
      <c r="BO47">
        <v>0</v>
      </c>
      <c r="BP47">
        <v>10868.5580645161</v>
      </c>
      <c r="BQ47">
        <v>13121.6483870968</v>
      </c>
      <c r="BR47">
        <v>36.4390322580645</v>
      </c>
      <c r="BS47">
        <v>38.752</v>
      </c>
      <c r="BT47">
        <v>37.812</v>
      </c>
      <c r="BU47">
        <v>36.9654516129032</v>
      </c>
      <c r="BV47">
        <v>36.2276451612903</v>
      </c>
      <c r="BW47">
        <v>1459.45612903226</v>
      </c>
      <c r="BX47">
        <v>40.5077419354839</v>
      </c>
      <c r="BY47">
        <v>0</v>
      </c>
      <c r="BZ47">
        <v>1557330904.2</v>
      </c>
      <c r="CA47">
        <v>2.30629615384615</v>
      </c>
      <c r="CB47">
        <v>-0.316167519458941</v>
      </c>
      <c r="CC47">
        <v>-355.251282187361</v>
      </c>
      <c r="CD47">
        <v>10848.5269230769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-6.30715831707317</v>
      </c>
      <c r="CP47">
        <v>-64.7098358466889</v>
      </c>
      <c r="CQ47">
        <v>6.78180477098233</v>
      </c>
      <c r="CR47">
        <v>0</v>
      </c>
      <c r="CS47">
        <v>2.27419411764706</v>
      </c>
      <c r="CT47">
        <v>0.445520921497422</v>
      </c>
      <c r="CU47">
        <v>0.176233858570294</v>
      </c>
      <c r="CV47">
        <v>1</v>
      </c>
      <c r="CW47">
        <v>1.17500609756098</v>
      </c>
      <c r="CX47">
        <v>0.0683456445993016</v>
      </c>
      <c r="CY47">
        <v>0.00683344710999624</v>
      </c>
      <c r="CZ47">
        <v>1</v>
      </c>
      <c r="DA47">
        <v>2</v>
      </c>
      <c r="DB47">
        <v>3</v>
      </c>
      <c r="DC47" t="s">
        <v>261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1.85788</v>
      </c>
      <c r="DJ47">
        <v>1.85503</v>
      </c>
      <c r="DK47">
        <v>1.85375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513.906</v>
      </c>
      <c r="EC47">
        <v>553.882</v>
      </c>
      <c r="ED47">
        <v>13.9603</v>
      </c>
      <c r="EE47">
        <v>20.6258</v>
      </c>
      <c r="EF47">
        <v>29.9997</v>
      </c>
      <c r="EG47">
        <v>20.6589</v>
      </c>
      <c r="EH47">
        <v>20.6623</v>
      </c>
      <c r="EI47">
        <v>6.90685</v>
      </c>
      <c r="EJ47">
        <v>30.4168</v>
      </c>
      <c r="EK47">
        <v>45.8558</v>
      </c>
      <c r="EL47">
        <v>13.9733</v>
      </c>
      <c r="EM47">
        <v>95.83</v>
      </c>
      <c r="EN47">
        <v>12.7251</v>
      </c>
      <c r="EO47">
        <v>101.978</v>
      </c>
      <c r="EP47">
        <v>102.378</v>
      </c>
    </row>
    <row r="48" spans="1:146">
      <c r="A48">
        <v>32</v>
      </c>
      <c r="B48">
        <v>1557330881.1</v>
      </c>
      <c r="C48">
        <v>62</v>
      </c>
      <c r="D48" t="s">
        <v>319</v>
      </c>
      <c r="E48" t="s">
        <v>320</v>
      </c>
      <c r="H48">
        <v>1557330870.76129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-0.0125429662985768</v>
      </c>
      <c r="AF48">
        <v>0.0140805784943506</v>
      </c>
      <c r="AG48">
        <v>1.32578083414032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1557330870.76129</v>
      </c>
      <c r="AU48">
        <v>60.5847</v>
      </c>
      <c r="AV48">
        <v>69.5800064516129</v>
      </c>
      <c r="AW48">
        <v>13.9938806451613</v>
      </c>
      <c r="AX48">
        <v>12.8144967741936</v>
      </c>
      <c r="AY48">
        <v>500.018580645161</v>
      </c>
      <c r="AZ48">
        <v>100.80964516129</v>
      </c>
      <c r="BA48">
        <v>0.199994258064516</v>
      </c>
      <c r="BB48">
        <v>19.9741032258065</v>
      </c>
      <c r="BC48">
        <v>21.4649032258064</v>
      </c>
      <c r="BD48">
        <v>999.9</v>
      </c>
      <c r="BE48">
        <v>0</v>
      </c>
      <c r="BF48">
        <v>0</v>
      </c>
      <c r="BG48">
        <v>3000.50387096774</v>
      </c>
      <c r="BH48">
        <v>0</v>
      </c>
      <c r="BI48">
        <v>36.289435483871</v>
      </c>
      <c r="BJ48">
        <v>1499.97387096774</v>
      </c>
      <c r="BK48">
        <v>0.972991677419355</v>
      </c>
      <c r="BL48">
        <v>0.0270085290322581</v>
      </c>
      <c r="BM48">
        <v>0</v>
      </c>
      <c r="BN48">
        <v>2.27825161290323</v>
      </c>
      <c r="BO48">
        <v>0</v>
      </c>
      <c r="BP48">
        <v>10855.164516129</v>
      </c>
      <c r="BQ48">
        <v>13121.735483871</v>
      </c>
      <c r="BR48">
        <v>36.435</v>
      </c>
      <c r="BS48">
        <v>38.75</v>
      </c>
      <c r="BT48">
        <v>37.81</v>
      </c>
      <c r="BU48">
        <v>36.9593548387097</v>
      </c>
      <c r="BV48">
        <v>36.2215483870968</v>
      </c>
      <c r="BW48">
        <v>1459.46516129032</v>
      </c>
      <c r="BX48">
        <v>40.5087096774194</v>
      </c>
      <c r="BY48">
        <v>0</v>
      </c>
      <c r="BZ48">
        <v>1557330906</v>
      </c>
      <c r="CA48">
        <v>2.29929230769231</v>
      </c>
      <c r="CB48">
        <v>-0.0781606857943116</v>
      </c>
      <c r="CC48">
        <v>-329.558973837978</v>
      </c>
      <c r="CD48">
        <v>10838.3461538462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-8.44117612195122</v>
      </c>
      <c r="CP48">
        <v>-49.0379923484325</v>
      </c>
      <c r="CQ48">
        <v>5.13576167262895</v>
      </c>
      <c r="CR48">
        <v>0</v>
      </c>
      <c r="CS48">
        <v>2.27516176470588</v>
      </c>
      <c r="CT48">
        <v>0.141582571679023</v>
      </c>
      <c r="CU48">
        <v>0.164750440532672</v>
      </c>
      <c r="CV48">
        <v>1</v>
      </c>
      <c r="CW48">
        <v>1.17810097560976</v>
      </c>
      <c r="CX48">
        <v>0.0775779094076695</v>
      </c>
      <c r="CY48">
        <v>0.00800182839011003</v>
      </c>
      <c r="CZ48">
        <v>1</v>
      </c>
      <c r="DA48">
        <v>2</v>
      </c>
      <c r="DB48">
        <v>3</v>
      </c>
      <c r="DC48" t="s">
        <v>261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</v>
      </c>
      <c r="DJ48">
        <v>1.85503</v>
      </c>
      <c r="DK48">
        <v>1.85373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513.981</v>
      </c>
      <c r="EC48">
        <v>553.981</v>
      </c>
      <c r="ED48">
        <v>13.9666</v>
      </c>
      <c r="EE48">
        <v>20.6236</v>
      </c>
      <c r="EF48">
        <v>29.9998</v>
      </c>
      <c r="EG48">
        <v>20.6572</v>
      </c>
      <c r="EH48">
        <v>20.6601</v>
      </c>
      <c r="EI48">
        <v>7.01193</v>
      </c>
      <c r="EJ48">
        <v>30.4168</v>
      </c>
      <c r="EK48">
        <v>45.4833</v>
      </c>
      <c r="EL48">
        <v>13.9733</v>
      </c>
      <c r="EM48">
        <v>100.83</v>
      </c>
      <c r="EN48">
        <v>12.7182</v>
      </c>
      <c r="EO48">
        <v>101.979</v>
      </c>
      <c r="EP48">
        <v>102.379</v>
      </c>
    </row>
    <row r="49" spans="1:146">
      <c r="A49">
        <v>33</v>
      </c>
      <c r="B49">
        <v>1557330883.1</v>
      </c>
      <c r="C49">
        <v>64</v>
      </c>
      <c r="D49" t="s">
        <v>321</v>
      </c>
      <c r="E49" t="s">
        <v>322</v>
      </c>
      <c r="H49">
        <v>1557330872.76129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-0.0125434880335499</v>
      </c>
      <c r="AF49">
        <v>0.0140811641875645</v>
      </c>
      <c r="AG49">
        <v>1.32582376777147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1557330872.76129</v>
      </c>
      <c r="AU49">
        <v>62.4206419354839</v>
      </c>
      <c r="AV49">
        <v>72.9046903225806</v>
      </c>
      <c r="AW49">
        <v>13.9951032258065</v>
      </c>
      <c r="AX49">
        <v>12.8113322580645</v>
      </c>
      <c r="AY49">
        <v>500.009903225806</v>
      </c>
      <c r="AZ49">
        <v>100.809774193548</v>
      </c>
      <c r="BA49">
        <v>0.19999735483871</v>
      </c>
      <c r="BB49">
        <v>19.9763806451613</v>
      </c>
      <c r="BC49">
        <v>21.4664419354839</v>
      </c>
      <c r="BD49">
        <v>999.9</v>
      </c>
      <c r="BE49">
        <v>0</v>
      </c>
      <c r="BF49">
        <v>0</v>
      </c>
      <c r="BG49">
        <v>3000.62483870968</v>
      </c>
      <c r="BH49">
        <v>0</v>
      </c>
      <c r="BI49">
        <v>36.3024967741935</v>
      </c>
      <c r="BJ49">
        <v>1499.97516129032</v>
      </c>
      <c r="BK49">
        <v>0.972991677419355</v>
      </c>
      <c r="BL49">
        <v>0.0270085290322581</v>
      </c>
      <c r="BM49">
        <v>0</v>
      </c>
      <c r="BN49">
        <v>2.28070967741936</v>
      </c>
      <c r="BO49">
        <v>0</v>
      </c>
      <c r="BP49">
        <v>10843.3</v>
      </c>
      <c r="BQ49">
        <v>13121.7483870968</v>
      </c>
      <c r="BR49">
        <v>36.429</v>
      </c>
      <c r="BS49">
        <v>38.7439032258065</v>
      </c>
      <c r="BT49">
        <v>37.804</v>
      </c>
      <c r="BU49">
        <v>36.9532580645161</v>
      </c>
      <c r="BV49">
        <v>36.2154516129032</v>
      </c>
      <c r="BW49">
        <v>1459.4664516129</v>
      </c>
      <c r="BX49">
        <v>40.5087096774194</v>
      </c>
      <c r="BY49">
        <v>0</v>
      </c>
      <c r="BZ49">
        <v>1557330908.4</v>
      </c>
      <c r="CA49">
        <v>2.27980769230769</v>
      </c>
      <c r="CB49">
        <v>0.0929914561315556</v>
      </c>
      <c r="CC49">
        <v>-291.244444340319</v>
      </c>
      <c r="CD49">
        <v>10826.0653846154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-10.0610322195122</v>
      </c>
      <c r="CP49">
        <v>-37.2570645993033</v>
      </c>
      <c r="CQ49">
        <v>3.89563267715941</v>
      </c>
      <c r="CR49">
        <v>0</v>
      </c>
      <c r="CS49">
        <v>2.28662941176471</v>
      </c>
      <c r="CT49">
        <v>-0.0216238377007388</v>
      </c>
      <c r="CU49">
        <v>0.163252922736492</v>
      </c>
      <c r="CV49">
        <v>1</v>
      </c>
      <c r="CW49">
        <v>1.18218829268293</v>
      </c>
      <c r="CX49">
        <v>0.10340487804878</v>
      </c>
      <c r="CY49">
        <v>0.0112283478146183</v>
      </c>
      <c r="CZ49">
        <v>0</v>
      </c>
      <c r="DA49">
        <v>1</v>
      </c>
      <c r="DB49">
        <v>3</v>
      </c>
      <c r="DC49" t="s">
        <v>268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1.85504</v>
      </c>
      <c r="DK49">
        <v>1.85371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514.118</v>
      </c>
      <c r="EC49">
        <v>553.924</v>
      </c>
      <c r="ED49">
        <v>13.9732</v>
      </c>
      <c r="EE49">
        <v>20.6216</v>
      </c>
      <c r="EF49">
        <v>29.9998</v>
      </c>
      <c r="EG49">
        <v>20.6554</v>
      </c>
      <c r="EH49">
        <v>20.6584</v>
      </c>
      <c r="EI49">
        <v>7.18228</v>
      </c>
      <c r="EJ49">
        <v>30.4168</v>
      </c>
      <c r="EK49">
        <v>45.4833</v>
      </c>
      <c r="EL49">
        <v>13.9733</v>
      </c>
      <c r="EM49">
        <v>100.83</v>
      </c>
      <c r="EN49">
        <v>12.7164</v>
      </c>
      <c r="EO49">
        <v>101.981</v>
      </c>
      <c r="EP49">
        <v>102.38</v>
      </c>
    </row>
    <row r="50" spans="1:146">
      <c r="A50">
        <v>34</v>
      </c>
      <c r="B50">
        <v>1557330885.1</v>
      </c>
      <c r="C50">
        <v>66</v>
      </c>
      <c r="D50" t="s">
        <v>323</v>
      </c>
      <c r="E50" t="s">
        <v>324</v>
      </c>
      <c r="H50">
        <v>1557330874.76129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-0.0125433194733883</v>
      </c>
      <c r="AF50">
        <v>0.0140809749640164</v>
      </c>
      <c r="AG50">
        <v>1.32580989695282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1557330874.76129</v>
      </c>
      <c r="AU50">
        <v>64.6112774193548</v>
      </c>
      <c r="AV50">
        <v>76.2283161290323</v>
      </c>
      <c r="AW50">
        <v>13.9960419354839</v>
      </c>
      <c r="AX50">
        <v>12.8073709677419</v>
      </c>
      <c r="AY50">
        <v>500.006903225806</v>
      </c>
      <c r="AZ50">
        <v>100.809774193548</v>
      </c>
      <c r="BA50">
        <v>0.199992258064516</v>
      </c>
      <c r="BB50">
        <v>19.9782838709677</v>
      </c>
      <c r="BC50">
        <v>21.4684129032258</v>
      </c>
      <c r="BD50">
        <v>999.9</v>
      </c>
      <c r="BE50">
        <v>0</v>
      </c>
      <c r="BF50">
        <v>0</v>
      </c>
      <c r="BG50">
        <v>3000.58451612903</v>
      </c>
      <c r="BH50">
        <v>0</v>
      </c>
      <c r="BI50">
        <v>36.3163548387097</v>
      </c>
      <c r="BJ50">
        <v>1499.98419354839</v>
      </c>
      <c r="BK50">
        <v>0.972992419354838</v>
      </c>
      <c r="BL50">
        <v>0.027007764516129</v>
      </c>
      <c r="BM50">
        <v>0</v>
      </c>
      <c r="BN50">
        <v>2.28765161290323</v>
      </c>
      <c r="BO50">
        <v>0</v>
      </c>
      <c r="BP50">
        <v>10832.6483870968</v>
      </c>
      <c r="BQ50">
        <v>13121.8290322581</v>
      </c>
      <c r="BR50">
        <v>36.423</v>
      </c>
      <c r="BS50">
        <v>38.7378064516129</v>
      </c>
      <c r="BT50">
        <v>37.798</v>
      </c>
      <c r="BU50">
        <v>36.9471612903226</v>
      </c>
      <c r="BV50">
        <v>36.2093548387097</v>
      </c>
      <c r="BW50">
        <v>1459.4764516129</v>
      </c>
      <c r="BX50">
        <v>40.5077419354839</v>
      </c>
      <c r="BY50">
        <v>0</v>
      </c>
      <c r="BZ50">
        <v>1557330910.2</v>
      </c>
      <c r="CA50">
        <v>2.28215769230769</v>
      </c>
      <c r="CB50">
        <v>-0.231962394649067</v>
      </c>
      <c r="CC50">
        <v>-265.887179573436</v>
      </c>
      <c r="CD50">
        <v>10817.5153846154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-11.2921758536585</v>
      </c>
      <c r="CP50">
        <v>-28.3808366550554</v>
      </c>
      <c r="CQ50">
        <v>2.95907256031096</v>
      </c>
      <c r="CR50">
        <v>0</v>
      </c>
      <c r="CS50">
        <v>2.29721176470588</v>
      </c>
      <c r="CT50">
        <v>-0.273075347439483</v>
      </c>
      <c r="CU50">
        <v>0.15832562084051</v>
      </c>
      <c r="CV50">
        <v>1</v>
      </c>
      <c r="CW50">
        <v>1.1869387804878</v>
      </c>
      <c r="CX50">
        <v>0.135123344947733</v>
      </c>
      <c r="CY50">
        <v>0.0146285968176806</v>
      </c>
      <c r="CZ50">
        <v>0</v>
      </c>
      <c r="DA50">
        <v>1</v>
      </c>
      <c r="DB50">
        <v>3</v>
      </c>
      <c r="DC50" t="s">
        <v>268</v>
      </c>
      <c r="DD50">
        <v>1.85561</v>
      </c>
      <c r="DE50">
        <v>1.85364</v>
      </c>
      <c r="DF50">
        <v>1.85471</v>
      </c>
      <c r="DG50">
        <v>1.85913</v>
      </c>
      <c r="DH50">
        <v>1.85349</v>
      </c>
      <c r="DI50">
        <v>1.85788</v>
      </c>
      <c r="DJ50">
        <v>1.85503</v>
      </c>
      <c r="DK50">
        <v>1.85371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513.961</v>
      </c>
      <c r="EC50">
        <v>553.922</v>
      </c>
      <c r="ED50">
        <v>13.9792</v>
      </c>
      <c r="EE50">
        <v>20.6194</v>
      </c>
      <c r="EF50">
        <v>29.9997</v>
      </c>
      <c r="EG50">
        <v>20.6536</v>
      </c>
      <c r="EH50">
        <v>20.6566</v>
      </c>
      <c r="EI50">
        <v>7.33503</v>
      </c>
      <c r="EJ50">
        <v>30.4168</v>
      </c>
      <c r="EK50">
        <v>45.4833</v>
      </c>
      <c r="EL50">
        <v>13.9823</v>
      </c>
      <c r="EM50">
        <v>105.83</v>
      </c>
      <c r="EN50">
        <v>12.7118</v>
      </c>
      <c r="EO50">
        <v>101.981</v>
      </c>
      <c r="EP50">
        <v>102.379</v>
      </c>
    </row>
    <row r="51" spans="1:146">
      <c r="A51">
        <v>35</v>
      </c>
      <c r="B51">
        <v>1557330887.1</v>
      </c>
      <c r="C51">
        <v>68</v>
      </c>
      <c r="D51" t="s">
        <v>325</v>
      </c>
      <c r="E51" t="s">
        <v>326</v>
      </c>
      <c r="H51">
        <v>1557330876.76129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-0.0125428218200396</v>
      </c>
      <c r="AF51">
        <v>0.0140804163045357</v>
      </c>
      <c r="AG51">
        <v>1.32576894495814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1557330876.76129</v>
      </c>
      <c r="AU51">
        <v>67.0652806451613</v>
      </c>
      <c r="AV51">
        <v>79.5529161290323</v>
      </c>
      <c r="AW51">
        <v>13.9966161290323</v>
      </c>
      <c r="AX51">
        <v>12.8027387096774</v>
      </c>
      <c r="AY51">
        <v>500.009806451613</v>
      </c>
      <c r="AZ51">
        <v>100.809838709677</v>
      </c>
      <c r="BA51">
        <v>0.199998129032258</v>
      </c>
      <c r="BB51">
        <v>19.9796967741935</v>
      </c>
      <c r="BC51">
        <v>21.4692096774194</v>
      </c>
      <c r="BD51">
        <v>999.9</v>
      </c>
      <c r="BE51">
        <v>0</v>
      </c>
      <c r="BF51">
        <v>0</v>
      </c>
      <c r="BG51">
        <v>3000.4635483871</v>
      </c>
      <c r="BH51">
        <v>0</v>
      </c>
      <c r="BI51">
        <v>36.3309709677419</v>
      </c>
      <c r="BJ51">
        <v>1499.98516129032</v>
      </c>
      <c r="BK51">
        <v>0.972992935483871</v>
      </c>
      <c r="BL51">
        <v>0.0270072483870968</v>
      </c>
      <c r="BM51">
        <v>0</v>
      </c>
      <c r="BN51">
        <v>2.28684193548387</v>
      </c>
      <c r="BO51">
        <v>0</v>
      </c>
      <c r="BP51">
        <v>10822.6709677419</v>
      </c>
      <c r="BQ51">
        <v>13121.8419354839</v>
      </c>
      <c r="BR51">
        <v>36.417</v>
      </c>
      <c r="BS51">
        <v>38.7317096774194</v>
      </c>
      <c r="BT51">
        <v>37.792</v>
      </c>
      <c r="BU51">
        <v>36.941064516129</v>
      </c>
      <c r="BV51">
        <v>36.2032580645161</v>
      </c>
      <c r="BW51">
        <v>1459.47806451613</v>
      </c>
      <c r="BX51">
        <v>40.5070967741935</v>
      </c>
      <c r="BY51">
        <v>0</v>
      </c>
      <c r="BZ51">
        <v>1557330912</v>
      </c>
      <c r="CA51">
        <v>2.29907692307692</v>
      </c>
      <c r="CB51">
        <v>0.0620991414683527</v>
      </c>
      <c r="CC51">
        <v>-245.904273131236</v>
      </c>
      <c r="CD51">
        <v>10809.6807692308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-12.2397792682927</v>
      </c>
      <c r="CP51">
        <v>-21.8489287107993</v>
      </c>
      <c r="CQ51">
        <v>2.26424266199474</v>
      </c>
      <c r="CR51">
        <v>0</v>
      </c>
      <c r="CS51">
        <v>2.28301764705882</v>
      </c>
      <c r="CT51">
        <v>-0.025767472142091</v>
      </c>
      <c r="CU51">
        <v>0.163701006987072</v>
      </c>
      <c r="CV51">
        <v>1</v>
      </c>
      <c r="CW51">
        <v>1.19210317073171</v>
      </c>
      <c r="CX51">
        <v>0.164842996515673</v>
      </c>
      <c r="CY51">
        <v>0.0174200195232486</v>
      </c>
      <c r="CZ51">
        <v>0</v>
      </c>
      <c r="DA51">
        <v>1</v>
      </c>
      <c r="DB51">
        <v>3</v>
      </c>
      <c r="DC51" t="s">
        <v>268</v>
      </c>
      <c r="DD51">
        <v>1.8556</v>
      </c>
      <c r="DE51">
        <v>1.85364</v>
      </c>
      <c r="DF51">
        <v>1.85471</v>
      </c>
      <c r="DG51">
        <v>1.85913</v>
      </c>
      <c r="DH51">
        <v>1.85349</v>
      </c>
      <c r="DI51">
        <v>1.85789</v>
      </c>
      <c r="DJ51">
        <v>1.85502</v>
      </c>
      <c r="DK51">
        <v>1.85372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513.969</v>
      </c>
      <c r="EC51">
        <v>553.812</v>
      </c>
      <c r="ED51">
        <v>13.9831</v>
      </c>
      <c r="EE51">
        <v>20.6172</v>
      </c>
      <c r="EF51">
        <v>29.9998</v>
      </c>
      <c r="EG51">
        <v>20.6514</v>
      </c>
      <c r="EH51">
        <v>20.6549</v>
      </c>
      <c r="EI51">
        <v>7.43955</v>
      </c>
      <c r="EJ51">
        <v>30.4168</v>
      </c>
      <c r="EK51">
        <v>45.4833</v>
      </c>
      <c r="EL51">
        <v>13.9823</v>
      </c>
      <c r="EM51">
        <v>110.83</v>
      </c>
      <c r="EN51">
        <v>12.7098</v>
      </c>
      <c r="EO51">
        <v>101.98</v>
      </c>
      <c r="EP51">
        <v>102.378</v>
      </c>
    </row>
    <row r="52" spans="1:146">
      <c r="A52">
        <v>36</v>
      </c>
      <c r="B52">
        <v>1557330889.1</v>
      </c>
      <c r="C52">
        <v>70</v>
      </c>
      <c r="D52" t="s">
        <v>327</v>
      </c>
      <c r="E52" t="s">
        <v>328</v>
      </c>
      <c r="H52">
        <v>1557330878.76129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-0.0125404619762666</v>
      </c>
      <c r="AF52">
        <v>0.0140777671731668</v>
      </c>
      <c r="AG52">
        <v>1.32557475106743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1557330878.76129</v>
      </c>
      <c r="AU52">
        <v>69.7180741935484</v>
      </c>
      <c r="AV52">
        <v>82.8806419354839</v>
      </c>
      <c r="AW52">
        <v>13.9966774193548</v>
      </c>
      <c r="AX52">
        <v>12.7978806451613</v>
      </c>
      <c r="AY52">
        <v>500.007483870968</v>
      </c>
      <c r="AZ52">
        <v>100.809838709677</v>
      </c>
      <c r="BA52">
        <v>0.199999741935484</v>
      </c>
      <c r="BB52">
        <v>19.9806129032258</v>
      </c>
      <c r="BC52">
        <v>21.4704612903226</v>
      </c>
      <c r="BD52">
        <v>999.9</v>
      </c>
      <c r="BE52">
        <v>0</v>
      </c>
      <c r="BF52">
        <v>0</v>
      </c>
      <c r="BG52">
        <v>2999.89903225806</v>
      </c>
      <c r="BH52">
        <v>0</v>
      </c>
      <c r="BI52">
        <v>36.3436193548387</v>
      </c>
      <c r="BJ52">
        <v>1500.00290322581</v>
      </c>
      <c r="BK52">
        <v>0.972993838709677</v>
      </c>
      <c r="BL52">
        <v>0.0270063129032258</v>
      </c>
      <c r="BM52">
        <v>0</v>
      </c>
      <c r="BN52">
        <v>2.28092580645161</v>
      </c>
      <c r="BO52">
        <v>0</v>
      </c>
      <c r="BP52">
        <v>10813.5903225806</v>
      </c>
      <c r="BQ52">
        <v>13121.9967741935</v>
      </c>
      <c r="BR52">
        <v>36.411</v>
      </c>
      <c r="BS52">
        <v>38.7256129032258</v>
      </c>
      <c r="BT52">
        <v>37.786</v>
      </c>
      <c r="BU52">
        <v>36.9390322580645</v>
      </c>
      <c r="BV52">
        <v>36.1971612903226</v>
      </c>
      <c r="BW52">
        <v>1459.49677419355</v>
      </c>
      <c r="BX52">
        <v>40.5061290322581</v>
      </c>
      <c r="BY52">
        <v>0</v>
      </c>
      <c r="BZ52">
        <v>1557330914.4</v>
      </c>
      <c r="CA52">
        <v>2.28047692307692</v>
      </c>
      <c r="CB52">
        <v>-0.497059836443083</v>
      </c>
      <c r="CC52">
        <v>-223.070085424562</v>
      </c>
      <c r="CD52">
        <v>10800.0615384615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-12.9684090243902</v>
      </c>
      <c r="CP52">
        <v>-17.1324652264808</v>
      </c>
      <c r="CQ52">
        <v>1.7632713320497</v>
      </c>
      <c r="CR52">
        <v>0</v>
      </c>
      <c r="CS52">
        <v>2.28075882352941</v>
      </c>
      <c r="CT52">
        <v>0.021639053254271</v>
      </c>
      <c r="CU52">
        <v>0.172352643143689</v>
      </c>
      <c r="CV52">
        <v>1</v>
      </c>
      <c r="CW52">
        <v>1.19715853658537</v>
      </c>
      <c r="CX52">
        <v>0.187160487804877</v>
      </c>
      <c r="CY52">
        <v>0.019221187440918</v>
      </c>
      <c r="CZ52">
        <v>0</v>
      </c>
      <c r="DA52">
        <v>1</v>
      </c>
      <c r="DB52">
        <v>3</v>
      </c>
      <c r="DC52" t="s">
        <v>268</v>
      </c>
      <c r="DD52">
        <v>1.85561</v>
      </c>
      <c r="DE52">
        <v>1.85364</v>
      </c>
      <c r="DF52">
        <v>1.85471</v>
      </c>
      <c r="DG52">
        <v>1.85913</v>
      </c>
      <c r="DH52">
        <v>1.85349</v>
      </c>
      <c r="DI52">
        <v>1.85789</v>
      </c>
      <c r="DJ52">
        <v>1.85502</v>
      </c>
      <c r="DK52">
        <v>1.85374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514.149</v>
      </c>
      <c r="EC52">
        <v>553.774</v>
      </c>
      <c r="ED52">
        <v>13.9871</v>
      </c>
      <c r="EE52">
        <v>20.6153</v>
      </c>
      <c r="EF52">
        <v>29.9998</v>
      </c>
      <c r="EG52">
        <v>20.6493</v>
      </c>
      <c r="EH52">
        <v>20.6531</v>
      </c>
      <c r="EI52">
        <v>7.60938</v>
      </c>
      <c r="EJ52">
        <v>30.4168</v>
      </c>
      <c r="EK52">
        <v>45.4833</v>
      </c>
      <c r="EL52">
        <v>13.9931</v>
      </c>
      <c r="EM52">
        <v>110.83</v>
      </c>
      <c r="EN52">
        <v>12.7099</v>
      </c>
      <c r="EO52">
        <v>101.981</v>
      </c>
      <c r="EP52">
        <v>102.378</v>
      </c>
    </row>
    <row r="53" spans="1:146">
      <c r="A53">
        <v>37</v>
      </c>
      <c r="B53">
        <v>1557330891.1</v>
      </c>
      <c r="C53">
        <v>72</v>
      </c>
      <c r="D53" t="s">
        <v>329</v>
      </c>
      <c r="E53" t="s">
        <v>330</v>
      </c>
      <c r="H53">
        <v>1557330880.76129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-0.0125382626685394</v>
      </c>
      <c r="AF53">
        <v>0.014075298257573</v>
      </c>
      <c r="AG53">
        <v>1.3253937650677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1557330880.76129</v>
      </c>
      <c r="AU53">
        <v>72.5197419354839</v>
      </c>
      <c r="AV53">
        <v>86.2042580645162</v>
      </c>
      <c r="AW53">
        <v>13.9963161290323</v>
      </c>
      <c r="AX53">
        <v>12.7929548387097</v>
      </c>
      <c r="AY53">
        <v>500.007290322581</v>
      </c>
      <c r="AZ53">
        <v>100.809774193548</v>
      </c>
      <c r="BA53">
        <v>0.199990806451613</v>
      </c>
      <c r="BB53">
        <v>19.9816806451613</v>
      </c>
      <c r="BC53">
        <v>21.4734225806452</v>
      </c>
      <c r="BD53">
        <v>999.9</v>
      </c>
      <c r="BE53">
        <v>0</v>
      </c>
      <c r="BF53">
        <v>0</v>
      </c>
      <c r="BG53">
        <v>2999.37483870968</v>
      </c>
      <c r="BH53">
        <v>0</v>
      </c>
      <c r="BI53">
        <v>36.3548967741936</v>
      </c>
      <c r="BJ53">
        <v>1499.99709677419</v>
      </c>
      <c r="BK53">
        <v>0.972994387096774</v>
      </c>
      <c r="BL53">
        <v>0.0270057967741935</v>
      </c>
      <c r="BM53">
        <v>0</v>
      </c>
      <c r="BN53">
        <v>2.27723225806452</v>
      </c>
      <c r="BO53">
        <v>0</v>
      </c>
      <c r="BP53">
        <v>10805.0290322581</v>
      </c>
      <c r="BQ53">
        <v>13121.9516129032</v>
      </c>
      <c r="BR53">
        <v>36.405</v>
      </c>
      <c r="BS53">
        <v>38.7195161290322</v>
      </c>
      <c r="BT53">
        <v>37.78</v>
      </c>
      <c r="BU53">
        <v>36.937</v>
      </c>
      <c r="BV53">
        <v>36.1930967741935</v>
      </c>
      <c r="BW53">
        <v>1459.49193548387</v>
      </c>
      <c r="BX53">
        <v>40.5051612903226</v>
      </c>
      <c r="BY53">
        <v>0</v>
      </c>
      <c r="BZ53">
        <v>1557330916.2</v>
      </c>
      <c r="CA53">
        <v>2.25404230769231</v>
      </c>
      <c r="CB53">
        <v>-0.111777780540231</v>
      </c>
      <c r="CC53">
        <v>-210.748718111002</v>
      </c>
      <c r="CD53">
        <v>10793.3769230769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-13.5312853658537</v>
      </c>
      <c r="CP53">
        <v>-13.5993888501751</v>
      </c>
      <c r="CQ53">
        <v>1.3929970664373</v>
      </c>
      <c r="CR53">
        <v>0</v>
      </c>
      <c r="CS53">
        <v>2.27401470588235</v>
      </c>
      <c r="CT53">
        <v>-0.299760060097666</v>
      </c>
      <c r="CU53">
        <v>0.17432055181113</v>
      </c>
      <c r="CV53">
        <v>1</v>
      </c>
      <c r="CW53">
        <v>1.20185780487805</v>
      </c>
      <c r="CX53">
        <v>0.193121393728237</v>
      </c>
      <c r="CY53">
        <v>0.0196493395299162</v>
      </c>
      <c r="CZ53">
        <v>0</v>
      </c>
      <c r="DA53">
        <v>1</v>
      </c>
      <c r="DB53">
        <v>3</v>
      </c>
      <c r="DC53" t="s">
        <v>268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1.85788</v>
      </c>
      <c r="DJ53">
        <v>1.85502</v>
      </c>
      <c r="DK53">
        <v>1.85374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514.022</v>
      </c>
      <c r="EC53">
        <v>553.895</v>
      </c>
      <c r="ED53">
        <v>13.99</v>
      </c>
      <c r="EE53">
        <v>20.6131</v>
      </c>
      <c r="EF53">
        <v>29.9998</v>
      </c>
      <c r="EG53">
        <v>20.6475</v>
      </c>
      <c r="EH53">
        <v>20.6514</v>
      </c>
      <c r="EI53">
        <v>7.76269</v>
      </c>
      <c r="EJ53">
        <v>30.4168</v>
      </c>
      <c r="EK53">
        <v>45.4833</v>
      </c>
      <c r="EL53">
        <v>13.9931</v>
      </c>
      <c r="EM53">
        <v>115.83</v>
      </c>
      <c r="EN53">
        <v>12.7087</v>
      </c>
      <c r="EO53">
        <v>101.982</v>
      </c>
      <c r="EP53">
        <v>102.379</v>
      </c>
    </row>
    <row r="54" spans="1:146">
      <c r="A54">
        <v>38</v>
      </c>
      <c r="B54">
        <v>1557330893.1</v>
      </c>
      <c r="C54">
        <v>74</v>
      </c>
      <c r="D54" t="s">
        <v>331</v>
      </c>
      <c r="E54" t="s">
        <v>332</v>
      </c>
      <c r="H54">
        <v>1557330882.76129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-0.0125355536722068</v>
      </c>
      <c r="AF54">
        <v>0.0140722571718687</v>
      </c>
      <c r="AG54">
        <v>1.32517083195525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1557330882.76129</v>
      </c>
      <c r="AU54">
        <v>75.4303225806452</v>
      </c>
      <c r="AV54">
        <v>89.5272903225807</v>
      </c>
      <c r="AW54">
        <v>13.9954774193548</v>
      </c>
      <c r="AX54">
        <v>12.7878709677419</v>
      </c>
      <c r="AY54">
        <v>500.010419354839</v>
      </c>
      <c r="AZ54">
        <v>100.809677419355</v>
      </c>
      <c r="BA54">
        <v>0.199993483870968</v>
      </c>
      <c r="BB54">
        <v>19.9832741935484</v>
      </c>
      <c r="BC54">
        <v>21.4776451612903</v>
      </c>
      <c r="BD54">
        <v>999.9</v>
      </c>
      <c r="BE54">
        <v>0</v>
      </c>
      <c r="BF54">
        <v>0</v>
      </c>
      <c r="BG54">
        <v>2998.72967741935</v>
      </c>
      <c r="BH54">
        <v>0</v>
      </c>
      <c r="BI54">
        <v>36.3656</v>
      </c>
      <c r="BJ54">
        <v>1500.0164516129</v>
      </c>
      <c r="BK54">
        <v>0.972994516129032</v>
      </c>
      <c r="BL54">
        <v>0.027005635483871</v>
      </c>
      <c r="BM54">
        <v>0</v>
      </c>
      <c r="BN54">
        <v>2.28137419354839</v>
      </c>
      <c r="BO54">
        <v>0</v>
      </c>
      <c r="BP54">
        <v>10797.2709677419</v>
      </c>
      <c r="BQ54">
        <v>13122.1225806452</v>
      </c>
      <c r="BR54">
        <v>36.399</v>
      </c>
      <c r="BS54">
        <v>38.7134193548387</v>
      </c>
      <c r="BT54">
        <v>37.774</v>
      </c>
      <c r="BU54">
        <v>36.937</v>
      </c>
      <c r="BV54">
        <v>36.1890322580645</v>
      </c>
      <c r="BW54">
        <v>1459.51096774194</v>
      </c>
      <c r="BX54">
        <v>40.5054838709677</v>
      </c>
      <c r="BY54">
        <v>0</v>
      </c>
      <c r="BZ54">
        <v>1557330918</v>
      </c>
      <c r="CA54">
        <v>2.26259230769231</v>
      </c>
      <c r="CB54">
        <v>-0.0823111161662575</v>
      </c>
      <c r="CC54">
        <v>-199.186324561912</v>
      </c>
      <c r="CD54">
        <v>10787.1692307692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-13.977712195122</v>
      </c>
      <c r="CP54">
        <v>-10.9333003484317</v>
      </c>
      <c r="CQ54">
        <v>1.11556890336006</v>
      </c>
      <c r="CR54">
        <v>0</v>
      </c>
      <c r="CS54">
        <v>2.27502647058824</v>
      </c>
      <c r="CT54">
        <v>-0.33270289219988</v>
      </c>
      <c r="CU54">
        <v>0.174228928692756</v>
      </c>
      <c r="CV54">
        <v>1</v>
      </c>
      <c r="CW54">
        <v>1.2063056097561</v>
      </c>
      <c r="CX54">
        <v>0.177157839721244</v>
      </c>
      <c r="CY54">
        <v>0.0185760403048843</v>
      </c>
      <c r="CZ54">
        <v>0</v>
      </c>
      <c r="DA54">
        <v>1</v>
      </c>
      <c r="DB54">
        <v>3</v>
      </c>
      <c r="DC54" t="s">
        <v>268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1.85789</v>
      </c>
      <c r="DJ54">
        <v>1.85502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514.03</v>
      </c>
      <c r="EC54">
        <v>553.94</v>
      </c>
      <c r="ED54">
        <v>13.9938</v>
      </c>
      <c r="EE54">
        <v>20.6111</v>
      </c>
      <c r="EF54">
        <v>29.9998</v>
      </c>
      <c r="EG54">
        <v>20.6453</v>
      </c>
      <c r="EH54">
        <v>20.6492</v>
      </c>
      <c r="EI54">
        <v>7.86794</v>
      </c>
      <c r="EJ54">
        <v>30.4168</v>
      </c>
      <c r="EK54">
        <v>45.4833</v>
      </c>
      <c r="EL54">
        <v>13.9931</v>
      </c>
      <c r="EM54">
        <v>120.83</v>
      </c>
      <c r="EN54">
        <v>12.7076</v>
      </c>
      <c r="EO54">
        <v>101.982</v>
      </c>
      <c r="EP54">
        <v>102.379</v>
      </c>
    </row>
    <row r="55" spans="1:146">
      <c r="A55">
        <v>39</v>
      </c>
      <c r="B55">
        <v>1557330895.1</v>
      </c>
      <c r="C55">
        <v>76</v>
      </c>
      <c r="D55" t="s">
        <v>333</v>
      </c>
      <c r="E55" t="s">
        <v>334</v>
      </c>
      <c r="H55">
        <v>1557330884.76129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-0.0125321664315302</v>
      </c>
      <c r="AF55">
        <v>0.0140684546974706</v>
      </c>
      <c r="AG55">
        <v>1.32489207793623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1557330884.76129</v>
      </c>
      <c r="AU55">
        <v>78.4226387096774</v>
      </c>
      <c r="AV55">
        <v>92.8565741935484</v>
      </c>
      <c r="AW55">
        <v>13.9941419354839</v>
      </c>
      <c r="AX55">
        <v>12.7827677419355</v>
      </c>
      <c r="AY55">
        <v>500.008129032258</v>
      </c>
      <c r="AZ55">
        <v>100.809548387097</v>
      </c>
      <c r="BA55">
        <v>0.199995322580645</v>
      </c>
      <c r="BB55">
        <v>19.9849741935484</v>
      </c>
      <c r="BC55">
        <v>21.4813032258064</v>
      </c>
      <c r="BD55">
        <v>999.9</v>
      </c>
      <c r="BE55">
        <v>0</v>
      </c>
      <c r="BF55">
        <v>0</v>
      </c>
      <c r="BG55">
        <v>2997.92322580645</v>
      </c>
      <c r="BH55">
        <v>0</v>
      </c>
      <c r="BI55">
        <v>36.3759</v>
      </c>
      <c r="BJ55">
        <v>1500.01032258065</v>
      </c>
      <c r="BK55">
        <v>0.972995774193548</v>
      </c>
      <c r="BL55">
        <v>0.0270043612903226</v>
      </c>
      <c r="BM55">
        <v>0</v>
      </c>
      <c r="BN55">
        <v>2.25942258064516</v>
      </c>
      <c r="BO55">
        <v>0</v>
      </c>
      <c r="BP55">
        <v>10789.8225806452</v>
      </c>
      <c r="BQ55">
        <v>13122.0774193548</v>
      </c>
      <c r="BR55">
        <v>36.393</v>
      </c>
      <c r="BS55">
        <v>38.7073225806451</v>
      </c>
      <c r="BT55">
        <v>37.768</v>
      </c>
      <c r="BU55">
        <v>36.937</v>
      </c>
      <c r="BV55">
        <v>36.187</v>
      </c>
      <c r="BW55">
        <v>1459.50709677419</v>
      </c>
      <c r="BX55">
        <v>40.5032258064516</v>
      </c>
      <c r="BY55">
        <v>0</v>
      </c>
      <c r="BZ55">
        <v>1557330920.4</v>
      </c>
      <c r="CA55">
        <v>2.23736153846154</v>
      </c>
      <c r="CB55">
        <v>-0.483952142024683</v>
      </c>
      <c r="CC55">
        <v>-197.425641109417</v>
      </c>
      <c r="CD55">
        <v>10779.2576923077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-14.3346</v>
      </c>
      <c r="CP55">
        <v>-8.96025783972103</v>
      </c>
      <c r="CQ55">
        <v>0.911985893664975</v>
      </c>
      <c r="CR55">
        <v>0</v>
      </c>
      <c r="CS55">
        <v>2.26743235294118</v>
      </c>
      <c r="CT55">
        <v>-0.424567202028651</v>
      </c>
      <c r="CU55">
        <v>0.181638478562401</v>
      </c>
      <c r="CV55">
        <v>1</v>
      </c>
      <c r="CW55">
        <v>1.21027853658537</v>
      </c>
      <c r="CX55">
        <v>0.145993588850172</v>
      </c>
      <c r="CY55">
        <v>0.0165231315405766</v>
      </c>
      <c r="CZ55">
        <v>0</v>
      </c>
      <c r="DA55">
        <v>1</v>
      </c>
      <c r="DB55">
        <v>3</v>
      </c>
      <c r="DC55" t="s">
        <v>268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1.85789</v>
      </c>
      <c r="DJ55">
        <v>1.85501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514.24</v>
      </c>
      <c r="EC55">
        <v>553.915</v>
      </c>
      <c r="ED55">
        <v>13.9976</v>
      </c>
      <c r="EE55">
        <v>20.6089</v>
      </c>
      <c r="EF55">
        <v>29.9997</v>
      </c>
      <c r="EG55">
        <v>20.6431</v>
      </c>
      <c r="EH55">
        <v>20.647</v>
      </c>
      <c r="EI55">
        <v>8.03922</v>
      </c>
      <c r="EJ55">
        <v>30.4168</v>
      </c>
      <c r="EK55">
        <v>45.4833</v>
      </c>
      <c r="EL55">
        <v>14.0013</v>
      </c>
      <c r="EM55">
        <v>120.83</v>
      </c>
      <c r="EN55">
        <v>12.7051</v>
      </c>
      <c r="EO55">
        <v>101.982</v>
      </c>
      <c r="EP55">
        <v>102.38</v>
      </c>
    </row>
    <row r="56" spans="1:146">
      <c r="A56">
        <v>40</v>
      </c>
      <c r="B56">
        <v>1557330897.1</v>
      </c>
      <c r="C56">
        <v>78</v>
      </c>
      <c r="D56" t="s">
        <v>335</v>
      </c>
      <c r="E56" t="s">
        <v>336</v>
      </c>
      <c r="H56">
        <v>1557330886.76129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-0.0125292012726427</v>
      </c>
      <c r="AF56">
        <v>0.0140651260468571</v>
      </c>
      <c r="AG56">
        <v>1.32464805404655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1557330886.76129</v>
      </c>
      <c r="AU56">
        <v>81.4743967741936</v>
      </c>
      <c r="AV56">
        <v>96.1853</v>
      </c>
      <c r="AW56">
        <v>13.9924516129032</v>
      </c>
      <c r="AX56">
        <v>12.7777032258064</v>
      </c>
      <c r="AY56">
        <v>500.009548387097</v>
      </c>
      <c r="AZ56">
        <v>100.809419354839</v>
      </c>
      <c r="BA56">
        <v>0.199992612903226</v>
      </c>
      <c r="BB56">
        <v>19.9866161290323</v>
      </c>
      <c r="BC56">
        <v>21.4842387096774</v>
      </c>
      <c r="BD56">
        <v>999.9</v>
      </c>
      <c r="BE56">
        <v>0</v>
      </c>
      <c r="BF56">
        <v>0</v>
      </c>
      <c r="BG56">
        <v>2997.21774193548</v>
      </c>
      <c r="BH56">
        <v>0</v>
      </c>
      <c r="BI56">
        <v>36.3835709677419</v>
      </c>
      <c r="BJ56">
        <v>1500.02096774194</v>
      </c>
      <c r="BK56">
        <v>0.972996516129032</v>
      </c>
      <c r="BL56">
        <v>0.0270035967741935</v>
      </c>
      <c r="BM56">
        <v>0</v>
      </c>
      <c r="BN56">
        <v>2.21134838709677</v>
      </c>
      <c r="BO56">
        <v>0</v>
      </c>
      <c r="BP56">
        <v>10782.8064516129</v>
      </c>
      <c r="BQ56">
        <v>13122.1774193548</v>
      </c>
      <c r="BR56">
        <v>36.387</v>
      </c>
      <c r="BS56">
        <v>38.7012258064516</v>
      </c>
      <c r="BT56">
        <v>37.762</v>
      </c>
      <c r="BU56">
        <v>36.937</v>
      </c>
      <c r="BV56">
        <v>36.187</v>
      </c>
      <c r="BW56">
        <v>1459.51838709677</v>
      </c>
      <c r="BX56">
        <v>40.5025806451613</v>
      </c>
      <c r="BY56">
        <v>0</v>
      </c>
      <c r="BZ56">
        <v>1557330922.2</v>
      </c>
      <c r="CA56">
        <v>2.20916153846154</v>
      </c>
      <c r="CB56">
        <v>-1.21777094941479</v>
      </c>
      <c r="CC56">
        <v>-197.408547218804</v>
      </c>
      <c r="CD56">
        <v>10773.2384615385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-14.6265</v>
      </c>
      <c r="CP56">
        <v>-7.39199790940853</v>
      </c>
      <c r="CQ56">
        <v>0.750287866381314</v>
      </c>
      <c r="CR56">
        <v>0</v>
      </c>
      <c r="CS56">
        <v>2.22947941176471</v>
      </c>
      <c r="CT56">
        <v>-0.459613972705585</v>
      </c>
      <c r="CU56">
        <v>0.184608797476004</v>
      </c>
      <c r="CV56">
        <v>1</v>
      </c>
      <c r="CW56">
        <v>1.21374926829268</v>
      </c>
      <c r="CX56">
        <v>0.106415749128934</v>
      </c>
      <c r="CY56">
        <v>0.0138918778498917</v>
      </c>
      <c r="CZ56">
        <v>0</v>
      </c>
      <c r="DA56">
        <v>1</v>
      </c>
      <c r="DB56">
        <v>3</v>
      </c>
      <c r="DC56" t="s">
        <v>268</v>
      </c>
      <c r="DD56">
        <v>1.8556</v>
      </c>
      <c r="DE56">
        <v>1.85364</v>
      </c>
      <c r="DF56">
        <v>1.8547</v>
      </c>
      <c r="DG56">
        <v>1.85913</v>
      </c>
      <c r="DH56">
        <v>1.85349</v>
      </c>
      <c r="DI56">
        <v>1.85788</v>
      </c>
      <c r="DJ56">
        <v>1.85501</v>
      </c>
      <c r="DK56">
        <v>1.85373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514.052</v>
      </c>
      <c r="EC56">
        <v>554.019</v>
      </c>
      <c r="ED56">
        <v>14.0002</v>
      </c>
      <c r="EE56">
        <v>20.6067</v>
      </c>
      <c r="EF56">
        <v>29.9998</v>
      </c>
      <c r="EG56">
        <v>20.6414</v>
      </c>
      <c r="EH56">
        <v>20.6453</v>
      </c>
      <c r="EI56">
        <v>8.19241</v>
      </c>
      <c r="EJ56">
        <v>30.4168</v>
      </c>
      <c r="EK56">
        <v>45.4833</v>
      </c>
      <c r="EL56">
        <v>14.0013</v>
      </c>
      <c r="EM56">
        <v>125.83</v>
      </c>
      <c r="EN56">
        <v>12.7038</v>
      </c>
      <c r="EO56">
        <v>101.983</v>
      </c>
      <c r="EP56">
        <v>102.38</v>
      </c>
    </row>
    <row r="57" spans="1:146">
      <c r="A57">
        <v>41</v>
      </c>
      <c r="B57">
        <v>1557330899.1</v>
      </c>
      <c r="C57">
        <v>80</v>
      </c>
      <c r="D57" t="s">
        <v>337</v>
      </c>
      <c r="E57" t="s">
        <v>338</v>
      </c>
      <c r="H57">
        <v>1557330888.76129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-0.012531207947968</v>
      </c>
      <c r="AF57">
        <v>0.0140673787157042</v>
      </c>
      <c r="AG57">
        <v>1.32481319808027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1557330888.76129</v>
      </c>
      <c r="AU57">
        <v>84.5699612903226</v>
      </c>
      <c r="AV57">
        <v>99.5117</v>
      </c>
      <c r="AW57">
        <v>13.9904322580645</v>
      </c>
      <c r="AX57">
        <v>12.7726387096774</v>
      </c>
      <c r="AY57">
        <v>500.013677419355</v>
      </c>
      <c r="AZ57">
        <v>100.809290322581</v>
      </c>
      <c r="BA57">
        <v>0.200000225806452</v>
      </c>
      <c r="BB57">
        <v>19.9881935483871</v>
      </c>
      <c r="BC57">
        <v>21.4874193548387</v>
      </c>
      <c r="BD57">
        <v>999.9</v>
      </c>
      <c r="BE57">
        <v>0</v>
      </c>
      <c r="BF57">
        <v>0</v>
      </c>
      <c r="BG57">
        <v>2997.70161290323</v>
      </c>
      <c r="BH57">
        <v>0</v>
      </c>
      <c r="BI57">
        <v>36.3881612903226</v>
      </c>
      <c r="BJ57">
        <v>1500.01580645161</v>
      </c>
      <c r="BK57">
        <v>0.972997032258065</v>
      </c>
      <c r="BL57">
        <v>0.0270030806451613</v>
      </c>
      <c r="BM57">
        <v>0</v>
      </c>
      <c r="BN57">
        <v>2.19973225806452</v>
      </c>
      <c r="BO57">
        <v>0</v>
      </c>
      <c r="BP57">
        <v>10775.6161290323</v>
      </c>
      <c r="BQ57">
        <v>13122.135483871</v>
      </c>
      <c r="BR57">
        <v>36.381</v>
      </c>
      <c r="BS57">
        <v>38.6951290322581</v>
      </c>
      <c r="BT57">
        <v>37.756</v>
      </c>
      <c r="BU57">
        <v>36.937</v>
      </c>
      <c r="BV57">
        <v>36.187</v>
      </c>
      <c r="BW57">
        <v>1459.51387096774</v>
      </c>
      <c r="BX57">
        <v>40.5016129032258</v>
      </c>
      <c r="BY57">
        <v>0</v>
      </c>
      <c r="BZ57">
        <v>1557330924</v>
      </c>
      <c r="CA57">
        <v>2.19755</v>
      </c>
      <c r="CB57">
        <v>-0.874943598245056</v>
      </c>
      <c r="CC57">
        <v>-203.931623763378</v>
      </c>
      <c r="CD57">
        <v>10766.7923076923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-14.873843902439</v>
      </c>
      <c r="CP57">
        <v>-6.21127317073168</v>
      </c>
      <c r="CQ57">
        <v>0.626579048815103</v>
      </c>
      <c r="CR57">
        <v>0</v>
      </c>
      <c r="CS57">
        <v>2.21115588235294</v>
      </c>
      <c r="CT57">
        <v>-0.568246951295748</v>
      </c>
      <c r="CU57">
        <v>0.189611103843346</v>
      </c>
      <c r="CV57">
        <v>1</v>
      </c>
      <c r="CW57">
        <v>1.21693292682927</v>
      </c>
      <c r="CX57">
        <v>0.0587381184669002</v>
      </c>
      <c r="CY57">
        <v>0.0102264096753604</v>
      </c>
      <c r="CZ57">
        <v>1</v>
      </c>
      <c r="DA57">
        <v>2</v>
      </c>
      <c r="DB57">
        <v>3</v>
      </c>
      <c r="DC57" t="s">
        <v>261</v>
      </c>
      <c r="DD57">
        <v>1.8556</v>
      </c>
      <c r="DE57">
        <v>1.85364</v>
      </c>
      <c r="DF57">
        <v>1.8547</v>
      </c>
      <c r="DG57">
        <v>1.85913</v>
      </c>
      <c r="DH57">
        <v>1.85349</v>
      </c>
      <c r="DI57">
        <v>1.85786</v>
      </c>
      <c r="DJ57">
        <v>1.85501</v>
      </c>
      <c r="DK57">
        <v>1.85372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513.972</v>
      </c>
      <c r="EC57">
        <v>553.927</v>
      </c>
      <c r="ED57">
        <v>14.0031</v>
      </c>
      <c r="EE57">
        <v>20.6049</v>
      </c>
      <c r="EF57">
        <v>29.9999</v>
      </c>
      <c r="EG57">
        <v>20.6396</v>
      </c>
      <c r="EH57">
        <v>20.6435</v>
      </c>
      <c r="EI57">
        <v>8.29768</v>
      </c>
      <c r="EJ57">
        <v>30.4168</v>
      </c>
      <c r="EK57">
        <v>45.4833</v>
      </c>
      <c r="EL57">
        <v>14.0052</v>
      </c>
      <c r="EM57">
        <v>130.83</v>
      </c>
      <c r="EN57">
        <v>12.7021</v>
      </c>
      <c r="EO57">
        <v>101.983</v>
      </c>
      <c r="EP57">
        <v>102.38</v>
      </c>
    </row>
    <row r="58" spans="1:146">
      <c r="A58">
        <v>42</v>
      </c>
      <c r="B58">
        <v>1557330901.1</v>
      </c>
      <c r="C58">
        <v>82</v>
      </c>
      <c r="D58" t="s">
        <v>339</v>
      </c>
      <c r="E58" t="s">
        <v>340</v>
      </c>
      <c r="H58">
        <v>1557330890.76129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-0.0125357430051676</v>
      </c>
      <c r="AF58">
        <v>0.0140724697147036</v>
      </c>
      <c r="AG58">
        <v>1.32518641298207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1557330890.76129</v>
      </c>
      <c r="AU58">
        <v>87.6967258064516</v>
      </c>
      <c r="AV58">
        <v>102.840293548387</v>
      </c>
      <c r="AW58">
        <v>13.9883870967742</v>
      </c>
      <c r="AX58">
        <v>12.7683161290323</v>
      </c>
      <c r="AY58">
        <v>500.010903225806</v>
      </c>
      <c r="AZ58">
        <v>100.809161290323</v>
      </c>
      <c r="BA58">
        <v>0.200000322580645</v>
      </c>
      <c r="BB58">
        <v>19.9895612903226</v>
      </c>
      <c r="BC58">
        <v>21.4903870967742</v>
      </c>
      <c r="BD58">
        <v>999.9</v>
      </c>
      <c r="BE58">
        <v>0</v>
      </c>
      <c r="BF58">
        <v>0</v>
      </c>
      <c r="BG58">
        <v>2998.79032258065</v>
      </c>
      <c r="BH58">
        <v>0</v>
      </c>
      <c r="BI58">
        <v>36.3935580645161</v>
      </c>
      <c r="BJ58">
        <v>1500.02709677419</v>
      </c>
      <c r="BK58">
        <v>0.972997806451613</v>
      </c>
      <c r="BL58">
        <v>0.0270022903225806</v>
      </c>
      <c r="BM58">
        <v>0</v>
      </c>
      <c r="BN58">
        <v>2.20758064516129</v>
      </c>
      <c r="BO58">
        <v>0</v>
      </c>
      <c r="BP58">
        <v>10768.235483871</v>
      </c>
      <c r="BQ58">
        <v>13122.2322580645</v>
      </c>
      <c r="BR58">
        <v>36.377</v>
      </c>
      <c r="BS58">
        <v>38.6890322580645</v>
      </c>
      <c r="BT58">
        <v>37.752</v>
      </c>
      <c r="BU58">
        <v>36.933</v>
      </c>
      <c r="BV58">
        <v>36.187</v>
      </c>
      <c r="BW58">
        <v>1459.52612903226</v>
      </c>
      <c r="BX58">
        <v>40.5006451612903</v>
      </c>
      <c r="BY58">
        <v>0</v>
      </c>
      <c r="BZ58">
        <v>1557330926.4</v>
      </c>
      <c r="CA58">
        <v>2.18293461538462</v>
      </c>
      <c r="CB58">
        <v>-0.414396590027776</v>
      </c>
      <c r="CC58">
        <v>-219.196581214544</v>
      </c>
      <c r="CD58">
        <v>10758.0038461538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-15.0819414634146</v>
      </c>
      <c r="CP58">
        <v>-5.44549756097573</v>
      </c>
      <c r="CQ58">
        <v>0.547067717293915</v>
      </c>
      <c r="CR58">
        <v>0</v>
      </c>
      <c r="CS58">
        <v>2.20878235294118</v>
      </c>
      <c r="CT58">
        <v>-0.552071005916991</v>
      </c>
      <c r="CU58">
        <v>0.187326222954044</v>
      </c>
      <c r="CV58">
        <v>1</v>
      </c>
      <c r="CW58">
        <v>1.21955512195122</v>
      </c>
      <c r="CX58">
        <v>0.0143048780487837</v>
      </c>
      <c r="CY58">
        <v>0.00599862834807247</v>
      </c>
      <c r="CZ58">
        <v>1</v>
      </c>
      <c r="DA58">
        <v>2</v>
      </c>
      <c r="DB58">
        <v>3</v>
      </c>
      <c r="DC58" t="s">
        <v>261</v>
      </c>
      <c r="DD58">
        <v>1.85561</v>
      </c>
      <c r="DE58">
        <v>1.85364</v>
      </c>
      <c r="DF58">
        <v>1.85471</v>
      </c>
      <c r="DG58">
        <v>1.85912</v>
      </c>
      <c r="DH58">
        <v>1.85349</v>
      </c>
      <c r="DI58">
        <v>1.85788</v>
      </c>
      <c r="DJ58">
        <v>1.85503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514.156</v>
      </c>
      <c r="EC58">
        <v>553.765</v>
      </c>
      <c r="ED58">
        <v>14.0056</v>
      </c>
      <c r="EE58">
        <v>20.603</v>
      </c>
      <c r="EF58">
        <v>29.9999</v>
      </c>
      <c r="EG58">
        <v>20.6379</v>
      </c>
      <c r="EH58">
        <v>20.6418</v>
      </c>
      <c r="EI58">
        <v>8.46787</v>
      </c>
      <c r="EJ58">
        <v>30.4168</v>
      </c>
      <c r="EK58">
        <v>45.4833</v>
      </c>
      <c r="EL58">
        <v>14.0052</v>
      </c>
      <c r="EM58">
        <v>130.83</v>
      </c>
      <c r="EN58">
        <v>12.7017</v>
      </c>
      <c r="EO58">
        <v>101.982</v>
      </c>
      <c r="EP58">
        <v>102.379</v>
      </c>
    </row>
    <row r="59" spans="1:146">
      <c r="A59">
        <v>43</v>
      </c>
      <c r="B59">
        <v>1557330903.1</v>
      </c>
      <c r="C59">
        <v>84</v>
      </c>
      <c r="D59" t="s">
        <v>341</v>
      </c>
      <c r="E59" t="s">
        <v>342</v>
      </c>
      <c r="H59">
        <v>1557330892.76129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-0.0125369028605878</v>
      </c>
      <c r="AF59">
        <v>0.0140737717540217</v>
      </c>
      <c r="AG59">
        <v>1.32528186205866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1557330892.76129</v>
      </c>
      <c r="AU59">
        <v>90.8468032258065</v>
      </c>
      <c r="AV59">
        <v>106.171335483871</v>
      </c>
      <c r="AW59">
        <v>13.9862967741935</v>
      </c>
      <c r="AX59">
        <v>12.7652935483871</v>
      </c>
      <c r="AY59">
        <v>500.008806451613</v>
      </c>
      <c r="AZ59">
        <v>100.809</v>
      </c>
      <c r="BA59">
        <v>0.199994806451613</v>
      </c>
      <c r="BB59">
        <v>19.9907903225806</v>
      </c>
      <c r="BC59">
        <v>21.4927290322581</v>
      </c>
      <c r="BD59">
        <v>999.9</v>
      </c>
      <c r="BE59">
        <v>0</v>
      </c>
      <c r="BF59">
        <v>0</v>
      </c>
      <c r="BG59">
        <v>2999.07258064516</v>
      </c>
      <c r="BH59">
        <v>0</v>
      </c>
      <c r="BI59">
        <v>36.4002387096774</v>
      </c>
      <c r="BJ59">
        <v>1500.03064516129</v>
      </c>
      <c r="BK59">
        <v>0.972998580645161</v>
      </c>
      <c r="BL59">
        <v>0.0270015</v>
      </c>
      <c r="BM59">
        <v>0</v>
      </c>
      <c r="BN59">
        <v>2.22104193548387</v>
      </c>
      <c r="BO59">
        <v>0</v>
      </c>
      <c r="BP59">
        <v>10761.5580645161</v>
      </c>
      <c r="BQ59">
        <v>13122.264516129</v>
      </c>
      <c r="BR59">
        <v>36.375</v>
      </c>
      <c r="BS59">
        <v>38.687</v>
      </c>
      <c r="BT59">
        <v>37.75</v>
      </c>
      <c r="BU59">
        <v>36.927</v>
      </c>
      <c r="BV59">
        <v>36.183</v>
      </c>
      <c r="BW59">
        <v>1459.53032258064</v>
      </c>
      <c r="BX59">
        <v>40.5</v>
      </c>
      <c r="BY59">
        <v>0</v>
      </c>
      <c r="BZ59">
        <v>1557330928.2</v>
      </c>
      <c r="CA59">
        <v>2.18745384615385</v>
      </c>
      <c r="CB59">
        <v>0.666502557626528</v>
      </c>
      <c r="CC59">
        <v>-220.348718112781</v>
      </c>
      <c r="CD59">
        <v>10751.8076923077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-15.2661048780488</v>
      </c>
      <c r="CP59">
        <v>-4.84739581881536</v>
      </c>
      <c r="CQ59">
        <v>0.484418920674979</v>
      </c>
      <c r="CR59">
        <v>0</v>
      </c>
      <c r="CS59">
        <v>2.21775294117647</v>
      </c>
      <c r="CT59">
        <v>-0.410969425315935</v>
      </c>
      <c r="CU59">
        <v>0.185585506272468</v>
      </c>
      <c r="CV59">
        <v>1</v>
      </c>
      <c r="CW59">
        <v>1.22087390243902</v>
      </c>
      <c r="CX59">
        <v>-0.0139498954703838</v>
      </c>
      <c r="CY59">
        <v>0.00362401668954373</v>
      </c>
      <c r="CZ59">
        <v>1</v>
      </c>
      <c r="DA59">
        <v>2</v>
      </c>
      <c r="DB59">
        <v>3</v>
      </c>
      <c r="DC59" t="s">
        <v>261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1.85789</v>
      </c>
      <c r="DJ59">
        <v>1.85503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514.045</v>
      </c>
      <c r="EC59">
        <v>553.945</v>
      </c>
      <c r="ED59">
        <v>14.0076</v>
      </c>
      <c r="EE59">
        <v>20.6008</v>
      </c>
      <c r="EF59">
        <v>29.9998</v>
      </c>
      <c r="EG59">
        <v>20.6361</v>
      </c>
      <c r="EH59">
        <v>20.6405</v>
      </c>
      <c r="EI59">
        <v>8.62071</v>
      </c>
      <c r="EJ59">
        <v>30.4168</v>
      </c>
      <c r="EK59">
        <v>45.4833</v>
      </c>
      <c r="EL59">
        <v>14.0052</v>
      </c>
      <c r="EM59">
        <v>135.83</v>
      </c>
      <c r="EN59">
        <v>12.6979</v>
      </c>
      <c r="EO59">
        <v>101.982</v>
      </c>
      <c r="EP59">
        <v>102.379</v>
      </c>
    </row>
    <row r="60" spans="1:146">
      <c r="A60">
        <v>44</v>
      </c>
      <c r="B60">
        <v>1557330905.1</v>
      </c>
      <c r="C60">
        <v>86</v>
      </c>
      <c r="D60" t="s">
        <v>343</v>
      </c>
      <c r="E60" t="s">
        <v>344</v>
      </c>
      <c r="H60">
        <v>1557330894.76129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-0.0125389095175744</v>
      </c>
      <c r="AF60">
        <v>0.0140760244022819</v>
      </c>
      <c r="AG60">
        <v>1.32544699601402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1557330894.76129</v>
      </c>
      <c r="AU60">
        <v>94.0177967741935</v>
      </c>
      <c r="AV60">
        <v>109.5054</v>
      </c>
      <c r="AW60">
        <v>13.9841</v>
      </c>
      <c r="AX60">
        <v>12.7631806451613</v>
      </c>
      <c r="AY60">
        <v>500.015677419355</v>
      </c>
      <c r="AZ60">
        <v>100.808870967742</v>
      </c>
      <c r="BA60">
        <v>0.200000451612903</v>
      </c>
      <c r="BB60">
        <v>19.992035483871</v>
      </c>
      <c r="BC60">
        <v>21.4950709677419</v>
      </c>
      <c r="BD60">
        <v>999.9</v>
      </c>
      <c r="BE60">
        <v>0</v>
      </c>
      <c r="BF60">
        <v>0</v>
      </c>
      <c r="BG60">
        <v>2999.5564516129</v>
      </c>
      <c r="BH60">
        <v>0</v>
      </c>
      <c r="BI60">
        <v>36.4056741935484</v>
      </c>
      <c r="BJ60">
        <v>1500.02451612903</v>
      </c>
      <c r="BK60">
        <v>0.972998967741936</v>
      </c>
      <c r="BL60">
        <v>0.0270011451612903</v>
      </c>
      <c r="BM60">
        <v>0</v>
      </c>
      <c r="BN60">
        <v>2.23644838709677</v>
      </c>
      <c r="BO60">
        <v>0</v>
      </c>
      <c r="BP60">
        <v>10754.8806451613</v>
      </c>
      <c r="BQ60">
        <v>13122.2096774194</v>
      </c>
      <c r="BR60">
        <v>36.375</v>
      </c>
      <c r="BS60">
        <v>38.687</v>
      </c>
      <c r="BT60">
        <v>37.745935483871</v>
      </c>
      <c r="BU60">
        <v>36.921</v>
      </c>
      <c r="BV60">
        <v>36.177</v>
      </c>
      <c r="BW60">
        <v>1459.52451612903</v>
      </c>
      <c r="BX60">
        <v>40.4993548387097</v>
      </c>
      <c r="BY60">
        <v>0</v>
      </c>
      <c r="BZ60">
        <v>1557330930</v>
      </c>
      <c r="CA60">
        <v>2.22188461538462</v>
      </c>
      <c r="CB60">
        <v>0.843186321489019</v>
      </c>
      <c r="CC60">
        <v>-211.148717621729</v>
      </c>
      <c r="CD60">
        <v>10746.0576923077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-15.4381487804878</v>
      </c>
      <c r="CP60">
        <v>-4.4312592334496</v>
      </c>
      <c r="CQ60">
        <v>0.439367869159469</v>
      </c>
      <c r="CR60">
        <v>0</v>
      </c>
      <c r="CS60">
        <v>2.21081176470588</v>
      </c>
      <c r="CT60">
        <v>-0.18434491047925</v>
      </c>
      <c r="CU60">
        <v>0.196906007384093</v>
      </c>
      <c r="CV60">
        <v>1</v>
      </c>
      <c r="CW60">
        <v>1.22105756097561</v>
      </c>
      <c r="CX60">
        <v>-0.0275157491289236</v>
      </c>
      <c r="CY60">
        <v>0.00334328141748879</v>
      </c>
      <c r="CZ60">
        <v>1</v>
      </c>
      <c r="DA60">
        <v>2</v>
      </c>
      <c r="DB60">
        <v>3</v>
      </c>
      <c r="DC60" t="s">
        <v>261</v>
      </c>
      <c r="DD60">
        <v>1.85561</v>
      </c>
      <c r="DE60">
        <v>1.85364</v>
      </c>
      <c r="DF60">
        <v>1.85469</v>
      </c>
      <c r="DG60">
        <v>1.85913</v>
      </c>
      <c r="DH60">
        <v>1.85349</v>
      </c>
      <c r="DI60">
        <v>1.85787</v>
      </c>
      <c r="DJ60">
        <v>1.85502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513.981</v>
      </c>
      <c r="EC60">
        <v>553.942</v>
      </c>
      <c r="ED60">
        <v>14.0089</v>
      </c>
      <c r="EE60">
        <v>20.5988</v>
      </c>
      <c r="EF60">
        <v>29.9998</v>
      </c>
      <c r="EG60">
        <v>20.6344</v>
      </c>
      <c r="EH60">
        <v>20.6387</v>
      </c>
      <c r="EI60">
        <v>8.72531</v>
      </c>
      <c r="EJ60">
        <v>30.4168</v>
      </c>
      <c r="EK60">
        <v>45.4833</v>
      </c>
      <c r="EL60">
        <v>14.0054</v>
      </c>
      <c r="EM60">
        <v>140.83</v>
      </c>
      <c r="EN60">
        <v>12.6977</v>
      </c>
      <c r="EO60">
        <v>101.982</v>
      </c>
      <c r="EP60">
        <v>102.38</v>
      </c>
    </row>
    <row r="61" spans="1:146">
      <c r="A61">
        <v>45</v>
      </c>
      <c r="B61">
        <v>1557330907.1</v>
      </c>
      <c r="C61">
        <v>88</v>
      </c>
      <c r="D61" t="s">
        <v>345</v>
      </c>
      <c r="E61" t="s">
        <v>346</v>
      </c>
      <c r="H61">
        <v>1557330896.76129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-0.0125407636627396</v>
      </c>
      <c r="AF61">
        <v>0.0140781058426619</v>
      </c>
      <c r="AG61">
        <v>1.32559957731943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1557330896.76129</v>
      </c>
      <c r="AU61">
        <v>97.2058483870968</v>
      </c>
      <c r="AV61">
        <v>112.842558064516</v>
      </c>
      <c r="AW61">
        <v>13.9819419354839</v>
      </c>
      <c r="AX61">
        <v>12.7616548387097</v>
      </c>
      <c r="AY61">
        <v>500.014322580645</v>
      </c>
      <c r="AZ61">
        <v>100.808870967742</v>
      </c>
      <c r="BA61">
        <v>0.199999774193548</v>
      </c>
      <c r="BB61">
        <v>19.993235483871</v>
      </c>
      <c r="BC61">
        <v>21.496435483871</v>
      </c>
      <c r="BD61">
        <v>999.9</v>
      </c>
      <c r="BE61">
        <v>0</v>
      </c>
      <c r="BF61">
        <v>0</v>
      </c>
      <c r="BG61">
        <v>3000</v>
      </c>
      <c r="BH61">
        <v>0</v>
      </c>
      <c r="BI61">
        <v>36.4088387096774</v>
      </c>
      <c r="BJ61">
        <v>1500.03709677419</v>
      </c>
      <c r="BK61">
        <v>0.972997709677419</v>
      </c>
      <c r="BL61">
        <v>0.0270024096774194</v>
      </c>
      <c r="BM61">
        <v>0</v>
      </c>
      <c r="BN61">
        <v>2.21307741935484</v>
      </c>
      <c r="BO61">
        <v>0</v>
      </c>
      <c r="BP61">
        <v>10749.764516129</v>
      </c>
      <c r="BQ61">
        <v>13122.3064516129</v>
      </c>
      <c r="BR61">
        <v>36.375</v>
      </c>
      <c r="BS61">
        <v>38.687</v>
      </c>
      <c r="BT61">
        <v>37.7418709677419</v>
      </c>
      <c r="BU61">
        <v>36.915</v>
      </c>
      <c r="BV61">
        <v>36.175</v>
      </c>
      <c r="BW61">
        <v>1459.53451612903</v>
      </c>
      <c r="BX61">
        <v>40.501935483871</v>
      </c>
      <c r="BY61">
        <v>0</v>
      </c>
      <c r="BZ61">
        <v>1557330932.4</v>
      </c>
      <c r="CA61">
        <v>2.19498846153846</v>
      </c>
      <c r="CB61">
        <v>0.580434186377875</v>
      </c>
      <c r="CC61">
        <v>-158.509401649956</v>
      </c>
      <c r="CD61">
        <v>10740.2307692308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-15.5898634146341</v>
      </c>
      <c r="CP61">
        <v>-4.23778954703831</v>
      </c>
      <c r="CQ61">
        <v>0.41933808454434</v>
      </c>
      <c r="CR61">
        <v>0</v>
      </c>
      <c r="CS61">
        <v>2.21609117647059</v>
      </c>
      <c r="CT61">
        <v>0.228159763313747</v>
      </c>
      <c r="CU61">
        <v>0.222220094087513</v>
      </c>
      <c r="CV61">
        <v>1</v>
      </c>
      <c r="CW61">
        <v>1.22054780487805</v>
      </c>
      <c r="CX61">
        <v>-0.0285921951219511</v>
      </c>
      <c r="CY61">
        <v>0.0033398462884121</v>
      </c>
      <c r="CZ61">
        <v>1</v>
      </c>
      <c r="DA61">
        <v>2</v>
      </c>
      <c r="DB61">
        <v>3</v>
      </c>
      <c r="DC61" t="s">
        <v>261</v>
      </c>
      <c r="DD61">
        <v>1.85561</v>
      </c>
      <c r="DE61">
        <v>1.85364</v>
      </c>
      <c r="DF61">
        <v>1.85469</v>
      </c>
      <c r="DG61">
        <v>1.85913</v>
      </c>
      <c r="DH61">
        <v>1.85349</v>
      </c>
      <c r="DI61">
        <v>1.85785</v>
      </c>
      <c r="DJ61">
        <v>1.85502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514.133</v>
      </c>
      <c r="EC61">
        <v>553.863</v>
      </c>
      <c r="ED61">
        <v>14.0092</v>
      </c>
      <c r="EE61">
        <v>20.5971</v>
      </c>
      <c r="EF61">
        <v>29.9998</v>
      </c>
      <c r="EG61">
        <v>20.6326</v>
      </c>
      <c r="EH61">
        <v>20.6365</v>
      </c>
      <c r="EI61">
        <v>8.89491</v>
      </c>
      <c r="EJ61">
        <v>30.4168</v>
      </c>
      <c r="EK61">
        <v>45.4833</v>
      </c>
      <c r="EL61">
        <v>14.0054</v>
      </c>
      <c r="EM61">
        <v>140.83</v>
      </c>
      <c r="EN61">
        <v>12.6965</v>
      </c>
      <c r="EO61">
        <v>101.981</v>
      </c>
      <c r="EP61">
        <v>102.381</v>
      </c>
    </row>
    <row r="62" spans="1:146">
      <c r="A62">
        <v>46</v>
      </c>
      <c r="B62">
        <v>1557330909.1</v>
      </c>
      <c r="C62">
        <v>90</v>
      </c>
      <c r="D62" t="s">
        <v>347</v>
      </c>
      <c r="E62" t="s">
        <v>348</v>
      </c>
      <c r="H62">
        <v>1557330898.76129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-0.0125407636627396</v>
      </c>
      <c r="AF62">
        <v>0.0140781058426619</v>
      </c>
      <c r="AG62">
        <v>1.32559957731943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1557330898.76129</v>
      </c>
      <c r="AU62">
        <v>100.406287096774</v>
      </c>
      <c r="AV62">
        <v>116.174890322581</v>
      </c>
      <c r="AW62">
        <v>13.9799516129032</v>
      </c>
      <c r="AX62">
        <v>12.7606032258065</v>
      </c>
      <c r="AY62">
        <v>500.009451612903</v>
      </c>
      <c r="AZ62">
        <v>100.808870967742</v>
      </c>
      <c r="BA62">
        <v>0.199994387096774</v>
      </c>
      <c r="BB62">
        <v>19.9943129032258</v>
      </c>
      <c r="BC62">
        <v>21.496035483871</v>
      </c>
      <c r="BD62">
        <v>999.9</v>
      </c>
      <c r="BE62">
        <v>0</v>
      </c>
      <c r="BF62">
        <v>0</v>
      </c>
      <c r="BG62">
        <v>3000</v>
      </c>
      <c r="BH62">
        <v>0</v>
      </c>
      <c r="BI62">
        <v>36.4103161290323</v>
      </c>
      <c r="BJ62">
        <v>1500.03161290323</v>
      </c>
      <c r="BK62">
        <v>0.972996935483871</v>
      </c>
      <c r="BL62">
        <v>0.0270032161290323</v>
      </c>
      <c r="BM62">
        <v>0</v>
      </c>
      <c r="BN62">
        <v>2.19835806451613</v>
      </c>
      <c r="BO62">
        <v>0</v>
      </c>
      <c r="BP62">
        <v>10744.4419354839</v>
      </c>
      <c r="BQ62">
        <v>13122.2612903226</v>
      </c>
      <c r="BR62">
        <v>36.370935483871</v>
      </c>
      <c r="BS62">
        <v>38.687</v>
      </c>
      <c r="BT62">
        <v>37.7378064516129</v>
      </c>
      <c r="BU62">
        <v>36.909</v>
      </c>
      <c r="BV62">
        <v>36.169</v>
      </c>
      <c r="BW62">
        <v>1459.52806451613</v>
      </c>
      <c r="BX62">
        <v>40.5029032258064</v>
      </c>
      <c r="BY62">
        <v>0</v>
      </c>
      <c r="BZ62">
        <v>1557330934.2</v>
      </c>
      <c r="CA62">
        <v>2.17312692307692</v>
      </c>
      <c r="CB62">
        <v>0.477302563091333</v>
      </c>
      <c r="CC62">
        <v>-122.22222224741</v>
      </c>
      <c r="CD62">
        <v>10735.8769230769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-15.7254414634146</v>
      </c>
      <c r="CP62">
        <v>-4.0439623693379</v>
      </c>
      <c r="CQ62">
        <v>0.400359351982453</v>
      </c>
      <c r="CR62">
        <v>0</v>
      </c>
      <c r="CS62">
        <v>2.19019705882353</v>
      </c>
      <c r="CT62">
        <v>0.29332525353693</v>
      </c>
      <c r="CU62">
        <v>0.216749741142792</v>
      </c>
      <c r="CV62">
        <v>1</v>
      </c>
      <c r="CW62">
        <v>1.2196443902439</v>
      </c>
      <c r="CX62">
        <v>-0.0207188153310095</v>
      </c>
      <c r="CY62">
        <v>0.0026438922239025</v>
      </c>
      <c r="CZ62">
        <v>1</v>
      </c>
      <c r="DA62">
        <v>2</v>
      </c>
      <c r="DB62">
        <v>3</v>
      </c>
      <c r="DC62" t="s">
        <v>261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1.85786</v>
      </c>
      <c r="DJ62">
        <v>1.85502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514.068</v>
      </c>
      <c r="EC62">
        <v>553.825</v>
      </c>
      <c r="ED62">
        <v>14.009</v>
      </c>
      <c r="EE62">
        <v>20.5953</v>
      </c>
      <c r="EF62">
        <v>29.9999</v>
      </c>
      <c r="EG62">
        <v>20.6308</v>
      </c>
      <c r="EH62">
        <v>20.6348</v>
      </c>
      <c r="EI62">
        <v>9.04833</v>
      </c>
      <c r="EJ62">
        <v>30.6992</v>
      </c>
      <c r="EK62">
        <v>45.4833</v>
      </c>
      <c r="EL62">
        <v>14.0076</v>
      </c>
      <c r="EM62">
        <v>145.83</v>
      </c>
      <c r="EN62">
        <v>12.6954</v>
      </c>
      <c r="EO62">
        <v>101.981</v>
      </c>
      <c r="EP62">
        <v>102.381</v>
      </c>
    </row>
    <row r="63" spans="1:146">
      <c r="A63">
        <v>47</v>
      </c>
      <c r="B63">
        <v>1557330911.1</v>
      </c>
      <c r="C63">
        <v>92</v>
      </c>
      <c r="D63" t="s">
        <v>349</v>
      </c>
      <c r="E63" t="s">
        <v>350</v>
      </c>
      <c r="H63">
        <v>1557330900.76129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-0.0125422766771685</v>
      </c>
      <c r="AF63">
        <v>0.0140798043339057</v>
      </c>
      <c r="AG63">
        <v>1.32572408488345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1557330900.76129</v>
      </c>
      <c r="AU63">
        <v>103.614783870968</v>
      </c>
      <c r="AV63">
        <v>119.505096774194</v>
      </c>
      <c r="AW63">
        <v>13.9782451612903</v>
      </c>
      <c r="AX63">
        <v>12.7591548387097</v>
      </c>
      <c r="AY63">
        <v>500.013129032258</v>
      </c>
      <c r="AZ63">
        <v>100.808838709677</v>
      </c>
      <c r="BA63">
        <v>0.200000258064516</v>
      </c>
      <c r="BB63">
        <v>19.9952774193548</v>
      </c>
      <c r="BC63">
        <v>21.4950032258065</v>
      </c>
      <c r="BD63">
        <v>999.9</v>
      </c>
      <c r="BE63">
        <v>0</v>
      </c>
      <c r="BF63">
        <v>0</v>
      </c>
      <c r="BG63">
        <v>3000.36290322581</v>
      </c>
      <c r="BH63">
        <v>0</v>
      </c>
      <c r="BI63">
        <v>36.4109</v>
      </c>
      <c r="BJ63">
        <v>1500.03129032258</v>
      </c>
      <c r="BK63">
        <v>0.972996903225806</v>
      </c>
      <c r="BL63">
        <v>0.0270032322580645</v>
      </c>
      <c r="BM63">
        <v>0</v>
      </c>
      <c r="BN63">
        <v>2.22066774193548</v>
      </c>
      <c r="BO63">
        <v>0</v>
      </c>
      <c r="BP63">
        <v>10739.6741935484</v>
      </c>
      <c r="BQ63">
        <v>13122.2580645161</v>
      </c>
      <c r="BR63">
        <v>36.370935483871</v>
      </c>
      <c r="BS63">
        <v>38.685</v>
      </c>
      <c r="BT63">
        <v>37.7337419354839</v>
      </c>
      <c r="BU63">
        <v>36.903</v>
      </c>
      <c r="BV63">
        <v>36.163</v>
      </c>
      <c r="BW63">
        <v>1459.52774193548</v>
      </c>
      <c r="BX63">
        <v>40.5029032258064</v>
      </c>
      <c r="BY63">
        <v>0</v>
      </c>
      <c r="BZ63">
        <v>1557330936</v>
      </c>
      <c r="CA63">
        <v>2.2092</v>
      </c>
      <c r="CB63">
        <v>0.564184609803784</v>
      </c>
      <c r="CC63">
        <v>-90.4376067206661</v>
      </c>
      <c r="CD63">
        <v>10732.1192307692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-15.8527609756098</v>
      </c>
      <c r="CP63">
        <v>-3.85699442508665</v>
      </c>
      <c r="CQ63">
        <v>0.38283929244913</v>
      </c>
      <c r="CR63">
        <v>0</v>
      </c>
      <c r="CS63">
        <v>2.20904705882353</v>
      </c>
      <c r="CT63">
        <v>0.151850406911302</v>
      </c>
      <c r="CU63">
        <v>0.223610725612607</v>
      </c>
      <c r="CV63">
        <v>1</v>
      </c>
      <c r="CW63">
        <v>1.21892024390244</v>
      </c>
      <c r="CX63">
        <v>-0.0100672473867578</v>
      </c>
      <c r="CY63">
        <v>0.00174153771106117</v>
      </c>
      <c r="CZ63">
        <v>1</v>
      </c>
      <c r="DA63">
        <v>2</v>
      </c>
      <c r="DB63">
        <v>3</v>
      </c>
      <c r="DC63" t="s">
        <v>261</v>
      </c>
      <c r="DD63">
        <v>1.85561</v>
      </c>
      <c r="DE63">
        <v>1.85364</v>
      </c>
      <c r="DF63">
        <v>1.8547</v>
      </c>
      <c r="DG63">
        <v>1.85913</v>
      </c>
      <c r="DH63">
        <v>1.85349</v>
      </c>
      <c r="DI63">
        <v>1.85789</v>
      </c>
      <c r="DJ63">
        <v>1.85501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513.968</v>
      </c>
      <c r="EC63">
        <v>553.622</v>
      </c>
      <c r="ED63">
        <v>14.0088</v>
      </c>
      <c r="EE63">
        <v>20.5936</v>
      </c>
      <c r="EF63">
        <v>29.9999</v>
      </c>
      <c r="EG63">
        <v>20.6286</v>
      </c>
      <c r="EH63">
        <v>20.6326</v>
      </c>
      <c r="EI63">
        <v>9.15259</v>
      </c>
      <c r="EJ63">
        <v>30.6992</v>
      </c>
      <c r="EK63">
        <v>45.4833</v>
      </c>
      <c r="EL63">
        <v>14.0076</v>
      </c>
      <c r="EM63">
        <v>150.83</v>
      </c>
      <c r="EN63">
        <v>12.692</v>
      </c>
      <c r="EO63">
        <v>101.982</v>
      </c>
      <c r="EP63">
        <v>102.382</v>
      </c>
    </row>
    <row r="64" spans="1:146">
      <c r="A64">
        <v>48</v>
      </c>
      <c r="B64">
        <v>1557330913.1</v>
      </c>
      <c r="C64">
        <v>94</v>
      </c>
      <c r="D64" t="s">
        <v>351</v>
      </c>
      <c r="E64" t="s">
        <v>352</v>
      </c>
      <c r="H64">
        <v>1557330902.76129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-0.0125439622631429</v>
      </c>
      <c r="AF64">
        <v>0.0140816965518275</v>
      </c>
      <c r="AG64">
        <v>1.32586279204846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1557330902.76129</v>
      </c>
      <c r="AU64">
        <v>106.826809677419</v>
      </c>
      <c r="AV64">
        <v>122.84035483871</v>
      </c>
      <c r="AW64">
        <v>13.9770258064516</v>
      </c>
      <c r="AX64">
        <v>12.7556709677419</v>
      </c>
      <c r="AY64">
        <v>500.013451612903</v>
      </c>
      <c r="AZ64">
        <v>100.808838709677</v>
      </c>
      <c r="BA64">
        <v>0.200002580645161</v>
      </c>
      <c r="BB64">
        <v>19.9962064516129</v>
      </c>
      <c r="BC64">
        <v>21.4941516129032</v>
      </c>
      <c r="BD64">
        <v>999.9</v>
      </c>
      <c r="BE64">
        <v>0</v>
      </c>
      <c r="BF64">
        <v>0</v>
      </c>
      <c r="BG64">
        <v>3000.76612903226</v>
      </c>
      <c r="BH64">
        <v>0</v>
      </c>
      <c r="BI64">
        <v>36.4121</v>
      </c>
      <c r="BJ64">
        <v>1500.01161290323</v>
      </c>
      <c r="BK64">
        <v>0.972998064516129</v>
      </c>
      <c r="BL64">
        <v>0.0270021032258065</v>
      </c>
      <c r="BM64">
        <v>0</v>
      </c>
      <c r="BN64">
        <v>2.23178387096774</v>
      </c>
      <c r="BO64">
        <v>0</v>
      </c>
      <c r="BP64">
        <v>10734.9870967742</v>
      </c>
      <c r="BQ64">
        <v>13122.0903225806</v>
      </c>
      <c r="BR64">
        <v>36.3689032258064</v>
      </c>
      <c r="BS64">
        <v>38.679</v>
      </c>
      <c r="BT64">
        <v>37.7296774193548</v>
      </c>
      <c r="BU64">
        <v>36.897</v>
      </c>
      <c r="BV64">
        <v>36.157</v>
      </c>
      <c r="BW64">
        <v>1459.51032258065</v>
      </c>
      <c r="BX64">
        <v>40.5006451612903</v>
      </c>
      <c r="BY64">
        <v>0</v>
      </c>
      <c r="BZ64">
        <v>1557330938.4</v>
      </c>
      <c r="CA64">
        <v>2.27023846153846</v>
      </c>
      <c r="CB64">
        <v>0.448403422387788</v>
      </c>
      <c r="CC64">
        <v>-55.0358973180803</v>
      </c>
      <c r="CD64">
        <v>10727.7076923077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-15.9729658536585</v>
      </c>
      <c r="CP64">
        <v>-3.71096236933796</v>
      </c>
      <c r="CQ64">
        <v>0.369226123200322</v>
      </c>
      <c r="CR64">
        <v>0</v>
      </c>
      <c r="CS64">
        <v>2.21274411764706</v>
      </c>
      <c r="CT64">
        <v>0.557277261200424</v>
      </c>
      <c r="CU64">
        <v>0.23374916066685</v>
      </c>
      <c r="CV64">
        <v>1</v>
      </c>
      <c r="CW64">
        <v>1.22019682926829</v>
      </c>
      <c r="CX64">
        <v>0.025334425087108</v>
      </c>
      <c r="CY64">
        <v>0.00576845688416835</v>
      </c>
      <c r="CZ64">
        <v>1</v>
      </c>
      <c r="DA64">
        <v>2</v>
      </c>
      <c r="DB64">
        <v>3</v>
      </c>
      <c r="DC64" t="s">
        <v>261</v>
      </c>
      <c r="DD64">
        <v>1.85559</v>
      </c>
      <c r="DE64">
        <v>1.85364</v>
      </c>
      <c r="DF64">
        <v>1.8547</v>
      </c>
      <c r="DG64">
        <v>1.85913</v>
      </c>
      <c r="DH64">
        <v>1.85349</v>
      </c>
      <c r="DI64">
        <v>1.8579</v>
      </c>
      <c r="DJ64">
        <v>1.85501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514.07</v>
      </c>
      <c r="EC64">
        <v>553.667</v>
      </c>
      <c r="ED64">
        <v>14.0089</v>
      </c>
      <c r="EE64">
        <v>20.5914</v>
      </c>
      <c r="EF64">
        <v>29.9998</v>
      </c>
      <c r="EG64">
        <v>20.6265</v>
      </c>
      <c r="EH64">
        <v>20.6304</v>
      </c>
      <c r="EI64">
        <v>9.32343</v>
      </c>
      <c r="EJ64">
        <v>30.6992</v>
      </c>
      <c r="EK64">
        <v>45.4833</v>
      </c>
      <c r="EL64">
        <v>14.0076</v>
      </c>
      <c r="EM64">
        <v>150.83</v>
      </c>
      <c r="EN64">
        <v>12.6936</v>
      </c>
      <c r="EO64">
        <v>101.983</v>
      </c>
      <c r="EP64">
        <v>102.382</v>
      </c>
    </row>
    <row r="65" spans="1:146">
      <c r="A65">
        <v>49</v>
      </c>
      <c r="B65">
        <v>1557330915.1</v>
      </c>
      <c r="C65">
        <v>96</v>
      </c>
      <c r="D65" t="s">
        <v>353</v>
      </c>
      <c r="E65" t="s">
        <v>354</v>
      </c>
      <c r="H65">
        <v>1557330904.76129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-0.0125459929955525</v>
      </c>
      <c r="AF65">
        <v>0.0140839762268591</v>
      </c>
      <c r="AG65">
        <v>1.32602989928179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1557330904.76129</v>
      </c>
      <c r="AU65">
        <v>110.041751612903</v>
      </c>
      <c r="AV65">
        <v>126.173741935484</v>
      </c>
      <c r="AW65">
        <v>13.9759322580645</v>
      </c>
      <c r="AX65">
        <v>12.7504</v>
      </c>
      <c r="AY65">
        <v>500.012258064516</v>
      </c>
      <c r="AZ65">
        <v>100.808903225806</v>
      </c>
      <c r="BA65">
        <v>0.199997258064516</v>
      </c>
      <c r="BB65">
        <v>19.9969032258065</v>
      </c>
      <c r="BC65">
        <v>21.4935516129032</v>
      </c>
      <c r="BD65">
        <v>999.9</v>
      </c>
      <c r="BE65">
        <v>0</v>
      </c>
      <c r="BF65">
        <v>0</v>
      </c>
      <c r="BG65">
        <v>3001.25</v>
      </c>
      <c r="BH65">
        <v>0</v>
      </c>
      <c r="BI65">
        <v>36.4119193548387</v>
      </c>
      <c r="BJ65">
        <v>1500.01838709677</v>
      </c>
      <c r="BK65">
        <v>0.972997580645161</v>
      </c>
      <c r="BL65">
        <v>0.0270025870967742</v>
      </c>
      <c r="BM65">
        <v>0</v>
      </c>
      <c r="BN65">
        <v>2.25257419354839</v>
      </c>
      <c r="BO65">
        <v>0</v>
      </c>
      <c r="BP65">
        <v>10730.9451612903</v>
      </c>
      <c r="BQ65">
        <v>13122.1451612903</v>
      </c>
      <c r="BR65">
        <v>36.3648387096774</v>
      </c>
      <c r="BS65">
        <v>38.673</v>
      </c>
      <c r="BT65">
        <v>37.7235806451613</v>
      </c>
      <c r="BU65">
        <v>36.891</v>
      </c>
      <c r="BV65">
        <v>36.151</v>
      </c>
      <c r="BW65">
        <v>1459.51612903226</v>
      </c>
      <c r="BX65">
        <v>40.5016129032258</v>
      </c>
      <c r="BY65">
        <v>0</v>
      </c>
      <c r="BZ65">
        <v>1557330940.2</v>
      </c>
      <c r="CA65">
        <v>2.28533846153846</v>
      </c>
      <c r="CB65">
        <v>0.534823937550439</v>
      </c>
      <c r="CC65">
        <v>-52.0136751966818</v>
      </c>
      <c r="CD65">
        <v>10725.7692307692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-16.0922902439024</v>
      </c>
      <c r="CP65">
        <v>-3.50239233449495</v>
      </c>
      <c r="CQ65">
        <v>0.34889914246403</v>
      </c>
      <c r="CR65">
        <v>0</v>
      </c>
      <c r="CS65">
        <v>2.23028235294118</v>
      </c>
      <c r="CT65">
        <v>1.00342236133696</v>
      </c>
      <c r="CU65">
        <v>0.246111837885553</v>
      </c>
      <c r="CV65">
        <v>0</v>
      </c>
      <c r="CW65">
        <v>1.22392365853659</v>
      </c>
      <c r="CX65">
        <v>0.0842462717769994</v>
      </c>
      <c r="CY65">
        <v>0.0127362956968863</v>
      </c>
      <c r="CZ65">
        <v>1</v>
      </c>
      <c r="DA65">
        <v>1</v>
      </c>
      <c r="DB65">
        <v>3</v>
      </c>
      <c r="DC65" t="s">
        <v>268</v>
      </c>
      <c r="DD65">
        <v>1.85558</v>
      </c>
      <c r="DE65">
        <v>1.85364</v>
      </c>
      <c r="DF65">
        <v>1.8547</v>
      </c>
      <c r="DG65">
        <v>1.85913</v>
      </c>
      <c r="DH65">
        <v>1.85349</v>
      </c>
      <c r="DI65">
        <v>1.8579</v>
      </c>
      <c r="DJ65">
        <v>1.85501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513.975</v>
      </c>
      <c r="EC65">
        <v>553.895</v>
      </c>
      <c r="ED65">
        <v>14.009</v>
      </c>
      <c r="EE65">
        <v>20.5892</v>
      </c>
      <c r="EF65">
        <v>29.9998</v>
      </c>
      <c r="EG65">
        <v>20.6247</v>
      </c>
      <c r="EH65">
        <v>20.6287</v>
      </c>
      <c r="EI65">
        <v>9.47704</v>
      </c>
      <c r="EJ65">
        <v>30.6992</v>
      </c>
      <c r="EK65">
        <v>45.4833</v>
      </c>
      <c r="EL65">
        <v>14.0102</v>
      </c>
      <c r="EM65">
        <v>155.83</v>
      </c>
      <c r="EN65">
        <v>12.6941</v>
      </c>
      <c r="EO65">
        <v>101.984</v>
      </c>
      <c r="EP65">
        <v>102.382</v>
      </c>
    </row>
    <row r="66" spans="1:146">
      <c r="A66">
        <v>50</v>
      </c>
      <c r="B66">
        <v>1557330917.1</v>
      </c>
      <c r="C66">
        <v>98</v>
      </c>
      <c r="D66" t="s">
        <v>355</v>
      </c>
      <c r="E66" t="s">
        <v>356</v>
      </c>
      <c r="H66">
        <v>1557330906.76129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-0.0125488785712282</v>
      </c>
      <c r="AF66">
        <v>0.0140872155383454</v>
      </c>
      <c r="AG66">
        <v>1.32626734690341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1557330906.76129</v>
      </c>
      <c r="AU66">
        <v>113.260609677419</v>
      </c>
      <c r="AV66">
        <v>129.508451612903</v>
      </c>
      <c r="AW66">
        <v>13.9743967741935</v>
      </c>
      <c r="AX66">
        <v>12.7445903225806</v>
      </c>
      <c r="AY66">
        <v>500.017580645161</v>
      </c>
      <c r="AZ66">
        <v>100.809064516129</v>
      </c>
      <c r="BA66">
        <v>0.200002096774194</v>
      </c>
      <c r="BB66">
        <v>19.997364516129</v>
      </c>
      <c r="BC66">
        <v>21.4928419354839</v>
      </c>
      <c r="BD66">
        <v>999.9</v>
      </c>
      <c r="BE66">
        <v>0</v>
      </c>
      <c r="BF66">
        <v>0</v>
      </c>
      <c r="BG66">
        <v>3001.93548387097</v>
      </c>
      <c r="BH66">
        <v>0</v>
      </c>
      <c r="BI66">
        <v>36.4098225806452</v>
      </c>
      <c r="BJ66">
        <v>1500.00677419355</v>
      </c>
      <c r="BK66">
        <v>0.972998064516129</v>
      </c>
      <c r="BL66">
        <v>0.0270021032258065</v>
      </c>
      <c r="BM66">
        <v>0</v>
      </c>
      <c r="BN66">
        <v>2.28174516129032</v>
      </c>
      <c r="BO66">
        <v>0</v>
      </c>
      <c r="BP66">
        <v>10727.3225806452</v>
      </c>
      <c r="BQ66">
        <v>13122.0419354839</v>
      </c>
      <c r="BR66">
        <v>36.3587419354839</v>
      </c>
      <c r="BS66">
        <v>38.667</v>
      </c>
      <c r="BT66">
        <v>37.7174838709677</v>
      </c>
      <c r="BU66">
        <v>36.885</v>
      </c>
      <c r="BV66">
        <v>36.145</v>
      </c>
      <c r="BW66">
        <v>1459.50548387097</v>
      </c>
      <c r="BX66">
        <v>40.5006451612903</v>
      </c>
      <c r="BY66">
        <v>0</v>
      </c>
      <c r="BZ66">
        <v>1557330942</v>
      </c>
      <c r="CA66">
        <v>2.28047307692308</v>
      </c>
      <c r="CB66">
        <v>-0.0311418714192324</v>
      </c>
      <c r="CC66">
        <v>-54.8034187034258</v>
      </c>
      <c r="CD66">
        <v>10724.0461538462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-16.2112853658537</v>
      </c>
      <c r="CP66">
        <v>-3.33940139372798</v>
      </c>
      <c r="CQ66">
        <v>0.3322809423724</v>
      </c>
      <c r="CR66">
        <v>0</v>
      </c>
      <c r="CS66">
        <v>2.25555882352941</v>
      </c>
      <c r="CT66">
        <v>0.456505271065468</v>
      </c>
      <c r="CU66">
        <v>0.223268215273821</v>
      </c>
      <c r="CV66">
        <v>1</v>
      </c>
      <c r="CW66">
        <v>1.22829658536585</v>
      </c>
      <c r="CX66">
        <v>0.134879790940762</v>
      </c>
      <c r="CY66">
        <v>0.0170716109531408</v>
      </c>
      <c r="CZ66">
        <v>0</v>
      </c>
      <c r="DA66">
        <v>1</v>
      </c>
      <c r="DB66">
        <v>3</v>
      </c>
      <c r="DC66" t="s">
        <v>268</v>
      </c>
      <c r="DD66">
        <v>1.85559</v>
      </c>
      <c r="DE66">
        <v>1.85364</v>
      </c>
      <c r="DF66">
        <v>1.8547</v>
      </c>
      <c r="DG66">
        <v>1.85913</v>
      </c>
      <c r="DH66">
        <v>1.85349</v>
      </c>
      <c r="DI66">
        <v>1.85789</v>
      </c>
      <c r="DJ66">
        <v>1.85501</v>
      </c>
      <c r="DK66">
        <v>1.8537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513.911</v>
      </c>
      <c r="EC66">
        <v>553.821</v>
      </c>
      <c r="ED66">
        <v>14.0096</v>
      </c>
      <c r="EE66">
        <v>20.5874</v>
      </c>
      <c r="EF66">
        <v>29.9997</v>
      </c>
      <c r="EG66">
        <v>20.623</v>
      </c>
      <c r="EH66">
        <v>20.6269</v>
      </c>
      <c r="EI66">
        <v>9.58025</v>
      </c>
      <c r="EJ66">
        <v>30.6992</v>
      </c>
      <c r="EK66">
        <v>45.4833</v>
      </c>
      <c r="EL66">
        <v>14.0102</v>
      </c>
      <c r="EM66">
        <v>160.83</v>
      </c>
      <c r="EN66">
        <v>12.7006</v>
      </c>
      <c r="EO66">
        <v>101.984</v>
      </c>
      <c r="EP66">
        <v>102.383</v>
      </c>
    </row>
    <row r="67" spans="1:146">
      <c r="A67">
        <v>51</v>
      </c>
      <c r="B67">
        <v>1557330919.1</v>
      </c>
      <c r="C67">
        <v>100</v>
      </c>
      <c r="D67" t="s">
        <v>357</v>
      </c>
      <c r="E67" t="s">
        <v>358</v>
      </c>
      <c r="H67">
        <v>1557330908.76129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-0.0125483889558042</v>
      </c>
      <c r="AF67">
        <v>0.0140866659021393</v>
      </c>
      <c r="AG67">
        <v>1.32622705786145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1557330908.76129</v>
      </c>
      <c r="AU67">
        <v>116.48135483871</v>
      </c>
      <c r="AV67">
        <v>132.848838709677</v>
      </c>
      <c r="AW67">
        <v>13.9724290322581</v>
      </c>
      <c r="AX67">
        <v>12.7385903225806</v>
      </c>
      <c r="AY67">
        <v>500.015129032258</v>
      </c>
      <c r="AZ67">
        <v>100.809193548387</v>
      </c>
      <c r="BA67">
        <v>0.200003516129032</v>
      </c>
      <c r="BB67">
        <v>19.9979709677419</v>
      </c>
      <c r="BC67">
        <v>21.4912451612903</v>
      </c>
      <c r="BD67">
        <v>999.9</v>
      </c>
      <c r="BE67">
        <v>0</v>
      </c>
      <c r="BF67">
        <v>0</v>
      </c>
      <c r="BG67">
        <v>3001.81451612903</v>
      </c>
      <c r="BH67">
        <v>0</v>
      </c>
      <c r="BI67">
        <v>36.4106258064516</v>
      </c>
      <c r="BJ67">
        <v>1500.01225806452</v>
      </c>
      <c r="BK67">
        <v>0.972997451612903</v>
      </c>
      <c r="BL67">
        <v>0.0270027064516129</v>
      </c>
      <c r="BM67">
        <v>0</v>
      </c>
      <c r="BN67">
        <v>2.28224838709677</v>
      </c>
      <c r="BO67">
        <v>0</v>
      </c>
      <c r="BP67">
        <v>10724.4677419355</v>
      </c>
      <c r="BQ67">
        <v>13122.0870967742</v>
      </c>
      <c r="BR67">
        <v>36.3526451612903</v>
      </c>
      <c r="BS67">
        <v>38.661</v>
      </c>
      <c r="BT67">
        <v>37.7113870967742</v>
      </c>
      <c r="BU67">
        <v>36.879</v>
      </c>
      <c r="BV67">
        <v>36.139</v>
      </c>
      <c r="BW67">
        <v>1459.51032258064</v>
      </c>
      <c r="BX67">
        <v>40.5016129032258</v>
      </c>
      <c r="BY67">
        <v>0</v>
      </c>
      <c r="BZ67">
        <v>1557330944.4</v>
      </c>
      <c r="CA67">
        <v>2.27114615384615</v>
      </c>
      <c r="CB67">
        <v>-0.217839310196092</v>
      </c>
      <c r="CC67">
        <v>-69.4871794884308</v>
      </c>
      <c r="CD67">
        <v>10722.1653846154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-16.327743902439</v>
      </c>
      <c r="CP67">
        <v>-3.30522857142863</v>
      </c>
      <c r="CQ67">
        <v>0.328830337340554</v>
      </c>
      <c r="CR67">
        <v>0</v>
      </c>
      <c r="CS67">
        <v>2.2588</v>
      </c>
      <c r="CT67">
        <v>-0.0275959425191819</v>
      </c>
      <c r="CU67">
        <v>0.216686960437239</v>
      </c>
      <c r="CV67">
        <v>1</v>
      </c>
      <c r="CW67">
        <v>1.2324687804878</v>
      </c>
      <c r="CX67">
        <v>0.165374006968642</v>
      </c>
      <c r="CY67">
        <v>0.0191259180803231</v>
      </c>
      <c r="CZ67">
        <v>0</v>
      </c>
      <c r="DA67">
        <v>1</v>
      </c>
      <c r="DB67">
        <v>3</v>
      </c>
      <c r="DC67" t="s">
        <v>268</v>
      </c>
      <c r="DD67">
        <v>1.85561</v>
      </c>
      <c r="DE67">
        <v>1.85364</v>
      </c>
      <c r="DF67">
        <v>1.8547</v>
      </c>
      <c r="DG67">
        <v>1.85913</v>
      </c>
      <c r="DH67">
        <v>1.85349</v>
      </c>
      <c r="DI67">
        <v>1.8579</v>
      </c>
      <c r="DJ67">
        <v>1.85501</v>
      </c>
      <c r="DK67">
        <v>1.85371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514.156</v>
      </c>
      <c r="EC67">
        <v>553.712</v>
      </c>
      <c r="ED67">
        <v>14.0106</v>
      </c>
      <c r="EE67">
        <v>20.5857</v>
      </c>
      <c r="EF67">
        <v>29.9998</v>
      </c>
      <c r="EG67">
        <v>20.6212</v>
      </c>
      <c r="EH67">
        <v>20.6252</v>
      </c>
      <c r="EI67">
        <v>9.75173</v>
      </c>
      <c r="EJ67">
        <v>30.6992</v>
      </c>
      <c r="EK67">
        <v>45.4833</v>
      </c>
      <c r="EL67">
        <v>14.0105</v>
      </c>
      <c r="EM67">
        <v>160.83</v>
      </c>
      <c r="EN67">
        <v>12.7005</v>
      </c>
      <c r="EO67">
        <v>101.983</v>
      </c>
      <c r="EP67">
        <v>102.383</v>
      </c>
    </row>
    <row r="68" spans="1:146">
      <c r="A68">
        <v>52</v>
      </c>
      <c r="B68">
        <v>1557330921.1</v>
      </c>
      <c r="C68">
        <v>102</v>
      </c>
      <c r="D68" t="s">
        <v>359</v>
      </c>
      <c r="E68" t="s">
        <v>360</v>
      </c>
      <c r="H68">
        <v>1557330910.76129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-0.0125448572412834</v>
      </c>
      <c r="AF68">
        <v>0.0140827012431946</v>
      </c>
      <c r="AG68">
        <v>1.32593643931608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1557330910.76129</v>
      </c>
      <c r="AU68">
        <v>119.703677419355</v>
      </c>
      <c r="AV68">
        <v>136.185064516129</v>
      </c>
      <c r="AW68">
        <v>13.9701258064516</v>
      </c>
      <c r="AX68">
        <v>12.7325516129032</v>
      </c>
      <c r="AY68">
        <v>500.013322580645</v>
      </c>
      <c r="AZ68">
        <v>100.809258064516</v>
      </c>
      <c r="BA68">
        <v>0.199998677419355</v>
      </c>
      <c r="BB68">
        <v>19.9983806451613</v>
      </c>
      <c r="BC68">
        <v>21.4887935483871</v>
      </c>
      <c r="BD68">
        <v>999.9</v>
      </c>
      <c r="BE68">
        <v>0</v>
      </c>
      <c r="BF68">
        <v>0</v>
      </c>
      <c r="BG68">
        <v>3000.96774193548</v>
      </c>
      <c r="BH68">
        <v>0</v>
      </c>
      <c r="BI68">
        <v>36.413164516129</v>
      </c>
      <c r="BJ68">
        <v>1500.01741935484</v>
      </c>
      <c r="BK68">
        <v>0.972998193548387</v>
      </c>
      <c r="BL68">
        <v>0.0270019580645161</v>
      </c>
      <c r="BM68">
        <v>0</v>
      </c>
      <c r="BN68">
        <v>2.28326774193548</v>
      </c>
      <c r="BO68">
        <v>0</v>
      </c>
      <c r="BP68">
        <v>10722.6806451613</v>
      </c>
      <c r="BQ68">
        <v>13122.135483871</v>
      </c>
      <c r="BR68">
        <v>36.3465483870968</v>
      </c>
      <c r="BS68">
        <v>38.655</v>
      </c>
      <c r="BT68">
        <v>37.7052903225806</v>
      </c>
      <c r="BU68">
        <v>36.875</v>
      </c>
      <c r="BV68">
        <v>36.133</v>
      </c>
      <c r="BW68">
        <v>1459.5164516129</v>
      </c>
      <c r="BX68">
        <v>40.5006451612903</v>
      </c>
      <c r="BY68">
        <v>0</v>
      </c>
      <c r="BZ68">
        <v>1557330946.2</v>
      </c>
      <c r="CA68">
        <v>2.24596923076923</v>
      </c>
      <c r="CB68">
        <v>0.218755558249929</v>
      </c>
      <c r="CC68">
        <v>-76.9299144696864</v>
      </c>
      <c r="CD68">
        <v>10720.1846153846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-16.4426585365854</v>
      </c>
      <c r="CP68">
        <v>-3.1997101045298</v>
      </c>
      <c r="CQ68">
        <v>0.317675868691782</v>
      </c>
      <c r="CR68">
        <v>0</v>
      </c>
      <c r="CS68">
        <v>2.26148529411765</v>
      </c>
      <c r="CT68">
        <v>-0.0780498810568041</v>
      </c>
      <c r="CU68">
        <v>0.218124772890295</v>
      </c>
      <c r="CV68">
        <v>1</v>
      </c>
      <c r="CW68">
        <v>1.23634146341463</v>
      </c>
      <c r="CX68">
        <v>0.178355540069678</v>
      </c>
      <c r="CY68">
        <v>0.0198821213425009</v>
      </c>
      <c r="CZ68">
        <v>0</v>
      </c>
      <c r="DA68">
        <v>1</v>
      </c>
      <c r="DB68">
        <v>3</v>
      </c>
      <c r="DC68" t="s">
        <v>268</v>
      </c>
      <c r="DD68">
        <v>1.85562</v>
      </c>
      <c r="DE68">
        <v>1.85364</v>
      </c>
      <c r="DF68">
        <v>1.8547</v>
      </c>
      <c r="DG68">
        <v>1.85912</v>
      </c>
      <c r="DH68">
        <v>1.85349</v>
      </c>
      <c r="DI68">
        <v>1.8579</v>
      </c>
      <c r="DJ68">
        <v>1.85501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514.045</v>
      </c>
      <c r="EC68">
        <v>553.905</v>
      </c>
      <c r="ED68">
        <v>14.0112</v>
      </c>
      <c r="EE68">
        <v>20.5839</v>
      </c>
      <c r="EF68">
        <v>29.9999</v>
      </c>
      <c r="EG68">
        <v>20.6195</v>
      </c>
      <c r="EH68">
        <v>20.6234</v>
      </c>
      <c r="EI68">
        <v>9.9043</v>
      </c>
      <c r="EJ68">
        <v>30.6992</v>
      </c>
      <c r="EK68">
        <v>45.4833</v>
      </c>
      <c r="EL68">
        <v>14.0105</v>
      </c>
      <c r="EM68">
        <v>165.83</v>
      </c>
      <c r="EN68">
        <v>12.7006</v>
      </c>
      <c r="EO68">
        <v>101.983</v>
      </c>
      <c r="EP68">
        <v>102.384</v>
      </c>
    </row>
    <row r="69" spans="1:146">
      <c r="A69">
        <v>53</v>
      </c>
      <c r="B69">
        <v>1557330923.1</v>
      </c>
      <c r="C69">
        <v>104</v>
      </c>
      <c r="D69" t="s">
        <v>361</v>
      </c>
      <c r="E69" t="s">
        <v>362</v>
      </c>
      <c r="H69">
        <v>1557330912.76129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-0.0125428545976764</v>
      </c>
      <c r="AF69">
        <v>0.0140804531003045</v>
      </c>
      <c r="AG69">
        <v>1.32577164224072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1557330912.76129</v>
      </c>
      <c r="AU69">
        <v>122.927387096774</v>
      </c>
      <c r="AV69">
        <v>139.518935483871</v>
      </c>
      <c r="AW69">
        <v>13.9675838709677</v>
      </c>
      <c r="AX69">
        <v>12.7265096774194</v>
      </c>
      <c r="AY69">
        <v>500.019516129032</v>
      </c>
      <c r="AZ69">
        <v>100.809419354839</v>
      </c>
      <c r="BA69">
        <v>0.200002967741935</v>
      </c>
      <c r="BB69">
        <v>19.9980612903226</v>
      </c>
      <c r="BC69">
        <v>21.4876290322581</v>
      </c>
      <c r="BD69">
        <v>999.9</v>
      </c>
      <c r="BE69">
        <v>0</v>
      </c>
      <c r="BF69">
        <v>0</v>
      </c>
      <c r="BG69">
        <v>3000.48387096774</v>
      </c>
      <c r="BH69">
        <v>0</v>
      </c>
      <c r="BI69">
        <v>36.4139258064516</v>
      </c>
      <c r="BJ69">
        <v>1500.01387096774</v>
      </c>
      <c r="BK69">
        <v>0.972998064516129</v>
      </c>
      <c r="BL69">
        <v>0.0270020870967742</v>
      </c>
      <c r="BM69">
        <v>0</v>
      </c>
      <c r="BN69">
        <v>2.27375806451613</v>
      </c>
      <c r="BO69">
        <v>0</v>
      </c>
      <c r="BP69">
        <v>10720.2677419355</v>
      </c>
      <c r="BQ69">
        <v>13122.1096774194</v>
      </c>
      <c r="BR69">
        <v>36.3404516129032</v>
      </c>
      <c r="BS69">
        <v>38.649</v>
      </c>
      <c r="BT69">
        <v>37.6991935483871</v>
      </c>
      <c r="BU69">
        <v>36.875</v>
      </c>
      <c r="BV69">
        <v>36.129</v>
      </c>
      <c r="BW69">
        <v>1459.51322580645</v>
      </c>
      <c r="BX69">
        <v>40.5003225806452</v>
      </c>
      <c r="BY69">
        <v>0</v>
      </c>
      <c r="BZ69">
        <v>1557330948</v>
      </c>
      <c r="CA69">
        <v>2.27335769230769</v>
      </c>
      <c r="CB69">
        <v>0.0388547051997072</v>
      </c>
      <c r="CC69">
        <v>-71.4529912805874</v>
      </c>
      <c r="CD69">
        <v>10717.5692307692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-16.5573146341463</v>
      </c>
      <c r="CP69">
        <v>-3.17965714285711</v>
      </c>
      <c r="CQ69">
        <v>0.315595266094034</v>
      </c>
      <c r="CR69">
        <v>0</v>
      </c>
      <c r="CS69">
        <v>2.26176176470588</v>
      </c>
      <c r="CT69">
        <v>-0.0711653937648144</v>
      </c>
      <c r="CU69">
        <v>0.211909837950991</v>
      </c>
      <c r="CV69">
        <v>1</v>
      </c>
      <c r="CW69">
        <v>1.23994926829268</v>
      </c>
      <c r="CX69">
        <v>0.176475679442511</v>
      </c>
      <c r="CY69">
        <v>0.019784443061898</v>
      </c>
      <c r="CZ69">
        <v>0</v>
      </c>
      <c r="DA69">
        <v>1</v>
      </c>
      <c r="DB69">
        <v>3</v>
      </c>
      <c r="DC69" t="s">
        <v>268</v>
      </c>
      <c r="DD69">
        <v>1.8556</v>
      </c>
      <c r="DE69">
        <v>1.85364</v>
      </c>
      <c r="DF69">
        <v>1.8547</v>
      </c>
      <c r="DG69">
        <v>1.85913</v>
      </c>
      <c r="DH69">
        <v>1.85349</v>
      </c>
      <c r="DI69">
        <v>1.85788</v>
      </c>
      <c r="DJ69">
        <v>1.85501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513.965</v>
      </c>
      <c r="EC69">
        <v>553.902</v>
      </c>
      <c r="ED69">
        <v>14.0114</v>
      </c>
      <c r="EE69">
        <v>20.5822</v>
      </c>
      <c r="EF69">
        <v>29.9999</v>
      </c>
      <c r="EG69">
        <v>20.6177</v>
      </c>
      <c r="EH69">
        <v>20.6217</v>
      </c>
      <c r="EI69">
        <v>10.0087</v>
      </c>
      <c r="EJ69">
        <v>30.6992</v>
      </c>
      <c r="EK69">
        <v>45.4833</v>
      </c>
      <c r="EL69">
        <v>14.0105</v>
      </c>
      <c r="EM69">
        <v>170.83</v>
      </c>
      <c r="EN69">
        <v>12.7006</v>
      </c>
      <c r="EO69">
        <v>101.983</v>
      </c>
      <c r="EP69">
        <v>102.384</v>
      </c>
    </row>
    <row r="70" spans="1:146">
      <c r="A70">
        <v>54</v>
      </c>
      <c r="B70">
        <v>1557330925.1</v>
      </c>
      <c r="C70">
        <v>106</v>
      </c>
      <c r="D70" t="s">
        <v>363</v>
      </c>
      <c r="E70" t="s">
        <v>364</v>
      </c>
      <c r="H70">
        <v>1557330914.76129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-0.012540687400653</v>
      </c>
      <c r="AF70">
        <v>0.0140780202317888</v>
      </c>
      <c r="AG70">
        <v>1.32559330159775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1557330914.76129</v>
      </c>
      <c r="AU70">
        <v>126.152483870968</v>
      </c>
      <c r="AV70">
        <v>142.855967741935</v>
      </c>
      <c r="AW70">
        <v>13.9648419354839</v>
      </c>
      <c r="AX70">
        <v>12.7204548387097</v>
      </c>
      <c r="AY70">
        <v>500.015451612903</v>
      </c>
      <c r="AZ70">
        <v>100.809612903226</v>
      </c>
      <c r="BA70">
        <v>0.200001161290323</v>
      </c>
      <c r="BB70">
        <v>19.9973774193548</v>
      </c>
      <c r="BC70">
        <v>21.4872741935484</v>
      </c>
      <c r="BD70">
        <v>999.9</v>
      </c>
      <c r="BE70">
        <v>0</v>
      </c>
      <c r="BF70">
        <v>0</v>
      </c>
      <c r="BG70">
        <v>2999.95967741935</v>
      </c>
      <c r="BH70">
        <v>0</v>
      </c>
      <c r="BI70">
        <v>36.4128548387097</v>
      </c>
      <c r="BJ70">
        <v>1500.01129032258</v>
      </c>
      <c r="BK70">
        <v>0.972998193548387</v>
      </c>
      <c r="BL70">
        <v>0.0270019419354839</v>
      </c>
      <c r="BM70">
        <v>0</v>
      </c>
      <c r="BN70">
        <v>2.27613548387097</v>
      </c>
      <c r="BO70">
        <v>0</v>
      </c>
      <c r="BP70">
        <v>10718.3806451613</v>
      </c>
      <c r="BQ70">
        <v>13122.0903225806</v>
      </c>
      <c r="BR70">
        <v>36.3343548387097</v>
      </c>
      <c r="BS70">
        <v>38.643</v>
      </c>
      <c r="BT70">
        <v>37.6951290322581</v>
      </c>
      <c r="BU70">
        <v>36.875</v>
      </c>
      <c r="BV70">
        <v>36.129</v>
      </c>
      <c r="BW70">
        <v>1459.51129032258</v>
      </c>
      <c r="BX70">
        <v>40.5</v>
      </c>
      <c r="BY70">
        <v>0</v>
      </c>
      <c r="BZ70">
        <v>1557330950.4</v>
      </c>
      <c r="CA70">
        <v>2.27863846153846</v>
      </c>
      <c r="CB70">
        <v>-0.515911103254476</v>
      </c>
      <c r="CC70">
        <v>-77.7572649506954</v>
      </c>
      <c r="CD70">
        <v>10714.3461538462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-16.666087804878</v>
      </c>
      <c r="CP70">
        <v>-3.32831498257838</v>
      </c>
      <c r="CQ70">
        <v>0.330320823498376</v>
      </c>
      <c r="CR70">
        <v>0</v>
      </c>
      <c r="CS70">
        <v>2.26737352941176</v>
      </c>
      <c r="CT70">
        <v>-0.163037193575676</v>
      </c>
      <c r="CU70">
        <v>0.201538586743003</v>
      </c>
      <c r="CV70">
        <v>1</v>
      </c>
      <c r="CW70">
        <v>1.24332219512195</v>
      </c>
      <c r="CX70">
        <v>0.155617839721263</v>
      </c>
      <c r="CY70">
        <v>0.0187224068851118</v>
      </c>
      <c r="CZ70">
        <v>0</v>
      </c>
      <c r="DA70">
        <v>1</v>
      </c>
      <c r="DB70">
        <v>3</v>
      </c>
      <c r="DC70" t="s">
        <v>268</v>
      </c>
      <c r="DD70">
        <v>1.8556</v>
      </c>
      <c r="DE70">
        <v>1.85364</v>
      </c>
      <c r="DF70">
        <v>1.85469</v>
      </c>
      <c r="DG70">
        <v>1.85913</v>
      </c>
      <c r="DH70">
        <v>1.85349</v>
      </c>
      <c r="DI70">
        <v>1.85787</v>
      </c>
      <c r="DJ70">
        <v>1.85502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514.071</v>
      </c>
      <c r="EC70">
        <v>553.704</v>
      </c>
      <c r="ED70">
        <v>14.0114</v>
      </c>
      <c r="EE70">
        <v>20.5802</v>
      </c>
      <c r="EF70">
        <v>29.9998</v>
      </c>
      <c r="EG70">
        <v>20.616</v>
      </c>
      <c r="EH70">
        <v>20.6199</v>
      </c>
      <c r="EI70">
        <v>10.1776</v>
      </c>
      <c r="EJ70">
        <v>30.6992</v>
      </c>
      <c r="EK70">
        <v>45.4833</v>
      </c>
      <c r="EL70">
        <v>14.0123</v>
      </c>
      <c r="EM70">
        <v>170.83</v>
      </c>
      <c r="EN70">
        <v>12.7006</v>
      </c>
      <c r="EO70">
        <v>101.983</v>
      </c>
      <c r="EP70">
        <v>102.384</v>
      </c>
    </row>
    <row r="71" spans="1:146">
      <c r="A71">
        <v>55</v>
      </c>
      <c r="B71">
        <v>1557330927.1</v>
      </c>
      <c r="C71">
        <v>108</v>
      </c>
      <c r="D71" t="s">
        <v>365</v>
      </c>
      <c r="E71" t="s">
        <v>366</v>
      </c>
      <c r="H71">
        <v>1557330916.76129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-0.0125356346151707</v>
      </c>
      <c r="AF71">
        <v>0.0140723480374367</v>
      </c>
      <c r="AG71">
        <v>1.32517749310367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1557330916.76129</v>
      </c>
      <c r="AU71">
        <v>129.377225806452</v>
      </c>
      <c r="AV71">
        <v>146.189161290323</v>
      </c>
      <c r="AW71">
        <v>13.9619935483871</v>
      </c>
      <c r="AX71">
        <v>12.7144612903226</v>
      </c>
      <c r="AY71">
        <v>500.014548387097</v>
      </c>
      <c r="AZ71">
        <v>100.80964516129</v>
      </c>
      <c r="BA71">
        <v>0.199997774193548</v>
      </c>
      <c r="BB71">
        <v>19.9968903225807</v>
      </c>
      <c r="BC71">
        <v>21.4873161290323</v>
      </c>
      <c r="BD71">
        <v>999.9</v>
      </c>
      <c r="BE71">
        <v>0</v>
      </c>
      <c r="BF71">
        <v>0</v>
      </c>
      <c r="BG71">
        <v>2998.75</v>
      </c>
      <c r="BH71">
        <v>0</v>
      </c>
      <c r="BI71">
        <v>36.4130774193548</v>
      </c>
      <c r="BJ71">
        <v>1500.00838709677</v>
      </c>
      <c r="BK71">
        <v>0.972998967741935</v>
      </c>
      <c r="BL71">
        <v>0.0270011516129032</v>
      </c>
      <c r="BM71">
        <v>0</v>
      </c>
      <c r="BN71">
        <v>2.26566451612903</v>
      </c>
      <c r="BO71">
        <v>0</v>
      </c>
      <c r="BP71">
        <v>10715.335483871</v>
      </c>
      <c r="BQ71">
        <v>13122.0677419355</v>
      </c>
      <c r="BR71">
        <v>36.3282580645161</v>
      </c>
      <c r="BS71">
        <v>38.637</v>
      </c>
      <c r="BT71">
        <v>37.6930967741935</v>
      </c>
      <c r="BU71">
        <v>36.875</v>
      </c>
      <c r="BV71">
        <v>36.127</v>
      </c>
      <c r="BW71">
        <v>1459.50967741935</v>
      </c>
      <c r="BX71">
        <v>40.4983870967742</v>
      </c>
      <c r="BY71">
        <v>0</v>
      </c>
      <c r="BZ71">
        <v>1557330952.2</v>
      </c>
      <c r="CA71">
        <v>2.27488076923077</v>
      </c>
      <c r="CB71">
        <v>-0.709370935145589</v>
      </c>
      <c r="CC71">
        <v>-88.7829060744847</v>
      </c>
      <c r="CD71">
        <v>10711.7576923077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-16.7742463414634</v>
      </c>
      <c r="CP71">
        <v>-3.41487386759585</v>
      </c>
      <c r="CQ71">
        <v>0.33836377602462</v>
      </c>
      <c r="CR71">
        <v>0</v>
      </c>
      <c r="CS71">
        <v>2.25307058823529</v>
      </c>
      <c r="CT71">
        <v>0.179564141730265</v>
      </c>
      <c r="CU71">
        <v>0.161392170393609</v>
      </c>
      <c r="CV71">
        <v>1</v>
      </c>
      <c r="CW71">
        <v>1.24660292682927</v>
      </c>
      <c r="CX71">
        <v>0.119535888501764</v>
      </c>
      <c r="CY71">
        <v>0.0167834574832544</v>
      </c>
      <c r="CZ71">
        <v>0</v>
      </c>
      <c r="DA71">
        <v>1</v>
      </c>
      <c r="DB71">
        <v>3</v>
      </c>
      <c r="DC71" t="s">
        <v>268</v>
      </c>
      <c r="DD71">
        <v>1.8556</v>
      </c>
      <c r="DE71">
        <v>1.85364</v>
      </c>
      <c r="DF71">
        <v>1.8547</v>
      </c>
      <c r="DG71">
        <v>1.85913</v>
      </c>
      <c r="DH71">
        <v>1.85349</v>
      </c>
      <c r="DI71">
        <v>1.85786</v>
      </c>
      <c r="DJ71">
        <v>1.85502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513.976</v>
      </c>
      <c r="EC71">
        <v>553.896</v>
      </c>
      <c r="ED71">
        <v>14.0115</v>
      </c>
      <c r="EE71">
        <v>20.578</v>
      </c>
      <c r="EF71">
        <v>29.9998</v>
      </c>
      <c r="EG71">
        <v>20.6142</v>
      </c>
      <c r="EH71">
        <v>20.6182</v>
      </c>
      <c r="EI71">
        <v>10.3314</v>
      </c>
      <c r="EJ71">
        <v>30.6992</v>
      </c>
      <c r="EK71">
        <v>45.4833</v>
      </c>
      <c r="EL71">
        <v>14.0123</v>
      </c>
      <c r="EM71">
        <v>175.83</v>
      </c>
      <c r="EN71">
        <v>12.7006</v>
      </c>
      <c r="EO71">
        <v>101.983</v>
      </c>
      <c r="EP71">
        <v>102.383</v>
      </c>
    </row>
    <row r="72" spans="1:146">
      <c r="A72">
        <v>56</v>
      </c>
      <c r="B72">
        <v>1557330929.1</v>
      </c>
      <c r="C72">
        <v>110</v>
      </c>
      <c r="D72" t="s">
        <v>367</v>
      </c>
      <c r="E72" t="s">
        <v>368</v>
      </c>
      <c r="H72">
        <v>1557330918.76129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-0.0125307383573166</v>
      </c>
      <c r="AF72">
        <v>0.0140668515590596</v>
      </c>
      <c r="AG72">
        <v>1.32477455222071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1557330918.76129</v>
      </c>
      <c r="AU72">
        <v>132.599967741936</v>
      </c>
      <c r="AV72">
        <v>149.521129032258</v>
      </c>
      <c r="AW72">
        <v>13.9589903225806</v>
      </c>
      <c r="AX72">
        <v>12.7084935483871</v>
      </c>
      <c r="AY72">
        <v>500.021</v>
      </c>
      <c r="AZ72">
        <v>100.809580645161</v>
      </c>
      <c r="BA72">
        <v>0.200005387096774</v>
      </c>
      <c r="BB72">
        <v>19.9970935483871</v>
      </c>
      <c r="BC72">
        <v>21.4893709677419</v>
      </c>
      <c r="BD72">
        <v>999.9</v>
      </c>
      <c r="BE72">
        <v>0</v>
      </c>
      <c r="BF72">
        <v>0</v>
      </c>
      <c r="BG72">
        <v>2997.58064516129</v>
      </c>
      <c r="BH72">
        <v>0</v>
      </c>
      <c r="BI72">
        <v>36.4167774193549</v>
      </c>
      <c r="BJ72">
        <v>1500.01483870968</v>
      </c>
      <c r="BK72">
        <v>0.972999612903226</v>
      </c>
      <c r="BL72">
        <v>0.0270004903225806</v>
      </c>
      <c r="BM72">
        <v>0</v>
      </c>
      <c r="BN72">
        <v>2.26920967741935</v>
      </c>
      <c r="BO72">
        <v>0</v>
      </c>
      <c r="BP72">
        <v>10712.3483870968</v>
      </c>
      <c r="BQ72">
        <v>13122.1258064516</v>
      </c>
      <c r="BR72">
        <v>36.3241935483871</v>
      </c>
      <c r="BS72">
        <v>38.631</v>
      </c>
      <c r="BT72">
        <v>37.691064516129</v>
      </c>
      <c r="BU72">
        <v>36.8689032258064</v>
      </c>
      <c r="BV72">
        <v>36.125</v>
      </c>
      <c r="BW72">
        <v>1459.51709677419</v>
      </c>
      <c r="BX72">
        <v>40.4977419354839</v>
      </c>
      <c r="BY72">
        <v>0</v>
      </c>
      <c r="BZ72">
        <v>1557330954</v>
      </c>
      <c r="CA72">
        <v>2.23558846153846</v>
      </c>
      <c r="CB72">
        <v>-0.250902561223457</v>
      </c>
      <c r="CC72">
        <v>-100.23247853513</v>
      </c>
      <c r="CD72">
        <v>10708.9538461538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-16.885856097561</v>
      </c>
      <c r="CP72">
        <v>-3.49584668989525</v>
      </c>
      <c r="CQ72">
        <v>0.346070456698351</v>
      </c>
      <c r="CR72">
        <v>0</v>
      </c>
      <c r="CS72">
        <v>2.2593</v>
      </c>
      <c r="CT72">
        <v>-0.339349543007402</v>
      </c>
      <c r="CU72">
        <v>0.158671465984427</v>
      </c>
      <c r="CV72">
        <v>1</v>
      </c>
      <c r="CW72">
        <v>1.24964609756098</v>
      </c>
      <c r="CX72">
        <v>0.0698050871079947</v>
      </c>
      <c r="CY72">
        <v>0.0139099828826408</v>
      </c>
      <c r="CZ72">
        <v>1</v>
      </c>
      <c r="DA72">
        <v>2</v>
      </c>
      <c r="DB72">
        <v>3</v>
      </c>
      <c r="DC72" t="s">
        <v>261</v>
      </c>
      <c r="DD72">
        <v>1.8556</v>
      </c>
      <c r="DE72">
        <v>1.85363</v>
      </c>
      <c r="DF72">
        <v>1.8547</v>
      </c>
      <c r="DG72">
        <v>1.85913</v>
      </c>
      <c r="DH72">
        <v>1.85349</v>
      </c>
      <c r="DI72">
        <v>1.85785</v>
      </c>
      <c r="DJ72">
        <v>1.85502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514.051</v>
      </c>
      <c r="EC72">
        <v>553.929</v>
      </c>
      <c r="ED72">
        <v>14.0122</v>
      </c>
      <c r="EE72">
        <v>20.576</v>
      </c>
      <c r="EF72">
        <v>29.9998</v>
      </c>
      <c r="EG72">
        <v>20.6125</v>
      </c>
      <c r="EH72">
        <v>20.6164</v>
      </c>
      <c r="EI72">
        <v>10.4343</v>
      </c>
      <c r="EJ72">
        <v>30.6992</v>
      </c>
      <c r="EK72">
        <v>45.4833</v>
      </c>
      <c r="EL72">
        <v>14.0153</v>
      </c>
      <c r="EM72">
        <v>180.83</v>
      </c>
      <c r="EN72">
        <v>12.7006</v>
      </c>
      <c r="EO72">
        <v>101.984</v>
      </c>
      <c r="EP72">
        <v>102.384</v>
      </c>
    </row>
    <row r="73" spans="1:146">
      <c r="A73">
        <v>57</v>
      </c>
      <c r="B73">
        <v>1557330931.1</v>
      </c>
      <c r="C73">
        <v>112</v>
      </c>
      <c r="D73" t="s">
        <v>369</v>
      </c>
      <c r="E73" t="s">
        <v>370</v>
      </c>
      <c r="H73">
        <v>1557330920.76129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-0.012526199266457</v>
      </c>
      <c r="AF73">
        <v>0.0140617560319235</v>
      </c>
      <c r="AG73">
        <v>1.32440099276586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1557330920.76129</v>
      </c>
      <c r="AU73">
        <v>135.82</v>
      </c>
      <c r="AV73">
        <v>152.860419354839</v>
      </c>
      <c r="AW73">
        <v>13.9559096774194</v>
      </c>
      <c r="AX73">
        <v>12.7026483870968</v>
      </c>
      <c r="AY73">
        <v>500.015064516129</v>
      </c>
      <c r="AZ73">
        <v>100.809677419355</v>
      </c>
      <c r="BA73">
        <v>0.200004096774194</v>
      </c>
      <c r="BB73">
        <v>19.9978290322581</v>
      </c>
      <c r="BC73">
        <v>21.4918258064516</v>
      </c>
      <c r="BD73">
        <v>999.9</v>
      </c>
      <c r="BE73">
        <v>0</v>
      </c>
      <c r="BF73">
        <v>0</v>
      </c>
      <c r="BG73">
        <v>2996.49193548387</v>
      </c>
      <c r="BH73">
        <v>0</v>
      </c>
      <c r="BI73">
        <v>36.4221193548387</v>
      </c>
      <c r="BJ73">
        <v>1500.00612903226</v>
      </c>
      <c r="BK73">
        <v>0.973000225806452</v>
      </c>
      <c r="BL73">
        <v>0.0269998612903226</v>
      </c>
      <c r="BM73">
        <v>0</v>
      </c>
      <c r="BN73">
        <v>2.26818709677419</v>
      </c>
      <c r="BO73">
        <v>0</v>
      </c>
      <c r="BP73">
        <v>10709.0516129032</v>
      </c>
      <c r="BQ73">
        <v>13122.0516129032</v>
      </c>
      <c r="BR73">
        <v>36.3201290322581</v>
      </c>
      <c r="BS73">
        <v>38.627</v>
      </c>
      <c r="BT73">
        <v>37.6890322580645</v>
      </c>
      <c r="BU73">
        <v>36.8628064516129</v>
      </c>
      <c r="BV73">
        <v>36.125</v>
      </c>
      <c r="BW73">
        <v>1459.50967741935</v>
      </c>
      <c r="BX73">
        <v>40.4964516129032</v>
      </c>
      <c r="BY73">
        <v>0</v>
      </c>
      <c r="BZ73">
        <v>1557330956.4</v>
      </c>
      <c r="CA73">
        <v>2.22835769230769</v>
      </c>
      <c r="CB73">
        <v>0.0930700850762858</v>
      </c>
      <c r="CC73">
        <v>-120.211965931486</v>
      </c>
      <c r="CD73">
        <v>10704.5461538462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-17.0002097560976</v>
      </c>
      <c r="CP73">
        <v>-3.58925226480872</v>
      </c>
      <c r="CQ73">
        <v>0.355024574762517</v>
      </c>
      <c r="CR73">
        <v>0</v>
      </c>
      <c r="CS73">
        <v>2.26654705882353</v>
      </c>
      <c r="CT73">
        <v>-0.376896872358408</v>
      </c>
      <c r="CU73">
        <v>0.148185154919136</v>
      </c>
      <c r="CV73">
        <v>1</v>
      </c>
      <c r="CW73">
        <v>1.25260951219512</v>
      </c>
      <c r="CX73">
        <v>0.00610766550522908</v>
      </c>
      <c r="CY73">
        <v>0.00913153954140224</v>
      </c>
      <c r="CZ73">
        <v>1</v>
      </c>
      <c r="DA73">
        <v>2</v>
      </c>
      <c r="DB73">
        <v>3</v>
      </c>
      <c r="DC73" t="s">
        <v>261</v>
      </c>
      <c r="DD73">
        <v>1.85561</v>
      </c>
      <c r="DE73">
        <v>1.85363</v>
      </c>
      <c r="DF73">
        <v>1.85469</v>
      </c>
      <c r="DG73">
        <v>1.85913</v>
      </c>
      <c r="DH73">
        <v>1.85349</v>
      </c>
      <c r="DI73">
        <v>1.85784</v>
      </c>
      <c r="DJ73">
        <v>1.85501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514.152</v>
      </c>
      <c r="EC73">
        <v>553.784</v>
      </c>
      <c r="ED73">
        <v>14.0129</v>
      </c>
      <c r="EE73">
        <v>20.5743</v>
      </c>
      <c r="EF73">
        <v>29.9999</v>
      </c>
      <c r="EG73">
        <v>20.6103</v>
      </c>
      <c r="EH73">
        <v>20.6147</v>
      </c>
      <c r="EI73">
        <v>10.6043</v>
      </c>
      <c r="EJ73">
        <v>30.6992</v>
      </c>
      <c r="EK73">
        <v>45.4833</v>
      </c>
      <c r="EL73">
        <v>14.0153</v>
      </c>
      <c r="EM73">
        <v>180.83</v>
      </c>
      <c r="EN73">
        <v>12.7006</v>
      </c>
      <c r="EO73">
        <v>101.985</v>
      </c>
      <c r="EP73">
        <v>102.384</v>
      </c>
    </row>
    <row r="74" spans="1:146">
      <c r="A74">
        <v>58</v>
      </c>
      <c r="B74">
        <v>1557330933.1</v>
      </c>
      <c r="C74">
        <v>114</v>
      </c>
      <c r="D74" t="s">
        <v>371</v>
      </c>
      <c r="E74" t="s">
        <v>372</v>
      </c>
      <c r="H74">
        <v>1557330922.76129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-0.0125236949111383</v>
      </c>
      <c r="AF74">
        <v>0.0140589446736847</v>
      </c>
      <c r="AG74">
        <v>1.3241948836938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1557330922.76129</v>
      </c>
      <c r="AU74">
        <v>139.039677419355</v>
      </c>
      <c r="AV74">
        <v>156.199612903226</v>
      </c>
      <c r="AW74">
        <v>13.952835483871</v>
      </c>
      <c r="AX74">
        <v>12.6984129032258</v>
      </c>
      <c r="AY74">
        <v>500.009322580645</v>
      </c>
      <c r="AZ74">
        <v>100.809870967742</v>
      </c>
      <c r="BA74">
        <v>0.199994451612903</v>
      </c>
      <c r="BB74">
        <v>19.9984935483871</v>
      </c>
      <c r="BC74">
        <v>21.4936096774194</v>
      </c>
      <c r="BD74">
        <v>999.9</v>
      </c>
      <c r="BE74">
        <v>0</v>
      </c>
      <c r="BF74">
        <v>0</v>
      </c>
      <c r="BG74">
        <v>2995.88709677419</v>
      </c>
      <c r="BH74">
        <v>0</v>
      </c>
      <c r="BI74">
        <v>36.4271096774194</v>
      </c>
      <c r="BJ74">
        <v>1500.01709677419</v>
      </c>
      <c r="BK74">
        <v>0.972999709677419</v>
      </c>
      <c r="BL74">
        <v>0.0270003709677419</v>
      </c>
      <c r="BM74">
        <v>0</v>
      </c>
      <c r="BN74">
        <v>2.25547419354839</v>
      </c>
      <c r="BO74">
        <v>0</v>
      </c>
      <c r="BP74">
        <v>10705.6838709677</v>
      </c>
      <c r="BQ74">
        <v>13122.1451612903</v>
      </c>
      <c r="BR74">
        <v>36.316064516129</v>
      </c>
      <c r="BS74">
        <v>38.625</v>
      </c>
      <c r="BT74">
        <v>37.687</v>
      </c>
      <c r="BU74">
        <v>36.8567096774193</v>
      </c>
      <c r="BV74">
        <v>36.125</v>
      </c>
      <c r="BW74">
        <v>1459.51935483871</v>
      </c>
      <c r="BX74">
        <v>40.4977419354839</v>
      </c>
      <c r="BY74">
        <v>0</v>
      </c>
      <c r="BZ74">
        <v>1557330958.2</v>
      </c>
      <c r="CA74">
        <v>2.2351</v>
      </c>
      <c r="CB74">
        <v>-0.13669060367559</v>
      </c>
      <c r="CC74">
        <v>-129.719658302926</v>
      </c>
      <c r="CD74">
        <v>10700.9961538462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-17.1189585365854</v>
      </c>
      <c r="CP74">
        <v>-3.55388780487797</v>
      </c>
      <c r="CQ74">
        <v>0.351541328088115</v>
      </c>
      <c r="CR74">
        <v>0</v>
      </c>
      <c r="CS74">
        <v>2.25748235294118</v>
      </c>
      <c r="CT74">
        <v>-0.556080631025426</v>
      </c>
      <c r="CU74">
        <v>0.157582416290256</v>
      </c>
      <c r="CV74">
        <v>1</v>
      </c>
      <c r="CW74">
        <v>1.2543756097561</v>
      </c>
      <c r="CX74">
        <v>-0.042300209059234</v>
      </c>
      <c r="CY74">
        <v>0.00548876637647428</v>
      </c>
      <c r="CZ74">
        <v>1</v>
      </c>
      <c r="DA74">
        <v>2</v>
      </c>
      <c r="DB74">
        <v>3</v>
      </c>
      <c r="DC74" t="s">
        <v>261</v>
      </c>
      <c r="DD74">
        <v>1.8556</v>
      </c>
      <c r="DE74">
        <v>1.85364</v>
      </c>
      <c r="DF74">
        <v>1.85468</v>
      </c>
      <c r="DG74">
        <v>1.85913</v>
      </c>
      <c r="DH74">
        <v>1.85349</v>
      </c>
      <c r="DI74">
        <v>1.85786</v>
      </c>
      <c r="DJ74">
        <v>1.85501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513.975</v>
      </c>
      <c r="EC74">
        <v>553.959</v>
      </c>
      <c r="ED74">
        <v>14.0139</v>
      </c>
      <c r="EE74">
        <v>20.5726</v>
      </c>
      <c r="EF74">
        <v>29.9999</v>
      </c>
      <c r="EG74">
        <v>20.6081</v>
      </c>
      <c r="EH74">
        <v>20.613</v>
      </c>
      <c r="EI74">
        <v>10.7561</v>
      </c>
      <c r="EJ74">
        <v>30.6992</v>
      </c>
      <c r="EK74">
        <v>45.4833</v>
      </c>
      <c r="EL74">
        <v>14.0153</v>
      </c>
      <c r="EM74">
        <v>185.83</v>
      </c>
      <c r="EN74">
        <v>12.7006</v>
      </c>
      <c r="EO74">
        <v>101.985</v>
      </c>
      <c r="EP74">
        <v>102.383</v>
      </c>
    </row>
    <row r="75" spans="1:146">
      <c r="A75">
        <v>59</v>
      </c>
      <c r="B75">
        <v>1557330935.1</v>
      </c>
      <c r="C75">
        <v>116</v>
      </c>
      <c r="D75" t="s">
        <v>373</v>
      </c>
      <c r="E75" t="s">
        <v>374</v>
      </c>
      <c r="H75">
        <v>1557330924.76129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-0.0125228841669351</v>
      </c>
      <c r="AF75">
        <v>0.0140580345422915</v>
      </c>
      <c r="AG75">
        <v>1.324128158497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1557330924.76129</v>
      </c>
      <c r="AU75">
        <v>142.261129032258</v>
      </c>
      <c r="AV75">
        <v>159.537193548387</v>
      </c>
      <c r="AW75">
        <v>13.9498419354839</v>
      </c>
      <c r="AX75">
        <v>12.6962677419355</v>
      </c>
      <c r="AY75">
        <v>500.014064516129</v>
      </c>
      <c r="AZ75">
        <v>100.810129032258</v>
      </c>
      <c r="BA75">
        <v>0.199999064516129</v>
      </c>
      <c r="BB75">
        <v>19.9987419354839</v>
      </c>
      <c r="BC75">
        <v>21.4959451612903</v>
      </c>
      <c r="BD75">
        <v>999.9</v>
      </c>
      <c r="BE75">
        <v>0</v>
      </c>
      <c r="BF75">
        <v>0</v>
      </c>
      <c r="BG75">
        <v>2995.68548387097</v>
      </c>
      <c r="BH75">
        <v>0</v>
      </c>
      <c r="BI75">
        <v>36.4349064516129</v>
      </c>
      <c r="BJ75">
        <v>1500.01935483871</v>
      </c>
      <c r="BK75">
        <v>0.972999580645161</v>
      </c>
      <c r="BL75">
        <v>0.0270005</v>
      </c>
      <c r="BM75">
        <v>0</v>
      </c>
      <c r="BN75">
        <v>2.27062903225806</v>
      </c>
      <c r="BO75">
        <v>0</v>
      </c>
      <c r="BP75">
        <v>10702.4032258065</v>
      </c>
      <c r="BQ75">
        <v>13122.1677419355</v>
      </c>
      <c r="BR75">
        <v>36.312</v>
      </c>
      <c r="BS75">
        <v>38.625</v>
      </c>
      <c r="BT75">
        <v>37.687</v>
      </c>
      <c r="BU75">
        <v>36.8506129032258</v>
      </c>
      <c r="BV75">
        <v>36.125</v>
      </c>
      <c r="BW75">
        <v>1459.52129032258</v>
      </c>
      <c r="BX75">
        <v>40.498064516129</v>
      </c>
      <c r="BY75">
        <v>0</v>
      </c>
      <c r="BZ75">
        <v>1557330960</v>
      </c>
      <c r="CA75">
        <v>2.27669615384615</v>
      </c>
      <c r="CB75">
        <v>0.691203418459562</v>
      </c>
      <c r="CC75">
        <v>-123.80854690364</v>
      </c>
      <c r="CD75">
        <v>10697.6923076923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-17.238712195122</v>
      </c>
      <c r="CP75">
        <v>-3.53207038327513</v>
      </c>
      <c r="CQ75">
        <v>0.349480346769469</v>
      </c>
      <c r="CR75">
        <v>0</v>
      </c>
      <c r="CS75">
        <v>2.25207647058824</v>
      </c>
      <c r="CT75">
        <v>0.443493226493068</v>
      </c>
      <c r="CU75">
        <v>0.16779516935279</v>
      </c>
      <c r="CV75">
        <v>1</v>
      </c>
      <c r="CW75">
        <v>1.2539487804878</v>
      </c>
      <c r="CX75">
        <v>-0.0511829268292659</v>
      </c>
      <c r="CY75">
        <v>0.00534608641682909</v>
      </c>
      <c r="CZ75">
        <v>1</v>
      </c>
      <c r="DA75">
        <v>2</v>
      </c>
      <c r="DB75">
        <v>3</v>
      </c>
      <c r="DC75" t="s">
        <v>261</v>
      </c>
      <c r="DD75">
        <v>1.85559</v>
      </c>
      <c r="DE75">
        <v>1.85364</v>
      </c>
      <c r="DF75">
        <v>1.85468</v>
      </c>
      <c r="DG75">
        <v>1.85913</v>
      </c>
      <c r="DH75">
        <v>1.85349</v>
      </c>
      <c r="DI75">
        <v>1.85786</v>
      </c>
      <c r="DJ75">
        <v>1.85501</v>
      </c>
      <c r="DK75">
        <v>1.85372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513.931</v>
      </c>
      <c r="EC75">
        <v>553.992</v>
      </c>
      <c r="ED75">
        <v>14.0142</v>
      </c>
      <c r="EE75">
        <v>20.5708</v>
      </c>
      <c r="EF75">
        <v>29.9998</v>
      </c>
      <c r="EG75">
        <v>20.6068</v>
      </c>
      <c r="EH75">
        <v>20.6112</v>
      </c>
      <c r="EI75">
        <v>10.8598</v>
      </c>
      <c r="EJ75">
        <v>30.6992</v>
      </c>
      <c r="EK75">
        <v>45.4833</v>
      </c>
      <c r="EL75">
        <v>13.8328</v>
      </c>
      <c r="EM75">
        <v>190.83</v>
      </c>
      <c r="EN75">
        <v>12.7006</v>
      </c>
      <c r="EO75">
        <v>101.986</v>
      </c>
      <c r="EP75">
        <v>102.384</v>
      </c>
    </row>
    <row r="76" spans="1:146">
      <c r="A76">
        <v>60</v>
      </c>
      <c r="B76">
        <v>1557330937.1</v>
      </c>
      <c r="C76">
        <v>118</v>
      </c>
      <c r="D76" t="s">
        <v>375</v>
      </c>
      <c r="E76" t="s">
        <v>376</v>
      </c>
      <c r="H76">
        <v>1557330926.76129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-0.0125209015031708</v>
      </c>
      <c r="AF76">
        <v>0.0140558088285252</v>
      </c>
      <c r="AG76">
        <v>1.32396498141329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1557330926.76129</v>
      </c>
      <c r="AU76">
        <v>145.483451612903</v>
      </c>
      <c r="AV76">
        <v>162.880903225806</v>
      </c>
      <c r="AW76">
        <v>13.9471741935484</v>
      </c>
      <c r="AX76">
        <v>12.6950064516129</v>
      </c>
      <c r="AY76">
        <v>500.008903225806</v>
      </c>
      <c r="AZ76">
        <v>100.810451612903</v>
      </c>
      <c r="BA76">
        <v>0.199998838709677</v>
      </c>
      <c r="BB76">
        <v>19.9989677419355</v>
      </c>
      <c r="BC76">
        <v>21.4986290322581</v>
      </c>
      <c r="BD76">
        <v>999.9</v>
      </c>
      <c r="BE76">
        <v>0</v>
      </c>
      <c r="BF76">
        <v>0</v>
      </c>
      <c r="BG76">
        <v>2995.20161290323</v>
      </c>
      <c r="BH76">
        <v>0</v>
      </c>
      <c r="BI76">
        <v>36.4498774193548</v>
      </c>
      <c r="BJ76">
        <v>1500.03225806452</v>
      </c>
      <c r="BK76">
        <v>0.972998451612903</v>
      </c>
      <c r="BL76">
        <v>0.0270016290322581</v>
      </c>
      <c r="BM76">
        <v>0</v>
      </c>
      <c r="BN76">
        <v>2.29092580645161</v>
      </c>
      <c r="BO76">
        <v>0</v>
      </c>
      <c r="BP76">
        <v>10698.4935483871</v>
      </c>
      <c r="BQ76">
        <v>13122.2806451613</v>
      </c>
      <c r="BR76">
        <v>36.312</v>
      </c>
      <c r="BS76">
        <v>38.625</v>
      </c>
      <c r="BT76">
        <v>37.687</v>
      </c>
      <c r="BU76">
        <v>36.8445161290322</v>
      </c>
      <c r="BV76">
        <v>36.125</v>
      </c>
      <c r="BW76">
        <v>1459.53225806452</v>
      </c>
      <c r="BX76">
        <v>40.5</v>
      </c>
      <c r="BY76">
        <v>0</v>
      </c>
      <c r="BZ76">
        <v>1557330962.4</v>
      </c>
      <c r="CA76">
        <v>2.29829615384615</v>
      </c>
      <c r="CB76">
        <v>0.979305986207682</v>
      </c>
      <c r="CC76">
        <v>-132.095726548646</v>
      </c>
      <c r="CD76">
        <v>10692.3692307692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-17.3579926829268</v>
      </c>
      <c r="CP76">
        <v>-3.56619094076696</v>
      </c>
      <c r="CQ76">
        <v>0.352937360842073</v>
      </c>
      <c r="CR76">
        <v>0</v>
      </c>
      <c r="CS76">
        <v>2.2723</v>
      </c>
      <c r="CT76">
        <v>0.687748098055838</v>
      </c>
      <c r="CU76">
        <v>0.174547379376085</v>
      </c>
      <c r="CV76">
        <v>1</v>
      </c>
      <c r="CW76">
        <v>1.25259731707317</v>
      </c>
      <c r="CX76">
        <v>-0.0407406271777067</v>
      </c>
      <c r="CY76">
        <v>0.00450572699225473</v>
      </c>
      <c r="CZ76">
        <v>1</v>
      </c>
      <c r="DA76">
        <v>2</v>
      </c>
      <c r="DB76">
        <v>3</v>
      </c>
      <c r="DC76" t="s">
        <v>261</v>
      </c>
      <c r="DD76">
        <v>1.85561</v>
      </c>
      <c r="DE76">
        <v>1.85364</v>
      </c>
      <c r="DF76">
        <v>1.85467</v>
      </c>
      <c r="DG76">
        <v>1.85913</v>
      </c>
      <c r="DH76">
        <v>1.85349</v>
      </c>
      <c r="DI76">
        <v>1.85785</v>
      </c>
      <c r="DJ76">
        <v>1.85501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514.052</v>
      </c>
      <c r="EC76">
        <v>553.865</v>
      </c>
      <c r="ED76">
        <v>13.9776</v>
      </c>
      <c r="EE76">
        <v>20.569</v>
      </c>
      <c r="EF76">
        <v>30.0001</v>
      </c>
      <c r="EG76">
        <v>20.605</v>
      </c>
      <c r="EH76">
        <v>20.6095</v>
      </c>
      <c r="EI76">
        <v>11.0289</v>
      </c>
      <c r="EJ76">
        <v>30.6992</v>
      </c>
      <c r="EK76">
        <v>45.4833</v>
      </c>
      <c r="EL76">
        <v>13.8328</v>
      </c>
      <c r="EM76">
        <v>190.83</v>
      </c>
      <c r="EN76">
        <v>12.7006</v>
      </c>
      <c r="EO76">
        <v>101.985</v>
      </c>
      <c r="EP76">
        <v>102.383</v>
      </c>
    </row>
    <row r="77" spans="1:146">
      <c r="A77">
        <v>61</v>
      </c>
      <c r="B77">
        <v>1557330939.1</v>
      </c>
      <c r="C77">
        <v>120</v>
      </c>
      <c r="D77" t="s">
        <v>377</v>
      </c>
      <c r="E77" t="s">
        <v>378</v>
      </c>
      <c r="H77">
        <v>1557330928.76129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-0.0125185616739223</v>
      </c>
      <c r="AF77">
        <v>0.0140531821652134</v>
      </c>
      <c r="AG77">
        <v>1.32377240611164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1557330928.76129</v>
      </c>
      <c r="AU77">
        <v>148.708</v>
      </c>
      <c r="AV77">
        <v>166.221612903226</v>
      </c>
      <c r="AW77">
        <v>13.9450193548387</v>
      </c>
      <c r="AX77">
        <v>12.6941064516129</v>
      </c>
      <c r="AY77">
        <v>500.007774193548</v>
      </c>
      <c r="AZ77">
        <v>100.810612903226</v>
      </c>
      <c r="BA77">
        <v>0.19999435483871</v>
      </c>
      <c r="BB77">
        <v>19.9994516129032</v>
      </c>
      <c r="BC77">
        <v>21.5018935483871</v>
      </c>
      <c r="BD77">
        <v>999.9</v>
      </c>
      <c r="BE77">
        <v>0</v>
      </c>
      <c r="BF77">
        <v>0</v>
      </c>
      <c r="BG77">
        <v>2994.63709677419</v>
      </c>
      <c r="BH77">
        <v>0</v>
      </c>
      <c r="BI77">
        <v>36.4693935483871</v>
      </c>
      <c r="BJ77">
        <v>1500.03612903226</v>
      </c>
      <c r="BK77">
        <v>0.972998580645161</v>
      </c>
      <c r="BL77">
        <v>0.0270015</v>
      </c>
      <c r="BM77">
        <v>0</v>
      </c>
      <c r="BN77">
        <v>2.30745161290323</v>
      </c>
      <c r="BO77">
        <v>0</v>
      </c>
      <c r="BP77">
        <v>10694.5129032258</v>
      </c>
      <c r="BQ77">
        <v>13122.3193548387</v>
      </c>
      <c r="BR77">
        <v>36.312</v>
      </c>
      <c r="BS77">
        <v>38.6189032258065</v>
      </c>
      <c r="BT77">
        <v>37.687</v>
      </c>
      <c r="BU77">
        <v>36.8384193548387</v>
      </c>
      <c r="BV77">
        <v>36.1229677419355</v>
      </c>
      <c r="BW77">
        <v>1459.53580645161</v>
      </c>
      <c r="BX77">
        <v>40.4996774193548</v>
      </c>
      <c r="BY77">
        <v>0</v>
      </c>
      <c r="BZ77">
        <v>1557330964.2</v>
      </c>
      <c r="CA77">
        <v>2.29091538461538</v>
      </c>
      <c r="CB77">
        <v>0.590386328112524</v>
      </c>
      <c r="CC77">
        <v>-131.634188145225</v>
      </c>
      <c r="CD77">
        <v>10688.4269230769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-17.4738804878049</v>
      </c>
      <c r="CP77">
        <v>-3.50725087108043</v>
      </c>
      <c r="CQ77">
        <v>0.347156694233284</v>
      </c>
      <c r="CR77">
        <v>0</v>
      </c>
      <c r="CS77">
        <v>2.28980294117647</v>
      </c>
      <c r="CT77">
        <v>0.624304394641267</v>
      </c>
      <c r="CU77">
        <v>0.173594872324132</v>
      </c>
      <c r="CV77">
        <v>1</v>
      </c>
      <c r="CW77">
        <v>1.25129902439024</v>
      </c>
      <c r="CX77">
        <v>-0.0311199303135914</v>
      </c>
      <c r="CY77">
        <v>0.00360264117536418</v>
      </c>
      <c r="CZ77">
        <v>1</v>
      </c>
      <c r="DA77">
        <v>2</v>
      </c>
      <c r="DB77">
        <v>3</v>
      </c>
      <c r="DC77" t="s">
        <v>261</v>
      </c>
      <c r="DD77">
        <v>1.85562</v>
      </c>
      <c r="DE77">
        <v>1.85364</v>
      </c>
      <c r="DF77">
        <v>1.85468</v>
      </c>
      <c r="DG77">
        <v>1.85913</v>
      </c>
      <c r="DH77">
        <v>1.85349</v>
      </c>
      <c r="DI77">
        <v>1.85787</v>
      </c>
      <c r="DJ77">
        <v>1.85501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513.86</v>
      </c>
      <c r="EC77">
        <v>553.986</v>
      </c>
      <c r="ED77">
        <v>13.903</v>
      </c>
      <c r="EE77">
        <v>20.5673</v>
      </c>
      <c r="EF77">
        <v>30.0007</v>
      </c>
      <c r="EG77">
        <v>20.6028</v>
      </c>
      <c r="EH77">
        <v>20.6077</v>
      </c>
      <c r="EI77">
        <v>11.181</v>
      </c>
      <c r="EJ77">
        <v>30.6992</v>
      </c>
      <c r="EK77">
        <v>45.4833</v>
      </c>
      <c r="EL77">
        <v>13.8302</v>
      </c>
      <c r="EM77">
        <v>195.83</v>
      </c>
      <c r="EN77">
        <v>12.7006</v>
      </c>
      <c r="EO77">
        <v>101.985</v>
      </c>
      <c r="EP77">
        <v>102.384</v>
      </c>
    </row>
    <row r="78" spans="1:146">
      <c r="A78">
        <v>62</v>
      </c>
      <c r="B78">
        <v>1557330941.1</v>
      </c>
      <c r="C78">
        <v>122</v>
      </c>
      <c r="D78" t="s">
        <v>379</v>
      </c>
      <c r="E78" t="s">
        <v>380</v>
      </c>
      <c r="H78">
        <v>1557330930.76129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-0.0125165469454085</v>
      </c>
      <c r="AF78">
        <v>0.0140509204559568</v>
      </c>
      <c r="AG78">
        <v>1.32360658519003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1557330930.76129</v>
      </c>
      <c r="AU78">
        <v>151.932709677419</v>
      </c>
      <c r="AV78">
        <v>169.56</v>
      </c>
      <c r="AW78">
        <v>13.9430161290323</v>
      </c>
      <c r="AX78">
        <v>12.6933225806452</v>
      </c>
      <c r="AY78">
        <v>500.014193548387</v>
      </c>
      <c r="AZ78">
        <v>100.810677419355</v>
      </c>
      <c r="BA78">
        <v>0.199999064516129</v>
      </c>
      <c r="BB78">
        <v>20.0001064516129</v>
      </c>
      <c r="BC78">
        <v>21.5070161290323</v>
      </c>
      <c r="BD78">
        <v>999.9</v>
      </c>
      <c r="BE78">
        <v>0</v>
      </c>
      <c r="BF78">
        <v>0</v>
      </c>
      <c r="BG78">
        <v>2994.15322580645</v>
      </c>
      <c r="BH78">
        <v>0</v>
      </c>
      <c r="BI78">
        <v>36.4902451612903</v>
      </c>
      <c r="BJ78">
        <v>1500.03064516129</v>
      </c>
      <c r="BK78">
        <v>0.972998967741935</v>
      </c>
      <c r="BL78">
        <v>0.0270011451612903</v>
      </c>
      <c r="BM78">
        <v>0</v>
      </c>
      <c r="BN78">
        <v>2.29070967741935</v>
      </c>
      <c r="BO78">
        <v>0</v>
      </c>
      <c r="BP78">
        <v>10690.2096774194</v>
      </c>
      <c r="BQ78">
        <v>13122.2709677419</v>
      </c>
      <c r="BR78">
        <v>36.312</v>
      </c>
      <c r="BS78">
        <v>38.6189032258065</v>
      </c>
      <c r="BT78">
        <v>37.685</v>
      </c>
      <c r="BU78">
        <v>36.8323225806451</v>
      </c>
      <c r="BV78">
        <v>36.120935483871</v>
      </c>
      <c r="BW78">
        <v>1459.53064516129</v>
      </c>
      <c r="BX78">
        <v>40.4993548387097</v>
      </c>
      <c r="BY78">
        <v>0</v>
      </c>
      <c r="BZ78">
        <v>1557330966</v>
      </c>
      <c r="CA78">
        <v>2.27022692307692</v>
      </c>
      <c r="CB78">
        <v>-0.0350324765720506</v>
      </c>
      <c r="CC78">
        <v>-129.794871618814</v>
      </c>
      <c r="CD78">
        <v>10684.5346153846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-17.5905585365854</v>
      </c>
      <c r="CP78">
        <v>-3.46672891986073</v>
      </c>
      <c r="CQ78">
        <v>0.343249309931703</v>
      </c>
      <c r="CR78">
        <v>0</v>
      </c>
      <c r="CS78">
        <v>2.27461764705882</v>
      </c>
      <c r="CT78">
        <v>0.0827277325654668</v>
      </c>
      <c r="CU78">
        <v>0.181319301510749</v>
      </c>
      <c r="CV78">
        <v>1</v>
      </c>
      <c r="CW78">
        <v>1.25010414634146</v>
      </c>
      <c r="CX78">
        <v>-0.0249106620209074</v>
      </c>
      <c r="CY78">
        <v>0.00294054995321701</v>
      </c>
      <c r="CZ78">
        <v>1</v>
      </c>
      <c r="DA78">
        <v>2</v>
      </c>
      <c r="DB78">
        <v>3</v>
      </c>
      <c r="DC78" t="s">
        <v>261</v>
      </c>
      <c r="DD78">
        <v>1.8556</v>
      </c>
      <c r="DE78">
        <v>1.85364</v>
      </c>
      <c r="DF78">
        <v>1.85469</v>
      </c>
      <c r="DG78">
        <v>1.85913</v>
      </c>
      <c r="DH78">
        <v>1.85349</v>
      </c>
      <c r="DI78">
        <v>1.85786</v>
      </c>
      <c r="DJ78">
        <v>1.85501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513.795</v>
      </c>
      <c r="EC78">
        <v>554.055</v>
      </c>
      <c r="ED78">
        <v>13.8492</v>
      </c>
      <c r="EE78">
        <v>20.5656</v>
      </c>
      <c r="EF78">
        <v>30.0004</v>
      </c>
      <c r="EG78">
        <v>20.6011</v>
      </c>
      <c r="EH78">
        <v>20.606</v>
      </c>
      <c r="EI78">
        <v>11.283</v>
      </c>
      <c r="EJ78">
        <v>30.6992</v>
      </c>
      <c r="EK78">
        <v>45.4833</v>
      </c>
      <c r="EL78">
        <v>13.8302</v>
      </c>
      <c r="EM78">
        <v>200.83</v>
      </c>
      <c r="EN78">
        <v>12.7006</v>
      </c>
      <c r="EO78">
        <v>101.987</v>
      </c>
      <c r="EP78">
        <v>102.384</v>
      </c>
    </row>
    <row r="79" spans="1:146">
      <c r="A79">
        <v>63</v>
      </c>
      <c r="B79">
        <v>1557330943.1</v>
      </c>
      <c r="C79">
        <v>124</v>
      </c>
      <c r="D79" t="s">
        <v>381</v>
      </c>
      <c r="E79" t="s">
        <v>382</v>
      </c>
      <c r="H79">
        <v>1557330932.76129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-0.0125160332504622</v>
      </c>
      <c r="AF79">
        <v>0.0140503437883775</v>
      </c>
      <c r="AG79">
        <v>1.32356430550107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1557330932.76129</v>
      </c>
      <c r="AU79">
        <v>155.156483870968</v>
      </c>
      <c r="AV79">
        <v>172.906387096774</v>
      </c>
      <c r="AW79">
        <v>13.9406483870968</v>
      </c>
      <c r="AX79">
        <v>12.6926161290323</v>
      </c>
      <c r="AY79">
        <v>500.008161290323</v>
      </c>
      <c r="AZ79">
        <v>100.810612903226</v>
      </c>
      <c r="BA79">
        <v>0.200000838709677</v>
      </c>
      <c r="BB79">
        <v>20.0011096774194</v>
      </c>
      <c r="BC79">
        <v>21.5115258064516</v>
      </c>
      <c r="BD79">
        <v>999.9</v>
      </c>
      <c r="BE79">
        <v>0</v>
      </c>
      <c r="BF79">
        <v>0</v>
      </c>
      <c r="BG79">
        <v>2994.03225806452</v>
      </c>
      <c r="BH79">
        <v>0</v>
      </c>
      <c r="BI79">
        <v>36.512035483871</v>
      </c>
      <c r="BJ79">
        <v>1500.0435483871</v>
      </c>
      <c r="BK79">
        <v>0.972997709677419</v>
      </c>
      <c r="BL79">
        <v>0.0270024096774194</v>
      </c>
      <c r="BM79">
        <v>0</v>
      </c>
      <c r="BN79">
        <v>2.28268387096774</v>
      </c>
      <c r="BO79">
        <v>0</v>
      </c>
      <c r="BP79">
        <v>10686.0419354839</v>
      </c>
      <c r="BQ79">
        <v>13122.3838709677</v>
      </c>
      <c r="BR79">
        <v>36.312</v>
      </c>
      <c r="BS79">
        <v>38.6148387096774</v>
      </c>
      <c r="BT79">
        <v>37.683</v>
      </c>
      <c r="BU79">
        <v>36.8262258064516</v>
      </c>
      <c r="BV79">
        <v>36.1148387096774</v>
      </c>
      <c r="BW79">
        <v>1459.54096774194</v>
      </c>
      <c r="BX79">
        <v>40.501935483871</v>
      </c>
      <c r="BY79">
        <v>0</v>
      </c>
      <c r="BZ79">
        <v>1557330968.4</v>
      </c>
      <c r="CA79">
        <v>2.28505</v>
      </c>
      <c r="CB79">
        <v>-0.46730598517325</v>
      </c>
      <c r="CC79">
        <v>-129.398290603473</v>
      </c>
      <c r="CD79">
        <v>10679.1730769231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-17.7088146341463</v>
      </c>
      <c r="CP79">
        <v>-3.54114146341475</v>
      </c>
      <c r="CQ79">
        <v>0.350860430566146</v>
      </c>
      <c r="CR79">
        <v>0</v>
      </c>
      <c r="CS79">
        <v>2.25890294117647</v>
      </c>
      <c r="CT79">
        <v>-0.133354184277238</v>
      </c>
      <c r="CU79">
        <v>0.197195254812993</v>
      </c>
      <c r="CV79">
        <v>1</v>
      </c>
      <c r="CW79">
        <v>1.24862951219512</v>
      </c>
      <c r="CX79">
        <v>-0.0261485017421615</v>
      </c>
      <c r="CY79">
        <v>0.00316020140699577</v>
      </c>
      <c r="CZ79">
        <v>1</v>
      </c>
      <c r="DA79">
        <v>2</v>
      </c>
      <c r="DB79">
        <v>3</v>
      </c>
      <c r="DC79" t="s">
        <v>261</v>
      </c>
      <c r="DD79">
        <v>1.8556</v>
      </c>
      <c r="DE79">
        <v>1.85364</v>
      </c>
      <c r="DF79">
        <v>1.85469</v>
      </c>
      <c r="DG79">
        <v>1.85913</v>
      </c>
      <c r="DH79">
        <v>1.85349</v>
      </c>
      <c r="DI79">
        <v>1.85785</v>
      </c>
      <c r="DJ79">
        <v>1.85501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513.963</v>
      </c>
      <c r="EC79">
        <v>553.768</v>
      </c>
      <c r="ED79">
        <v>13.8265</v>
      </c>
      <c r="EE79">
        <v>20.5638</v>
      </c>
      <c r="EF79">
        <v>29.9999</v>
      </c>
      <c r="EG79">
        <v>20.5993</v>
      </c>
      <c r="EH79">
        <v>20.6042</v>
      </c>
      <c r="EI79">
        <v>11.4509</v>
      </c>
      <c r="EJ79">
        <v>30.6992</v>
      </c>
      <c r="EK79">
        <v>45.4833</v>
      </c>
      <c r="EL79">
        <v>13.8302</v>
      </c>
      <c r="EM79">
        <v>200.83</v>
      </c>
      <c r="EN79">
        <v>12.7006</v>
      </c>
      <c r="EO79">
        <v>101.986</v>
      </c>
      <c r="EP79">
        <v>102.384</v>
      </c>
    </row>
    <row r="80" spans="1:146">
      <c r="A80">
        <v>64</v>
      </c>
      <c r="B80">
        <v>1557330945.1</v>
      </c>
      <c r="C80">
        <v>126</v>
      </c>
      <c r="D80" t="s">
        <v>383</v>
      </c>
      <c r="E80" t="s">
        <v>384</v>
      </c>
      <c r="H80">
        <v>1557330934.76129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-0.0125175503045383</v>
      </c>
      <c r="AF80">
        <v>0.014052046814479</v>
      </c>
      <c r="AG80">
        <v>1.32368916629278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1557330934.76129</v>
      </c>
      <c r="AU80">
        <v>158.379032258065</v>
      </c>
      <c r="AV80">
        <v>176.252580645161</v>
      </c>
      <c r="AW80">
        <v>13.9379741935484</v>
      </c>
      <c r="AX80">
        <v>12.6919064516129</v>
      </c>
      <c r="AY80">
        <v>500.007709677419</v>
      </c>
      <c r="AZ80">
        <v>100.810612903226</v>
      </c>
      <c r="BA80">
        <v>0.199998419354839</v>
      </c>
      <c r="BB80">
        <v>20.0024258064516</v>
      </c>
      <c r="BC80">
        <v>21.5135387096774</v>
      </c>
      <c r="BD80">
        <v>999.9</v>
      </c>
      <c r="BE80">
        <v>0</v>
      </c>
      <c r="BF80">
        <v>0</v>
      </c>
      <c r="BG80">
        <v>2994.39516129032</v>
      </c>
      <c r="BH80">
        <v>0</v>
      </c>
      <c r="BI80">
        <v>36.5377</v>
      </c>
      <c r="BJ80">
        <v>1500.04</v>
      </c>
      <c r="BK80">
        <v>0.972996935483871</v>
      </c>
      <c r="BL80">
        <v>0.0270032161290323</v>
      </c>
      <c r="BM80">
        <v>0</v>
      </c>
      <c r="BN80">
        <v>2.27443225806452</v>
      </c>
      <c r="BO80">
        <v>0</v>
      </c>
      <c r="BP80">
        <v>10681.5483870968</v>
      </c>
      <c r="BQ80">
        <v>13122.3451612903</v>
      </c>
      <c r="BR80">
        <v>36.31</v>
      </c>
      <c r="BS80">
        <v>38.6087419354839</v>
      </c>
      <c r="BT80">
        <v>37.677</v>
      </c>
      <c r="BU80">
        <v>36.8201290322581</v>
      </c>
      <c r="BV80">
        <v>36.1087419354839</v>
      </c>
      <c r="BW80">
        <v>1459.5364516129</v>
      </c>
      <c r="BX80">
        <v>40.5035483870968</v>
      </c>
      <c r="BY80">
        <v>0</v>
      </c>
      <c r="BZ80">
        <v>1557330970.2</v>
      </c>
      <c r="CA80">
        <v>2.27836153846154</v>
      </c>
      <c r="CB80">
        <v>-0.921470090449562</v>
      </c>
      <c r="CC80">
        <v>-129.360683861681</v>
      </c>
      <c r="CD80">
        <v>10675.1384615385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-17.8311170731707</v>
      </c>
      <c r="CP80">
        <v>-3.60851707317045</v>
      </c>
      <c r="CQ80">
        <v>0.357631079774538</v>
      </c>
      <c r="CR80">
        <v>0</v>
      </c>
      <c r="CS80">
        <v>2.26442647058824</v>
      </c>
      <c r="CT80">
        <v>-0.0524936521846112</v>
      </c>
      <c r="CU80">
        <v>0.195484976568569</v>
      </c>
      <c r="CV80">
        <v>1</v>
      </c>
      <c r="CW80">
        <v>1.24677634146341</v>
      </c>
      <c r="CX80">
        <v>-0.038126341463409</v>
      </c>
      <c r="CY80">
        <v>0.00480057555294157</v>
      </c>
      <c r="CZ80">
        <v>1</v>
      </c>
      <c r="DA80">
        <v>2</v>
      </c>
      <c r="DB80">
        <v>3</v>
      </c>
      <c r="DC80" t="s">
        <v>261</v>
      </c>
      <c r="DD80">
        <v>1.85561</v>
      </c>
      <c r="DE80">
        <v>1.85364</v>
      </c>
      <c r="DF80">
        <v>1.85467</v>
      </c>
      <c r="DG80">
        <v>1.85913</v>
      </c>
      <c r="DH80">
        <v>1.85349</v>
      </c>
      <c r="DI80">
        <v>1.85785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513.822</v>
      </c>
      <c r="EC80">
        <v>553.747</v>
      </c>
      <c r="ED80">
        <v>13.8143</v>
      </c>
      <c r="EE80">
        <v>20.562</v>
      </c>
      <c r="EF80">
        <v>29.9999</v>
      </c>
      <c r="EG80">
        <v>20.5976</v>
      </c>
      <c r="EH80">
        <v>20.6025</v>
      </c>
      <c r="EI80">
        <v>11.6018</v>
      </c>
      <c r="EJ80">
        <v>30.6992</v>
      </c>
      <c r="EK80">
        <v>45.4833</v>
      </c>
      <c r="EL80">
        <v>13.8216</v>
      </c>
      <c r="EM80">
        <v>205.83</v>
      </c>
      <c r="EN80">
        <v>12.7006</v>
      </c>
      <c r="EO80">
        <v>101.986</v>
      </c>
      <c r="EP80">
        <v>102.385</v>
      </c>
    </row>
    <row r="81" spans="1:146">
      <c r="A81">
        <v>65</v>
      </c>
      <c r="B81">
        <v>1557330947.1</v>
      </c>
      <c r="C81">
        <v>128</v>
      </c>
      <c r="D81" t="s">
        <v>385</v>
      </c>
      <c r="E81" t="s">
        <v>386</v>
      </c>
      <c r="H81">
        <v>1557330936.76129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-0.0125206124576417</v>
      </c>
      <c r="AF81">
        <v>0.014055484349597</v>
      </c>
      <c r="AG81">
        <v>1.32394119222206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1557330936.76129</v>
      </c>
      <c r="AU81">
        <v>161.603225806452</v>
      </c>
      <c r="AV81">
        <v>179.595677419355</v>
      </c>
      <c r="AW81">
        <v>13.9352419354839</v>
      </c>
      <c r="AX81">
        <v>12.691235483871</v>
      </c>
      <c r="AY81">
        <v>500.011677419355</v>
      </c>
      <c r="AZ81">
        <v>100.810838709677</v>
      </c>
      <c r="BA81">
        <v>0.200001838709677</v>
      </c>
      <c r="BB81">
        <v>20.0035516129032</v>
      </c>
      <c r="BC81">
        <v>21.5153935483871</v>
      </c>
      <c r="BD81">
        <v>999.9</v>
      </c>
      <c r="BE81">
        <v>0</v>
      </c>
      <c r="BF81">
        <v>0</v>
      </c>
      <c r="BG81">
        <v>2995.12096774194</v>
      </c>
      <c r="BH81">
        <v>0</v>
      </c>
      <c r="BI81">
        <v>36.5713483870968</v>
      </c>
      <c r="BJ81">
        <v>1500.04419354839</v>
      </c>
      <c r="BK81">
        <v>0.972996161290322</v>
      </c>
      <c r="BL81">
        <v>0.0270040064516129</v>
      </c>
      <c r="BM81">
        <v>0</v>
      </c>
      <c r="BN81">
        <v>2.2835935483871</v>
      </c>
      <c r="BO81">
        <v>0</v>
      </c>
      <c r="BP81">
        <v>10678.0935483871</v>
      </c>
      <c r="BQ81">
        <v>13122.3774193548</v>
      </c>
      <c r="BR81">
        <v>36.304</v>
      </c>
      <c r="BS81">
        <v>38.6026451612903</v>
      </c>
      <c r="BT81">
        <v>37.671</v>
      </c>
      <c r="BU81">
        <v>36.8140322580645</v>
      </c>
      <c r="BV81">
        <v>36.1046774193548</v>
      </c>
      <c r="BW81">
        <v>1459.53935483871</v>
      </c>
      <c r="BX81">
        <v>40.5051612903226</v>
      </c>
      <c r="BY81">
        <v>0</v>
      </c>
      <c r="BZ81">
        <v>1557330972</v>
      </c>
      <c r="CA81">
        <v>2.29113846153846</v>
      </c>
      <c r="CB81">
        <v>-0.546735044360589</v>
      </c>
      <c r="CC81">
        <v>-110.991452774121</v>
      </c>
      <c r="CD81">
        <v>10672.5807692308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-17.9541268292683</v>
      </c>
      <c r="CP81">
        <v>-3.66400766550529</v>
      </c>
      <c r="CQ81">
        <v>0.363320954679824</v>
      </c>
      <c r="CR81">
        <v>0</v>
      </c>
      <c r="CS81">
        <v>2.26184117647059</v>
      </c>
      <c r="CT81">
        <v>-0.0703560285463738</v>
      </c>
      <c r="CU81">
        <v>0.199978356354833</v>
      </c>
      <c r="CV81">
        <v>1</v>
      </c>
      <c r="CW81">
        <v>1.24471780487805</v>
      </c>
      <c r="CX81">
        <v>-0.0538097560975608</v>
      </c>
      <c r="CY81">
        <v>0.00647063027510068</v>
      </c>
      <c r="CZ81">
        <v>1</v>
      </c>
      <c r="DA81">
        <v>2</v>
      </c>
      <c r="DB81">
        <v>3</v>
      </c>
      <c r="DC81" t="s">
        <v>261</v>
      </c>
      <c r="DD81">
        <v>1.85561</v>
      </c>
      <c r="DE81">
        <v>1.85364</v>
      </c>
      <c r="DF81">
        <v>1.85467</v>
      </c>
      <c r="DG81">
        <v>1.85913</v>
      </c>
      <c r="DH81">
        <v>1.85349</v>
      </c>
      <c r="DI81">
        <v>1.85786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513.855</v>
      </c>
      <c r="EC81">
        <v>553.798</v>
      </c>
      <c r="ED81">
        <v>13.8061</v>
      </c>
      <c r="EE81">
        <v>20.5603</v>
      </c>
      <c r="EF81">
        <v>29.9999</v>
      </c>
      <c r="EG81">
        <v>20.5963</v>
      </c>
      <c r="EH81">
        <v>20.6007</v>
      </c>
      <c r="EI81">
        <v>11.7037</v>
      </c>
      <c r="EJ81">
        <v>30.6992</v>
      </c>
      <c r="EK81">
        <v>45.4833</v>
      </c>
      <c r="EL81">
        <v>13.8216</v>
      </c>
      <c r="EM81">
        <v>210.83</v>
      </c>
      <c r="EN81">
        <v>12.7006</v>
      </c>
      <c r="EO81">
        <v>101.987</v>
      </c>
      <c r="EP81">
        <v>102.386</v>
      </c>
    </row>
    <row r="82" spans="1:146">
      <c r="A82">
        <v>66</v>
      </c>
      <c r="B82">
        <v>1557330949.1</v>
      </c>
      <c r="C82">
        <v>130</v>
      </c>
      <c r="D82" t="s">
        <v>387</v>
      </c>
      <c r="E82" t="s">
        <v>388</v>
      </c>
      <c r="H82">
        <v>1557330938.76129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-0.0125251796615758</v>
      </c>
      <c r="AF82">
        <v>0.0140606114361221</v>
      </c>
      <c r="AG82">
        <v>1.32431707944762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1557330938.76129</v>
      </c>
      <c r="AU82">
        <v>164.829838709677</v>
      </c>
      <c r="AV82">
        <v>182.943193548387</v>
      </c>
      <c r="AW82">
        <v>13.9326096774194</v>
      </c>
      <c r="AX82">
        <v>12.6905967741935</v>
      </c>
      <c r="AY82">
        <v>500.009548387097</v>
      </c>
      <c r="AZ82">
        <v>100.810967741935</v>
      </c>
      <c r="BA82">
        <v>0.200002612903226</v>
      </c>
      <c r="BB82">
        <v>20.004</v>
      </c>
      <c r="BC82">
        <v>21.5173580645161</v>
      </c>
      <c r="BD82">
        <v>999.9</v>
      </c>
      <c r="BE82">
        <v>0</v>
      </c>
      <c r="BF82">
        <v>0</v>
      </c>
      <c r="BG82">
        <v>2996.20967741935</v>
      </c>
      <c r="BH82">
        <v>0</v>
      </c>
      <c r="BI82">
        <v>36.6135</v>
      </c>
      <c r="BJ82">
        <v>1500.02967741936</v>
      </c>
      <c r="BK82">
        <v>0.972996677419355</v>
      </c>
      <c r="BL82">
        <v>0.0270035225806452</v>
      </c>
      <c r="BM82">
        <v>0</v>
      </c>
      <c r="BN82">
        <v>2.29425483870968</v>
      </c>
      <c r="BO82">
        <v>0</v>
      </c>
      <c r="BP82">
        <v>10674.7967741935</v>
      </c>
      <c r="BQ82">
        <v>13122.2548387097</v>
      </c>
      <c r="BR82">
        <v>36.298</v>
      </c>
      <c r="BS82">
        <v>38.5965483870968</v>
      </c>
      <c r="BT82">
        <v>37.665</v>
      </c>
      <c r="BU82">
        <v>36.812</v>
      </c>
      <c r="BV82">
        <v>36.0985806451613</v>
      </c>
      <c r="BW82">
        <v>1459.52580645161</v>
      </c>
      <c r="BX82">
        <v>40.5045161290323</v>
      </c>
      <c r="BY82">
        <v>0</v>
      </c>
      <c r="BZ82">
        <v>1557330974.4</v>
      </c>
      <c r="CA82">
        <v>2.28076923076923</v>
      </c>
      <c r="CB82">
        <v>-0.840745298809831</v>
      </c>
      <c r="CC82">
        <v>-80.9264956503012</v>
      </c>
      <c r="CD82">
        <v>10669.2884615385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-18.0731804878049</v>
      </c>
      <c r="CP82">
        <v>-3.69289337979095</v>
      </c>
      <c r="CQ82">
        <v>0.366080570379689</v>
      </c>
      <c r="CR82">
        <v>0</v>
      </c>
      <c r="CS82">
        <v>2.2837</v>
      </c>
      <c r="CT82">
        <v>-0.1982485207101</v>
      </c>
      <c r="CU82">
        <v>0.197506145846297</v>
      </c>
      <c r="CV82">
        <v>1</v>
      </c>
      <c r="CW82">
        <v>1.24268951219512</v>
      </c>
      <c r="CX82">
        <v>-0.0692055052264813</v>
      </c>
      <c r="CY82">
        <v>0.00775172363247309</v>
      </c>
      <c r="CZ82">
        <v>1</v>
      </c>
      <c r="DA82">
        <v>2</v>
      </c>
      <c r="DB82">
        <v>3</v>
      </c>
      <c r="DC82" t="s">
        <v>261</v>
      </c>
      <c r="DD82">
        <v>1.85562</v>
      </c>
      <c r="DE82">
        <v>1.85364</v>
      </c>
      <c r="DF82">
        <v>1.85469</v>
      </c>
      <c r="DG82">
        <v>1.85913</v>
      </c>
      <c r="DH82">
        <v>1.85349</v>
      </c>
      <c r="DI82">
        <v>1.85787</v>
      </c>
      <c r="DJ82">
        <v>1.85501</v>
      </c>
      <c r="DK82">
        <v>1.85367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514.104</v>
      </c>
      <c r="EC82">
        <v>553.765</v>
      </c>
      <c r="ED82">
        <v>13.8008</v>
      </c>
      <c r="EE82">
        <v>20.5586</v>
      </c>
      <c r="EF82">
        <v>29.9997</v>
      </c>
      <c r="EG82">
        <v>20.595</v>
      </c>
      <c r="EH82">
        <v>20.5994</v>
      </c>
      <c r="EI82">
        <v>11.8713</v>
      </c>
      <c r="EJ82">
        <v>30.6992</v>
      </c>
      <c r="EK82">
        <v>45.4833</v>
      </c>
      <c r="EL82">
        <v>13.8184</v>
      </c>
      <c r="EM82">
        <v>210.83</v>
      </c>
      <c r="EN82">
        <v>12.7006</v>
      </c>
      <c r="EO82">
        <v>101.988</v>
      </c>
      <c r="EP82">
        <v>102.386</v>
      </c>
    </row>
    <row r="83" spans="1:146">
      <c r="A83">
        <v>67</v>
      </c>
      <c r="B83">
        <v>1557330951.1</v>
      </c>
      <c r="C83">
        <v>132</v>
      </c>
      <c r="D83" t="s">
        <v>389</v>
      </c>
      <c r="E83" t="s">
        <v>390</v>
      </c>
      <c r="H83">
        <v>1557330940.76129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-0.0125307422127672</v>
      </c>
      <c r="AF83">
        <v>0.0140668558871407</v>
      </c>
      <c r="AG83">
        <v>1.32477486951288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1557330940.76129</v>
      </c>
      <c r="AU83">
        <v>168.056548387097</v>
      </c>
      <c r="AV83">
        <v>186.287096774194</v>
      </c>
      <c r="AW83">
        <v>13.9300935483871</v>
      </c>
      <c r="AX83">
        <v>12.6899838709677</v>
      </c>
      <c r="AY83">
        <v>500.013580645161</v>
      </c>
      <c r="AZ83">
        <v>100.810967741935</v>
      </c>
      <c r="BA83">
        <v>0.199999709677419</v>
      </c>
      <c r="BB83">
        <v>20.0035838709677</v>
      </c>
      <c r="BC83">
        <v>21.518635483871</v>
      </c>
      <c r="BD83">
        <v>999.9</v>
      </c>
      <c r="BE83">
        <v>0</v>
      </c>
      <c r="BF83">
        <v>0</v>
      </c>
      <c r="BG83">
        <v>2997.54032258065</v>
      </c>
      <c r="BH83">
        <v>0</v>
      </c>
      <c r="BI83">
        <v>36.6609548387097</v>
      </c>
      <c r="BJ83">
        <v>1500.04129032258</v>
      </c>
      <c r="BK83">
        <v>0.972996193548387</v>
      </c>
      <c r="BL83">
        <v>0.0270040064516129</v>
      </c>
      <c r="BM83">
        <v>0</v>
      </c>
      <c r="BN83">
        <v>2.29619677419355</v>
      </c>
      <c r="BO83">
        <v>0</v>
      </c>
      <c r="BP83">
        <v>10671.8322580645</v>
      </c>
      <c r="BQ83">
        <v>13122.3580645161</v>
      </c>
      <c r="BR83">
        <v>36.292</v>
      </c>
      <c r="BS83">
        <v>38.5904516129032</v>
      </c>
      <c r="BT83">
        <v>37.659</v>
      </c>
      <c r="BU83">
        <v>36.812</v>
      </c>
      <c r="BV83">
        <v>36.0924838709677</v>
      </c>
      <c r="BW83">
        <v>1459.53580645161</v>
      </c>
      <c r="BX83">
        <v>40.5061290322581</v>
      </c>
      <c r="BY83">
        <v>0</v>
      </c>
      <c r="BZ83">
        <v>1557330976.2</v>
      </c>
      <c r="CA83">
        <v>2.24556923076923</v>
      </c>
      <c r="CB83">
        <v>0.0576752094101683</v>
      </c>
      <c r="CC83">
        <v>-57.7811965959303</v>
      </c>
      <c r="CD83">
        <v>10666.7653846154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-18.191287804878</v>
      </c>
      <c r="CP83">
        <v>-3.61097351916332</v>
      </c>
      <c r="CQ83">
        <v>0.358134780593551</v>
      </c>
      <c r="CR83">
        <v>0</v>
      </c>
      <c r="CS83">
        <v>2.28291470588235</v>
      </c>
      <c r="CT83">
        <v>-0.391316138725371</v>
      </c>
      <c r="CU83">
        <v>0.199472508989486</v>
      </c>
      <c r="CV83">
        <v>1</v>
      </c>
      <c r="CW83">
        <v>1.24076780487805</v>
      </c>
      <c r="CX83">
        <v>-0.0816917770034723</v>
      </c>
      <c r="CY83">
        <v>0.00860893452861766</v>
      </c>
      <c r="CZ83">
        <v>1</v>
      </c>
      <c r="DA83">
        <v>2</v>
      </c>
      <c r="DB83">
        <v>3</v>
      </c>
      <c r="DC83" t="s">
        <v>261</v>
      </c>
      <c r="DD83">
        <v>1.85561</v>
      </c>
      <c r="DE83">
        <v>1.85363</v>
      </c>
      <c r="DF83">
        <v>1.85467</v>
      </c>
      <c r="DG83">
        <v>1.85913</v>
      </c>
      <c r="DH83">
        <v>1.85349</v>
      </c>
      <c r="DI83">
        <v>1.85785</v>
      </c>
      <c r="DJ83">
        <v>1.85501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513.885</v>
      </c>
      <c r="EC83">
        <v>553.927</v>
      </c>
      <c r="ED83">
        <v>13.7992</v>
      </c>
      <c r="EE83">
        <v>20.5568</v>
      </c>
      <c r="EF83">
        <v>29.9994</v>
      </c>
      <c r="EG83">
        <v>20.5932</v>
      </c>
      <c r="EH83">
        <v>20.5981</v>
      </c>
      <c r="EI83">
        <v>12.0223</v>
      </c>
      <c r="EJ83">
        <v>30.6992</v>
      </c>
      <c r="EK83">
        <v>45.4833</v>
      </c>
      <c r="EL83">
        <v>13.8184</v>
      </c>
      <c r="EM83">
        <v>215.83</v>
      </c>
      <c r="EN83">
        <v>12.7006</v>
      </c>
      <c r="EO83">
        <v>101.988</v>
      </c>
      <c r="EP83">
        <v>102.387</v>
      </c>
    </row>
    <row r="84" spans="1:146">
      <c r="A84">
        <v>68</v>
      </c>
      <c r="B84">
        <v>1557330953.1</v>
      </c>
      <c r="C84">
        <v>134</v>
      </c>
      <c r="D84" t="s">
        <v>391</v>
      </c>
      <c r="E84" t="s">
        <v>392</v>
      </c>
      <c r="H84">
        <v>1557330942.76129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-0.0125339408830736</v>
      </c>
      <c r="AF84">
        <v>0.0140704466747785</v>
      </c>
      <c r="AG84">
        <v>1.32503810776816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1557330942.76129</v>
      </c>
      <c r="AU84">
        <v>171.283903225806</v>
      </c>
      <c r="AV84">
        <v>189.62535483871</v>
      </c>
      <c r="AW84">
        <v>13.927635483871</v>
      </c>
      <c r="AX84">
        <v>12.6895096774194</v>
      </c>
      <c r="AY84">
        <v>500.019838709677</v>
      </c>
      <c r="AZ84">
        <v>100.810935483871</v>
      </c>
      <c r="BA84">
        <v>0.200005548387097</v>
      </c>
      <c r="BB84">
        <v>20.0028580645161</v>
      </c>
      <c r="BC84">
        <v>21.5200548387097</v>
      </c>
      <c r="BD84">
        <v>999.9</v>
      </c>
      <c r="BE84">
        <v>0</v>
      </c>
      <c r="BF84">
        <v>0</v>
      </c>
      <c r="BG84">
        <v>2998.3064516129</v>
      </c>
      <c r="BH84">
        <v>0</v>
      </c>
      <c r="BI84">
        <v>36.7103258064516</v>
      </c>
      <c r="BJ84">
        <v>1500.04419354839</v>
      </c>
      <c r="BK84">
        <v>0.972996064516129</v>
      </c>
      <c r="BL84">
        <v>0.0270041516129032</v>
      </c>
      <c r="BM84">
        <v>0</v>
      </c>
      <c r="BN84">
        <v>2.30233548387097</v>
      </c>
      <c r="BO84">
        <v>0</v>
      </c>
      <c r="BP84">
        <v>10669.3129032258</v>
      </c>
      <c r="BQ84">
        <v>13122.3870967742</v>
      </c>
      <c r="BR84">
        <v>36.286</v>
      </c>
      <c r="BS84">
        <v>38.5843548387097</v>
      </c>
      <c r="BT84">
        <v>37.653</v>
      </c>
      <c r="BU84">
        <v>36.812</v>
      </c>
      <c r="BV84">
        <v>36.0863870967742</v>
      </c>
      <c r="BW84">
        <v>1459.53806451613</v>
      </c>
      <c r="BX84">
        <v>40.5067741935484</v>
      </c>
      <c r="BY84">
        <v>0</v>
      </c>
      <c r="BZ84">
        <v>1557330978</v>
      </c>
      <c r="CA84">
        <v>2.22973076923077</v>
      </c>
      <c r="CB84">
        <v>0.467015375998373</v>
      </c>
      <c r="CC84">
        <v>-44.4649572088101</v>
      </c>
      <c r="CD84">
        <v>10665.0307692308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-18.3065341463415</v>
      </c>
      <c r="CP84">
        <v>-3.51644320557443</v>
      </c>
      <c r="CQ84">
        <v>0.349301402181175</v>
      </c>
      <c r="CR84">
        <v>0</v>
      </c>
      <c r="CS84">
        <v>2.28854705882353</v>
      </c>
      <c r="CT84">
        <v>-0.455243069988684</v>
      </c>
      <c r="CU84">
        <v>0.186561006005911</v>
      </c>
      <c r="CV84">
        <v>1</v>
      </c>
      <c r="CW84">
        <v>1.23878634146341</v>
      </c>
      <c r="CX84">
        <v>-0.08747665505225</v>
      </c>
      <c r="CY84">
        <v>0.00898636548688572</v>
      </c>
      <c r="CZ84">
        <v>1</v>
      </c>
      <c r="DA84">
        <v>2</v>
      </c>
      <c r="DB84">
        <v>3</v>
      </c>
      <c r="DC84" t="s">
        <v>261</v>
      </c>
      <c r="DD84">
        <v>1.8556</v>
      </c>
      <c r="DE84">
        <v>1.85364</v>
      </c>
      <c r="DF84">
        <v>1.85464</v>
      </c>
      <c r="DG84">
        <v>1.85913</v>
      </c>
      <c r="DH84">
        <v>1.85349</v>
      </c>
      <c r="DI84">
        <v>1.85786</v>
      </c>
      <c r="DJ84">
        <v>1.85502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513.836</v>
      </c>
      <c r="EC84">
        <v>553.853</v>
      </c>
      <c r="ED84">
        <v>13.7998</v>
      </c>
      <c r="EE84">
        <v>20.5551</v>
      </c>
      <c r="EF84">
        <v>29.9995</v>
      </c>
      <c r="EG84">
        <v>20.5914</v>
      </c>
      <c r="EH84">
        <v>20.5964</v>
      </c>
      <c r="EI84">
        <v>12.1253</v>
      </c>
      <c r="EJ84">
        <v>30.6992</v>
      </c>
      <c r="EK84">
        <v>45.4833</v>
      </c>
      <c r="EL84">
        <v>13.8184</v>
      </c>
      <c r="EM84">
        <v>220.83</v>
      </c>
      <c r="EN84">
        <v>12.7006</v>
      </c>
      <c r="EO84">
        <v>101.987</v>
      </c>
      <c r="EP84">
        <v>102.387</v>
      </c>
    </row>
    <row r="85" spans="1:146">
      <c r="A85">
        <v>69</v>
      </c>
      <c r="B85">
        <v>1557330955.1</v>
      </c>
      <c r="C85">
        <v>136</v>
      </c>
      <c r="D85" t="s">
        <v>393</v>
      </c>
      <c r="E85" t="s">
        <v>394</v>
      </c>
      <c r="H85">
        <v>1557330944.76129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-0.0125346071096902</v>
      </c>
      <c r="AF85">
        <v>0.0140711945725203</v>
      </c>
      <c r="AG85">
        <v>1.3250929349407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1557330944.76129</v>
      </c>
      <c r="AU85">
        <v>174.510258064516</v>
      </c>
      <c r="AV85">
        <v>192.968096774194</v>
      </c>
      <c r="AW85">
        <v>13.9253129032258</v>
      </c>
      <c r="AX85">
        <v>12.6890193548387</v>
      </c>
      <c r="AY85">
        <v>500.015612903226</v>
      </c>
      <c r="AZ85">
        <v>100.810870967742</v>
      </c>
      <c r="BA85">
        <v>0.200007516129032</v>
      </c>
      <c r="BB85">
        <v>20.0023967741935</v>
      </c>
      <c r="BC85">
        <v>21.5206838709677</v>
      </c>
      <c r="BD85">
        <v>999.9</v>
      </c>
      <c r="BE85">
        <v>0</v>
      </c>
      <c r="BF85">
        <v>0</v>
      </c>
      <c r="BG85">
        <v>2998.46774193548</v>
      </c>
      <c r="BH85">
        <v>0</v>
      </c>
      <c r="BI85">
        <v>36.7593419354839</v>
      </c>
      <c r="BJ85">
        <v>1500.04032258065</v>
      </c>
      <c r="BK85">
        <v>0.972994677419355</v>
      </c>
      <c r="BL85">
        <v>0.0270055612903226</v>
      </c>
      <c r="BM85">
        <v>0</v>
      </c>
      <c r="BN85">
        <v>2.2652</v>
      </c>
      <c r="BO85">
        <v>0</v>
      </c>
      <c r="BP85">
        <v>10666.7741935484</v>
      </c>
      <c r="BQ85">
        <v>13122.3419354839</v>
      </c>
      <c r="BR85">
        <v>36.28</v>
      </c>
      <c r="BS85">
        <v>38.5782580645161</v>
      </c>
      <c r="BT85">
        <v>37.647</v>
      </c>
      <c r="BU85">
        <v>36.808</v>
      </c>
      <c r="BV85">
        <v>36.0802903225806</v>
      </c>
      <c r="BW85">
        <v>1459.53258064516</v>
      </c>
      <c r="BX85">
        <v>40.5093548387097</v>
      </c>
      <c r="BY85">
        <v>0</v>
      </c>
      <c r="BZ85">
        <v>1557330980.4</v>
      </c>
      <c r="CA85">
        <v>2.23878846153846</v>
      </c>
      <c r="CB85">
        <v>0.223470078063498</v>
      </c>
      <c r="CC85">
        <v>-27.8461537978769</v>
      </c>
      <c r="CD85">
        <v>10662.9576923077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-18.4188024390244</v>
      </c>
      <c r="CP85">
        <v>-3.47208501742124</v>
      </c>
      <c r="CQ85">
        <v>0.345123601392245</v>
      </c>
      <c r="CR85">
        <v>0</v>
      </c>
      <c r="CS85">
        <v>2.27196176470588</v>
      </c>
      <c r="CT85">
        <v>-0.526098055790434</v>
      </c>
      <c r="CU85">
        <v>0.1788574161246</v>
      </c>
      <c r="CV85">
        <v>1</v>
      </c>
      <c r="CW85">
        <v>1.2368412195122</v>
      </c>
      <c r="CX85">
        <v>-0.0818326829268176</v>
      </c>
      <c r="CY85">
        <v>0.00863051257419152</v>
      </c>
      <c r="CZ85">
        <v>1</v>
      </c>
      <c r="DA85">
        <v>2</v>
      </c>
      <c r="DB85">
        <v>3</v>
      </c>
      <c r="DC85" t="s">
        <v>261</v>
      </c>
      <c r="DD85">
        <v>1.85561</v>
      </c>
      <c r="DE85">
        <v>1.85364</v>
      </c>
      <c r="DF85">
        <v>1.85465</v>
      </c>
      <c r="DG85">
        <v>1.85913</v>
      </c>
      <c r="DH85">
        <v>1.85349</v>
      </c>
      <c r="DI85">
        <v>1.85785</v>
      </c>
      <c r="DJ85">
        <v>1.85501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514.081</v>
      </c>
      <c r="EC85">
        <v>553.708</v>
      </c>
      <c r="ED85">
        <v>13.8016</v>
      </c>
      <c r="EE85">
        <v>20.5533</v>
      </c>
      <c r="EF85">
        <v>29.9997</v>
      </c>
      <c r="EG85">
        <v>20.5897</v>
      </c>
      <c r="EH85">
        <v>20.5946</v>
      </c>
      <c r="EI85">
        <v>12.293</v>
      </c>
      <c r="EJ85">
        <v>30.6992</v>
      </c>
      <c r="EK85">
        <v>45.4833</v>
      </c>
      <c r="EL85">
        <v>13.8167</v>
      </c>
      <c r="EM85">
        <v>220.83</v>
      </c>
      <c r="EN85">
        <v>12.7006</v>
      </c>
      <c r="EO85">
        <v>101.987</v>
      </c>
      <c r="EP85">
        <v>102.388</v>
      </c>
    </row>
    <row r="86" spans="1:146">
      <c r="A86">
        <v>70</v>
      </c>
      <c r="B86">
        <v>1557330957.1</v>
      </c>
      <c r="C86">
        <v>138</v>
      </c>
      <c r="D86" t="s">
        <v>395</v>
      </c>
      <c r="E86" t="s">
        <v>396</v>
      </c>
      <c r="H86">
        <v>1557330946.76129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-0.0125359395603345</v>
      </c>
      <c r="AF86">
        <v>0.0140726903650976</v>
      </c>
      <c r="AG86">
        <v>1.32520258833439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1557330946.76129</v>
      </c>
      <c r="AU86">
        <v>177.73564516129</v>
      </c>
      <c r="AV86">
        <v>196.309870967742</v>
      </c>
      <c r="AW86">
        <v>13.9232774193548</v>
      </c>
      <c r="AX86">
        <v>12.6885129032258</v>
      </c>
      <c r="AY86">
        <v>500.01335483871</v>
      </c>
      <c r="AZ86">
        <v>100.810741935484</v>
      </c>
      <c r="BA86">
        <v>0.200002387096774</v>
      </c>
      <c r="BB86">
        <v>20.0024548387097</v>
      </c>
      <c r="BC86">
        <v>21.5202</v>
      </c>
      <c r="BD86">
        <v>999.9</v>
      </c>
      <c r="BE86">
        <v>0</v>
      </c>
      <c r="BF86">
        <v>0</v>
      </c>
      <c r="BG86">
        <v>2998.79032258065</v>
      </c>
      <c r="BH86">
        <v>0</v>
      </c>
      <c r="BI86">
        <v>36.8084064516129</v>
      </c>
      <c r="BJ86">
        <v>1500.02516129032</v>
      </c>
      <c r="BK86">
        <v>0.972995193548387</v>
      </c>
      <c r="BL86">
        <v>0.0270050516129032</v>
      </c>
      <c r="BM86">
        <v>0</v>
      </c>
      <c r="BN86">
        <v>2.24357419354839</v>
      </c>
      <c r="BO86">
        <v>0</v>
      </c>
      <c r="BP86">
        <v>10664.6258064516</v>
      </c>
      <c r="BQ86">
        <v>13122.2129032258</v>
      </c>
      <c r="BR86">
        <v>36.274</v>
      </c>
      <c r="BS86">
        <v>38.5721612903226</v>
      </c>
      <c r="BT86">
        <v>37.641</v>
      </c>
      <c r="BU86">
        <v>36.808</v>
      </c>
      <c r="BV86">
        <v>36.0741935483871</v>
      </c>
      <c r="BW86">
        <v>1459.51870967742</v>
      </c>
      <c r="BX86">
        <v>40.508064516129</v>
      </c>
      <c r="BY86">
        <v>0</v>
      </c>
      <c r="BZ86">
        <v>1557330982.2</v>
      </c>
      <c r="CA86">
        <v>2.25483461538462</v>
      </c>
      <c r="CB86">
        <v>0.217336750061418</v>
      </c>
      <c r="CC86">
        <v>-25.9521367512079</v>
      </c>
      <c r="CD86">
        <v>10661.6423076923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-18.5343756097561</v>
      </c>
      <c r="CP86">
        <v>-3.4182648083627</v>
      </c>
      <c r="CQ86">
        <v>0.339742488407773</v>
      </c>
      <c r="CR86">
        <v>0</v>
      </c>
      <c r="CS86">
        <v>2.24294117647059</v>
      </c>
      <c r="CT86">
        <v>-0.0200736697133239</v>
      </c>
      <c r="CU86">
        <v>0.142658803397656</v>
      </c>
      <c r="CV86">
        <v>1</v>
      </c>
      <c r="CW86">
        <v>1.2351843902439</v>
      </c>
      <c r="CX86">
        <v>-0.063944738675968</v>
      </c>
      <c r="CY86">
        <v>0.00757161742838716</v>
      </c>
      <c r="CZ86">
        <v>1</v>
      </c>
      <c r="DA86">
        <v>2</v>
      </c>
      <c r="DB86">
        <v>3</v>
      </c>
      <c r="DC86" t="s">
        <v>261</v>
      </c>
      <c r="DD86">
        <v>1.8556</v>
      </c>
      <c r="DE86">
        <v>1.85364</v>
      </c>
      <c r="DF86">
        <v>1.85468</v>
      </c>
      <c r="DG86">
        <v>1.85913</v>
      </c>
      <c r="DH86">
        <v>1.85348</v>
      </c>
      <c r="DI86">
        <v>1.85785</v>
      </c>
      <c r="DJ86">
        <v>1.85502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513.893</v>
      </c>
      <c r="EC86">
        <v>553.812</v>
      </c>
      <c r="ED86">
        <v>13.804</v>
      </c>
      <c r="EE86">
        <v>20.5516</v>
      </c>
      <c r="EF86">
        <v>29.9996</v>
      </c>
      <c r="EG86">
        <v>20.5879</v>
      </c>
      <c r="EH86">
        <v>20.5929</v>
      </c>
      <c r="EI86">
        <v>12.4433</v>
      </c>
      <c r="EJ86">
        <v>30.6992</v>
      </c>
      <c r="EK86">
        <v>45.4833</v>
      </c>
      <c r="EL86">
        <v>13.8167</v>
      </c>
      <c r="EM86">
        <v>225.83</v>
      </c>
      <c r="EN86">
        <v>12.7006</v>
      </c>
      <c r="EO86">
        <v>101.987</v>
      </c>
      <c r="EP86">
        <v>102.389</v>
      </c>
    </row>
    <row r="87" spans="1:146">
      <c r="A87">
        <v>71</v>
      </c>
      <c r="B87">
        <v>1557330959.1</v>
      </c>
      <c r="C87">
        <v>140</v>
      </c>
      <c r="D87" t="s">
        <v>397</v>
      </c>
      <c r="E87" t="s">
        <v>398</v>
      </c>
      <c r="H87">
        <v>1557330948.76129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-0.0125399770177997</v>
      </c>
      <c r="AF87">
        <v>0.014077222764803</v>
      </c>
      <c r="AG87">
        <v>1.32553484297047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1557330948.76129</v>
      </c>
      <c r="AU87">
        <v>180.95964516129</v>
      </c>
      <c r="AV87">
        <v>199.651064516129</v>
      </c>
      <c r="AW87">
        <v>13.9214548387097</v>
      </c>
      <c r="AX87">
        <v>12.688035483871</v>
      </c>
      <c r="AY87">
        <v>500.01535483871</v>
      </c>
      <c r="AZ87">
        <v>100.810677419355</v>
      </c>
      <c r="BA87">
        <v>0.200003290322581</v>
      </c>
      <c r="BB87">
        <v>20.0024129032258</v>
      </c>
      <c r="BC87">
        <v>21.5194741935484</v>
      </c>
      <c r="BD87">
        <v>999.9</v>
      </c>
      <c r="BE87">
        <v>0</v>
      </c>
      <c r="BF87">
        <v>0</v>
      </c>
      <c r="BG87">
        <v>2999.75806451613</v>
      </c>
      <c r="BH87">
        <v>0</v>
      </c>
      <c r="BI87">
        <v>36.8596903225806</v>
      </c>
      <c r="BJ87">
        <v>1500.01774193548</v>
      </c>
      <c r="BK87">
        <v>0.972995709677419</v>
      </c>
      <c r="BL87">
        <v>0.027004535483871</v>
      </c>
      <c r="BM87">
        <v>0</v>
      </c>
      <c r="BN87">
        <v>2.2551</v>
      </c>
      <c r="BO87">
        <v>0</v>
      </c>
      <c r="BP87">
        <v>10662.5774193548</v>
      </c>
      <c r="BQ87">
        <v>13122.1451612903</v>
      </c>
      <c r="BR87">
        <v>36.268</v>
      </c>
      <c r="BS87">
        <v>38.5701290322581</v>
      </c>
      <c r="BT87">
        <v>37.635</v>
      </c>
      <c r="BU87">
        <v>36.802</v>
      </c>
      <c r="BV87">
        <v>36.0701290322581</v>
      </c>
      <c r="BW87">
        <v>1459.51258064516</v>
      </c>
      <c r="BX87">
        <v>40.5074193548387</v>
      </c>
      <c r="BY87">
        <v>0</v>
      </c>
      <c r="BZ87">
        <v>1557330984</v>
      </c>
      <c r="CA87">
        <v>2.28151153846154</v>
      </c>
      <c r="CB87">
        <v>0.50133675139399</v>
      </c>
      <c r="CC87">
        <v>-34.4512819647533</v>
      </c>
      <c r="CD87">
        <v>10660.6269230769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-18.6543268292683</v>
      </c>
      <c r="CP87">
        <v>-3.39866341463404</v>
      </c>
      <c r="CQ87">
        <v>0.337673573089629</v>
      </c>
      <c r="CR87">
        <v>0</v>
      </c>
      <c r="CS87">
        <v>2.24529705882353</v>
      </c>
      <c r="CT87">
        <v>0.594918893201841</v>
      </c>
      <c r="CU87">
        <v>0.147633828590505</v>
      </c>
      <c r="CV87">
        <v>1</v>
      </c>
      <c r="CW87">
        <v>1.23378317073171</v>
      </c>
      <c r="CX87">
        <v>-0.0410780487804848</v>
      </c>
      <c r="CY87">
        <v>0.00621996292006217</v>
      </c>
      <c r="CZ87">
        <v>1</v>
      </c>
      <c r="DA87">
        <v>2</v>
      </c>
      <c r="DB87">
        <v>3</v>
      </c>
      <c r="DC87" t="s">
        <v>261</v>
      </c>
      <c r="DD87">
        <v>1.8556</v>
      </c>
      <c r="DE87">
        <v>1.85364</v>
      </c>
      <c r="DF87">
        <v>1.85469</v>
      </c>
      <c r="DG87">
        <v>1.85913</v>
      </c>
      <c r="DH87">
        <v>1.85349</v>
      </c>
      <c r="DI87">
        <v>1.85787</v>
      </c>
      <c r="DJ87">
        <v>1.85502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513.845</v>
      </c>
      <c r="EC87">
        <v>553.756</v>
      </c>
      <c r="ED87">
        <v>13.8062</v>
      </c>
      <c r="EE87">
        <v>20.5498</v>
      </c>
      <c r="EF87">
        <v>29.9997</v>
      </c>
      <c r="EG87">
        <v>20.5862</v>
      </c>
      <c r="EH87">
        <v>20.5911</v>
      </c>
      <c r="EI87">
        <v>12.5441</v>
      </c>
      <c r="EJ87">
        <v>30.6992</v>
      </c>
      <c r="EK87">
        <v>45.4833</v>
      </c>
      <c r="EL87">
        <v>13.8115</v>
      </c>
      <c r="EM87">
        <v>230.83</v>
      </c>
      <c r="EN87">
        <v>12.7006</v>
      </c>
      <c r="EO87">
        <v>101.988</v>
      </c>
      <c r="EP87">
        <v>102.388</v>
      </c>
    </row>
    <row r="88" spans="1:146">
      <c r="A88">
        <v>72</v>
      </c>
      <c r="B88">
        <v>1557330961.1</v>
      </c>
      <c r="C88">
        <v>142</v>
      </c>
      <c r="D88" t="s">
        <v>399</v>
      </c>
      <c r="E88" t="s">
        <v>400</v>
      </c>
      <c r="H88">
        <v>1557330950.76129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-0.0125435168129092</v>
      </c>
      <c r="AF88">
        <v>0.0140811964949165</v>
      </c>
      <c r="AG88">
        <v>1.32582613602387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1557330950.76129</v>
      </c>
      <c r="AU88">
        <v>184.187516129032</v>
      </c>
      <c r="AV88">
        <v>202.99864516129</v>
      </c>
      <c r="AW88">
        <v>13.9200064516129</v>
      </c>
      <c r="AX88">
        <v>12.6875741935484</v>
      </c>
      <c r="AY88">
        <v>500.014</v>
      </c>
      <c r="AZ88">
        <v>100.810677419355</v>
      </c>
      <c r="BA88">
        <v>0.200003096774194</v>
      </c>
      <c r="BB88">
        <v>20.0014741935484</v>
      </c>
      <c r="BC88">
        <v>21.5168612903226</v>
      </c>
      <c r="BD88">
        <v>999.9</v>
      </c>
      <c r="BE88">
        <v>0</v>
      </c>
      <c r="BF88">
        <v>0</v>
      </c>
      <c r="BG88">
        <v>3000.60483870968</v>
      </c>
      <c r="BH88">
        <v>0</v>
      </c>
      <c r="BI88">
        <v>36.9084451612903</v>
      </c>
      <c r="BJ88">
        <v>1500.00935483871</v>
      </c>
      <c r="BK88">
        <v>0.972995709677419</v>
      </c>
      <c r="BL88">
        <v>0.027004535483871</v>
      </c>
      <c r="BM88">
        <v>0</v>
      </c>
      <c r="BN88">
        <v>2.27661612903226</v>
      </c>
      <c r="BO88">
        <v>0</v>
      </c>
      <c r="BP88">
        <v>10660.7935483871</v>
      </c>
      <c r="BQ88">
        <v>13122.0774193548</v>
      </c>
      <c r="BR88">
        <v>36.262</v>
      </c>
      <c r="BS88">
        <v>38.566064516129</v>
      </c>
      <c r="BT88">
        <v>37.631</v>
      </c>
      <c r="BU88">
        <v>36.796</v>
      </c>
      <c r="BV88">
        <v>36.066064516129</v>
      </c>
      <c r="BW88">
        <v>1459.50451612903</v>
      </c>
      <c r="BX88">
        <v>40.5067741935484</v>
      </c>
      <c r="BY88">
        <v>0</v>
      </c>
      <c r="BZ88">
        <v>1557330986.4</v>
      </c>
      <c r="CA88">
        <v>2.29203461538462</v>
      </c>
      <c r="CB88">
        <v>0.368905984455744</v>
      </c>
      <c r="CC88">
        <v>-59.3606837389754</v>
      </c>
      <c r="CD88">
        <v>10659.4038461538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-18.7717804878049</v>
      </c>
      <c r="CP88">
        <v>-3.39376097560969</v>
      </c>
      <c r="CQ88">
        <v>0.337180867162195</v>
      </c>
      <c r="CR88">
        <v>0</v>
      </c>
      <c r="CS88">
        <v>2.27265882352941</v>
      </c>
      <c r="CT88">
        <v>0.584163144547613</v>
      </c>
      <c r="CU88">
        <v>0.146855679690775</v>
      </c>
      <c r="CV88">
        <v>1</v>
      </c>
      <c r="CW88">
        <v>1.23263634146341</v>
      </c>
      <c r="CX88">
        <v>-0.014096236933799</v>
      </c>
      <c r="CY88">
        <v>0.00455056777808165</v>
      </c>
      <c r="CZ88">
        <v>1</v>
      </c>
      <c r="DA88">
        <v>2</v>
      </c>
      <c r="DB88">
        <v>3</v>
      </c>
      <c r="DC88" t="s">
        <v>261</v>
      </c>
      <c r="DD88">
        <v>1.8556</v>
      </c>
      <c r="DE88">
        <v>1.85364</v>
      </c>
      <c r="DF88">
        <v>1.85469</v>
      </c>
      <c r="DG88">
        <v>1.85913</v>
      </c>
      <c r="DH88">
        <v>1.85349</v>
      </c>
      <c r="DI88">
        <v>1.85786</v>
      </c>
      <c r="DJ88">
        <v>1.85501</v>
      </c>
      <c r="DK88">
        <v>1.85368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514.059</v>
      </c>
      <c r="EC88">
        <v>553.682</v>
      </c>
      <c r="ED88">
        <v>13.8081</v>
      </c>
      <c r="EE88">
        <v>20.5481</v>
      </c>
      <c r="EF88">
        <v>29.9997</v>
      </c>
      <c r="EG88">
        <v>20.5845</v>
      </c>
      <c r="EH88">
        <v>20.5894</v>
      </c>
      <c r="EI88">
        <v>12.7109</v>
      </c>
      <c r="EJ88">
        <v>30.6992</v>
      </c>
      <c r="EK88">
        <v>45.4833</v>
      </c>
      <c r="EL88">
        <v>13.8115</v>
      </c>
      <c r="EM88">
        <v>230.83</v>
      </c>
      <c r="EN88">
        <v>12.7006</v>
      </c>
      <c r="EO88">
        <v>101.989</v>
      </c>
      <c r="EP88">
        <v>102.388</v>
      </c>
    </row>
    <row r="89" spans="1:146">
      <c r="A89">
        <v>73</v>
      </c>
      <c r="B89">
        <v>1557330963.1</v>
      </c>
      <c r="C89">
        <v>144</v>
      </c>
      <c r="D89" t="s">
        <v>401</v>
      </c>
      <c r="E89" t="s">
        <v>402</v>
      </c>
      <c r="H89">
        <v>1557330952.76129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-0.0125430231686795</v>
      </c>
      <c r="AF89">
        <v>0.014080642336023</v>
      </c>
      <c r="AG89">
        <v>1.32578551399497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1557330952.76129</v>
      </c>
      <c r="AU89">
        <v>187.421548387097</v>
      </c>
      <c r="AV89">
        <v>206.342516129032</v>
      </c>
      <c r="AW89">
        <v>13.9193064516129</v>
      </c>
      <c r="AX89">
        <v>12.6870258064516</v>
      </c>
      <c r="AY89">
        <v>500.013677419355</v>
      </c>
      <c r="AZ89">
        <v>100.810774193548</v>
      </c>
      <c r="BA89">
        <v>0.199996870967742</v>
      </c>
      <c r="BB89">
        <v>20.0002612903226</v>
      </c>
      <c r="BC89">
        <v>21.5132225806452</v>
      </c>
      <c r="BD89">
        <v>999.9</v>
      </c>
      <c r="BE89">
        <v>0</v>
      </c>
      <c r="BF89">
        <v>0</v>
      </c>
      <c r="BG89">
        <v>3000.48387096774</v>
      </c>
      <c r="BH89">
        <v>0</v>
      </c>
      <c r="BI89">
        <v>36.9513548387097</v>
      </c>
      <c r="BJ89">
        <v>1500.01161290323</v>
      </c>
      <c r="BK89">
        <v>0.972995193548387</v>
      </c>
      <c r="BL89">
        <v>0.027005035483871</v>
      </c>
      <c r="BM89">
        <v>0</v>
      </c>
      <c r="BN89">
        <v>2.25572903225806</v>
      </c>
      <c r="BO89">
        <v>0</v>
      </c>
      <c r="BP89">
        <v>10659.2290322581</v>
      </c>
      <c r="BQ89">
        <v>13122.0870967742</v>
      </c>
      <c r="BR89">
        <v>36.256</v>
      </c>
      <c r="BS89">
        <v>38.562</v>
      </c>
      <c r="BT89">
        <v>37.627</v>
      </c>
      <c r="BU89">
        <v>36.794</v>
      </c>
      <c r="BV89">
        <v>36.0640322580645</v>
      </c>
      <c r="BW89">
        <v>1459.50580645161</v>
      </c>
      <c r="BX89">
        <v>40.508064516129</v>
      </c>
      <c r="BY89">
        <v>0</v>
      </c>
      <c r="BZ89">
        <v>1557330988.2</v>
      </c>
      <c r="CA89">
        <v>2.24764230769231</v>
      </c>
      <c r="CB89">
        <v>-0.394294016631579</v>
      </c>
      <c r="CC89">
        <v>-57.1179487473189</v>
      </c>
      <c r="CD89">
        <v>10657.5269230769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-18.8841170731707</v>
      </c>
      <c r="CP89">
        <v>-3.25677491289193</v>
      </c>
      <c r="CQ89">
        <v>0.323231523081188</v>
      </c>
      <c r="CR89">
        <v>0</v>
      </c>
      <c r="CS89">
        <v>2.26333823529412</v>
      </c>
      <c r="CT89">
        <v>0.117095930888349</v>
      </c>
      <c r="CU89">
        <v>0.162817889996057</v>
      </c>
      <c r="CV89">
        <v>1</v>
      </c>
      <c r="CW89">
        <v>1.23215146341463</v>
      </c>
      <c r="CX89">
        <v>0.0144886411149817</v>
      </c>
      <c r="CY89">
        <v>0.00352380791880906</v>
      </c>
      <c r="CZ89">
        <v>1</v>
      </c>
      <c r="DA89">
        <v>2</v>
      </c>
      <c r="DB89">
        <v>3</v>
      </c>
      <c r="DC89" t="s">
        <v>261</v>
      </c>
      <c r="DD89">
        <v>1.8556</v>
      </c>
      <c r="DE89">
        <v>1.85364</v>
      </c>
      <c r="DF89">
        <v>1.85469</v>
      </c>
      <c r="DG89">
        <v>1.85913</v>
      </c>
      <c r="DH89">
        <v>1.85349</v>
      </c>
      <c r="DI89">
        <v>1.85786</v>
      </c>
      <c r="DJ89">
        <v>1.85501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513.917</v>
      </c>
      <c r="EC89">
        <v>554.035</v>
      </c>
      <c r="ED89">
        <v>13.8084</v>
      </c>
      <c r="EE89">
        <v>20.5465</v>
      </c>
      <c r="EF89">
        <v>29.9997</v>
      </c>
      <c r="EG89">
        <v>20.5827</v>
      </c>
      <c r="EH89">
        <v>20.5876</v>
      </c>
      <c r="EI89">
        <v>12.8608</v>
      </c>
      <c r="EJ89">
        <v>30.6992</v>
      </c>
      <c r="EK89">
        <v>45.1131</v>
      </c>
      <c r="EL89">
        <v>13.8115</v>
      </c>
      <c r="EM89">
        <v>235.83</v>
      </c>
      <c r="EN89">
        <v>12.7006</v>
      </c>
      <c r="EO89">
        <v>101.99</v>
      </c>
      <c r="EP89">
        <v>102.389</v>
      </c>
    </row>
    <row r="90" spans="1:146">
      <c r="A90">
        <v>74</v>
      </c>
      <c r="B90">
        <v>1557330965.1</v>
      </c>
      <c r="C90">
        <v>146</v>
      </c>
      <c r="D90" t="s">
        <v>403</v>
      </c>
      <c r="E90" t="s">
        <v>404</v>
      </c>
      <c r="H90">
        <v>1557330954.76129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-0.0125430271822748</v>
      </c>
      <c r="AF90">
        <v>0.0140806468416354</v>
      </c>
      <c r="AG90">
        <v>1.32578584427464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1557330954.76129</v>
      </c>
      <c r="AU90">
        <v>190.655387096774</v>
      </c>
      <c r="AV90">
        <v>209.680870967742</v>
      </c>
      <c r="AW90">
        <v>13.9195322580645</v>
      </c>
      <c r="AX90">
        <v>12.6864451612903</v>
      </c>
      <c r="AY90">
        <v>500.015967741936</v>
      </c>
      <c r="AZ90">
        <v>100.810806451613</v>
      </c>
      <c r="BA90">
        <v>0.200001677419355</v>
      </c>
      <c r="BB90">
        <v>19.9989580645161</v>
      </c>
      <c r="BC90">
        <v>21.5101290322581</v>
      </c>
      <c r="BD90">
        <v>999.9</v>
      </c>
      <c r="BE90">
        <v>0</v>
      </c>
      <c r="BF90">
        <v>0</v>
      </c>
      <c r="BG90">
        <v>3000.48387096774</v>
      </c>
      <c r="BH90">
        <v>0</v>
      </c>
      <c r="BI90">
        <v>36.9906161290323</v>
      </c>
      <c r="BJ90">
        <v>1500.01161290323</v>
      </c>
      <c r="BK90">
        <v>0.972995193548387</v>
      </c>
      <c r="BL90">
        <v>0.0270050193548387</v>
      </c>
      <c r="BM90">
        <v>0</v>
      </c>
      <c r="BN90">
        <v>2.26809677419355</v>
      </c>
      <c r="BO90">
        <v>0</v>
      </c>
      <c r="BP90">
        <v>10657.8516129032</v>
      </c>
      <c r="BQ90">
        <v>13122.0903225806</v>
      </c>
      <c r="BR90">
        <v>36.252</v>
      </c>
      <c r="BS90">
        <v>38.558</v>
      </c>
      <c r="BT90">
        <v>37.625</v>
      </c>
      <c r="BU90">
        <v>36.788</v>
      </c>
      <c r="BV90">
        <v>36.0640322580645</v>
      </c>
      <c r="BW90">
        <v>1459.50580645161</v>
      </c>
      <c r="BX90">
        <v>40.508064516129</v>
      </c>
      <c r="BY90">
        <v>0</v>
      </c>
      <c r="BZ90">
        <v>1557330990</v>
      </c>
      <c r="CA90">
        <v>2.26433076923077</v>
      </c>
      <c r="CB90">
        <v>-0.202297431491274</v>
      </c>
      <c r="CC90">
        <v>-62.2188033399633</v>
      </c>
      <c r="CD90">
        <v>10655.6038461538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-18.9935707317073</v>
      </c>
      <c r="CP90">
        <v>-3.25028362369325</v>
      </c>
      <c r="CQ90">
        <v>0.322673705341753</v>
      </c>
      <c r="CR90">
        <v>0</v>
      </c>
      <c r="CS90">
        <v>2.26714705882353</v>
      </c>
      <c r="CT90">
        <v>-0.0683403530738048</v>
      </c>
      <c r="CU90">
        <v>0.165141526176247</v>
      </c>
      <c r="CV90">
        <v>1</v>
      </c>
      <c r="CW90">
        <v>1.23266146341463</v>
      </c>
      <c r="CX90">
        <v>0.0371270383275249</v>
      </c>
      <c r="CY90">
        <v>0.00433457599747999</v>
      </c>
      <c r="CZ90">
        <v>1</v>
      </c>
      <c r="DA90">
        <v>2</v>
      </c>
      <c r="DB90">
        <v>3</v>
      </c>
      <c r="DC90" t="s">
        <v>261</v>
      </c>
      <c r="DD90">
        <v>1.85559</v>
      </c>
      <c r="DE90">
        <v>1.85364</v>
      </c>
      <c r="DF90">
        <v>1.85469</v>
      </c>
      <c r="DG90">
        <v>1.85913</v>
      </c>
      <c r="DH90">
        <v>1.85349</v>
      </c>
      <c r="DI90">
        <v>1.85785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513.838</v>
      </c>
      <c r="EC90">
        <v>553.943</v>
      </c>
      <c r="ED90">
        <v>13.808</v>
      </c>
      <c r="EE90">
        <v>20.5452</v>
      </c>
      <c r="EF90">
        <v>29.9998</v>
      </c>
      <c r="EG90">
        <v>20.5809</v>
      </c>
      <c r="EH90">
        <v>20.5859</v>
      </c>
      <c r="EI90">
        <v>12.9625</v>
      </c>
      <c r="EJ90">
        <v>30.6992</v>
      </c>
      <c r="EK90">
        <v>45.1131</v>
      </c>
      <c r="EL90">
        <v>13.8098</v>
      </c>
      <c r="EM90">
        <v>240.83</v>
      </c>
      <c r="EN90">
        <v>12.7006</v>
      </c>
      <c r="EO90">
        <v>101.991</v>
      </c>
      <c r="EP90">
        <v>102.389</v>
      </c>
    </row>
    <row r="91" spans="1:146">
      <c r="A91">
        <v>75</v>
      </c>
      <c r="B91">
        <v>1557330967.1</v>
      </c>
      <c r="C91">
        <v>148</v>
      </c>
      <c r="D91" t="s">
        <v>405</v>
      </c>
      <c r="E91" t="s">
        <v>406</v>
      </c>
      <c r="H91">
        <v>1557330956.76129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-0.0125445402251827</v>
      </c>
      <c r="AF91">
        <v>0.0140823453648494</v>
      </c>
      <c r="AG91">
        <v>1.32591035228323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1557330956.76129</v>
      </c>
      <c r="AU91">
        <v>193.887064516129</v>
      </c>
      <c r="AV91">
        <v>213.023483870968</v>
      </c>
      <c r="AW91">
        <v>13.9203967741935</v>
      </c>
      <c r="AX91">
        <v>12.6855870967742</v>
      </c>
      <c r="AY91">
        <v>500.012322580645</v>
      </c>
      <c r="AZ91">
        <v>100.810774193548</v>
      </c>
      <c r="BA91">
        <v>0.200000612903226</v>
      </c>
      <c r="BB91">
        <v>19.9979903225806</v>
      </c>
      <c r="BC91">
        <v>21.5067870967742</v>
      </c>
      <c r="BD91">
        <v>999.9</v>
      </c>
      <c r="BE91">
        <v>0</v>
      </c>
      <c r="BF91">
        <v>0</v>
      </c>
      <c r="BG91">
        <v>3000.84677419355</v>
      </c>
      <c r="BH91">
        <v>0</v>
      </c>
      <c r="BI91">
        <v>37.0246161290323</v>
      </c>
      <c r="BJ91">
        <v>1500.0035483871</v>
      </c>
      <c r="BK91">
        <v>0.972995193548387</v>
      </c>
      <c r="BL91">
        <v>0.0270050032258065</v>
      </c>
      <c r="BM91">
        <v>0</v>
      </c>
      <c r="BN91">
        <v>2.27329032258065</v>
      </c>
      <c r="BO91">
        <v>0</v>
      </c>
      <c r="BP91">
        <v>10655.5838709677</v>
      </c>
      <c r="BQ91">
        <v>13122.0225806452</v>
      </c>
      <c r="BR91">
        <v>36.25</v>
      </c>
      <c r="BS91">
        <v>38.558</v>
      </c>
      <c r="BT91">
        <v>37.625</v>
      </c>
      <c r="BU91">
        <v>36.782</v>
      </c>
      <c r="BV91">
        <v>36.062</v>
      </c>
      <c r="BW91">
        <v>1459.49806451613</v>
      </c>
      <c r="BX91">
        <v>40.5077419354839</v>
      </c>
      <c r="BY91">
        <v>0</v>
      </c>
      <c r="BZ91">
        <v>1557330992.4</v>
      </c>
      <c r="CA91">
        <v>2.29360384615385</v>
      </c>
      <c r="CB91">
        <v>0.607538471951148</v>
      </c>
      <c r="CC91">
        <v>-87.7743590041704</v>
      </c>
      <c r="CD91">
        <v>10652.1923076923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-19.0995390243902</v>
      </c>
      <c r="CP91">
        <v>-3.36903972125416</v>
      </c>
      <c r="CQ91">
        <v>0.333925465524685</v>
      </c>
      <c r="CR91">
        <v>0</v>
      </c>
      <c r="CS91">
        <v>2.26683235294118</v>
      </c>
      <c r="CT91">
        <v>-0.0942806424345753</v>
      </c>
      <c r="CU91">
        <v>0.160256936567479</v>
      </c>
      <c r="CV91">
        <v>1</v>
      </c>
      <c r="CW91">
        <v>1.23412024390244</v>
      </c>
      <c r="CX91">
        <v>0.0559643205574888</v>
      </c>
      <c r="CY91">
        <v>0.00590283044459051</v>
      </c>
      <c r="CZ91">
        <v>1</v>
      </c>
      <c r="DA91">
        <v>2</v>
      </c>
      <c r="DB91">
        <v>3</v>
      </c>
      <c r="DC91" t="s">
        <v>261</v>
      </c>
      <c r="DD91">
        <v>1.85557</v>
      </c>
      <c r="DE91">
        <v>1.85363</v>
      </c>
      <c r="DF91">
        <v>1.8547</v>
      </c>
      <c r="DG91">
        <v>1.85912</v>
      </c>
      <c r="DH91">
        <v>1.85349</v>
      </c>
      <c r="DI91">
        <v>1.85784</v>
      </c>
      <c r="DJ91">
        <v>1.85501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513.99</v>
      </c>
      <c r="EC91">
        <v>553.674</v>
      </c>
      <c r="ED91">
        <v>13.8083</v>
      </c>
      <c r="EE91">
        <v>20.5437</v>
      </c>
      <c r="EF91">
        <v>29.9998</v>
      </c>
      <c r="EG91">
        <v>20.5792</v>
      </c>
      <c r="EH91">
        <v>20.5842</v>
      </c>
      <c r="EI91">
        <v>13.1281</v>
      </c>
      <c r="EJ91">
        <v>30.6992</v>
      </c>
      <c r="EK91">
        <v>45.1131</v>
      </c>
      <c r="EL91">
        <v>13.8098</v>
      </c>
      <c r="EM91">
        <v>240.83</v>
      </c>
      <c r="EN91">
        <v>12.7006</v>
      </c>
      <c r="EO91">
        <v>101.992</v>
      </c>
      <c r="EP91">
        <v>102.389</v>
      </c>
    </row>
    <row r="92" spans="1:146">
      <c r="A92">
        <v>76</v>
      </c>
      <c r="B92">
        <v>1557330969.1</v>
      </c>
      <c r="C92">
        <v>150</v>
      </c>
      <c r="D92" t="s">
        <v>407</v>
      </c>
      <c r="E92" t="s">
        <v>408</v>
      </c>
      <c r="H92">
        <v>1557330958.76129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-0.0125445281829405</v>
      </c>
      <c r="AF92">
        <v>0.0140823318463775</v>
      </c>
      <c r="AG92">
        <v>1.32590936133446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1557330958.76129</v>
      </c>
      <c r="AU92">
        <v>197.118096774194</v>
      </c>
      <c r="AV92">
        <v>216.367</v>
      </c>
      <c r="AW92">
        <v>13.9214903225806</v>
      </c>
      <c r="AX92">
        <v>12.684235483871</v>
      </c>
      <c r="AY92">
        <v>500.010903225806</v>
      </c>
      <c r="AZ92">
        <v>100.810677419355</v>
      </c>
      <c r="BA92">
        <v>0.199994451612903</v>
      </c>
      <c r="BB92">
        <v>19.9976967741935</v>
      </c>
      <c r="BC92">
        <v>21.5036935483871</v>
      </c>
      <c r="BD92">
        <v>999.9</v>
      </c>
      <c r="BE92">
        <v>0</v>
      </c>
      <c r="BF92">
        <v>0</v>
      </c>
      <c r="BG92">
        <v>3000.84677419355</v>
      </c>
      <c r="BH92">
        <v>0</v>
      </c>
      <c r="BI92">
        <v>37.0505516129032</v>
      </c>
      <c r="BJ92">
        <v>1499.99483870968</v>
      </c>
      <c r="BK92">
        <v>0.972995774193548</v>
      </c>
      <c r="BL92">
        <v>0.0270044096774194</v>
      </c>
      <c r="BM92">
        <v>0</v>
      </c>
      <c r="BN92">
        <v>2.25717741935484</v>
      </c>
      <c r="BO92">
        <v>0</v>
      </c>
      <c r="BP92">
        <v>10652.9967741935</v>
      </c>
      <c r="BQ92">
        <v>13121.9516129032</v>
      </c>
      <c r="BR92">
        <v>36.25</v>
      </c>
      <c r="BS92">
        <v>38.552</v>
      </c>
      <c r="BT92">
        <v>37.625</v>
      </c>
      <c r="BU92">
        <v>36.776</v>
      </c>
      <c r="BV92">
        <v>36.062</v>
      </c>
      <c r="BW92">
        <v>1459.49</v>
      </c>
      <c r="BX92">
        <v>40.5070967741935</v>
      </c>
      <c r="BY92">
        <v>0</v>
      </c>
      <c r="BZ92">
        <v>1557330994.2</v>
      </c>
      <c r="CA92">
        <v>2.30276538461538</v>
      </c>
      <c r="CB92">
        <v>0.26290257494322</v>
      </c>
      <c r="CC92">
        <v>-95.7367522412459</v>
      </c>
      <c r="CD92">
        <v>10649.6961538462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-19.2085463414634</v>
      </c>
      <c r="CP92">
        <v>-3.37027526132387</v>
      </c>
      <c r="CQ92">
        <v>0.334129660897522</v>
      </c>
      <c r="CR92">
        <v>0</v>
      </c>
      <c r="CS92">
        <v>2.27974411764706</v>
      </c>
      <c r="CT92">
        <v>0.302209820419796</v>
      </c>
      <c r="CU92">
        <v>0.189367205048157</v>
      </c>
      <c r="CV92">
        <v>1</v>
      </c>
      <c r="CW92">
        <v>1.23632170731707</v>
      </c>
      <c r="CX92">
        <v>0.0738842508710772</v>
      </c>
      <c r="CY92">
        <v>0.00760837885442</v>
      </c>
      <c r="CZ92">
        <v>1</v>
      </c>
      <c r="DA92">
        <v>2</v>
      </c>
      <c r="DB92">
        <v>3</v>
      </c>
      <c r="DC92" t="s">
        <v>261</v>
      </c>
      <c r="DD92">
        <v>1.85558</v>
      </c>
      <c r="DE92">
        <v>1.85362</v>
      </c>
      <c r="DF92">
        <v>1.85468</v>
      </c>
      <c r="DG92">
        <v>1.85911</v>
      </c>
      <c r="DH92">
        <v>1.85349</v>
      </c>
      <c r="DI92">
        <v>1.85784</v>
      </c>
      <c r="DJ92">
        <v>1.85501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513.926</v>
      </c>
      <c r="EC92">
        <v>553.854</v>
      </c>
      <c r="ED92">
        <v>13.8084</v>
      </c>
      <c r="EE92">
        <v>20.542</v>
      </c>
      <c r="EF92">
        <v>29.9999</v>
      </c>
      <c r="EG92">
        <v>20.5775</v>
      </c>
      <c r="EH92">
        <v>20.5828</v>
      </c>
      <c r="EI92">
        <v>13.2758</v>
      </c>
      <c r="EJ92">
        <v>30.6992</v>
      </c>
      <c r="EK92">
        <v>45.1131</v>
      </c>
      <c r="EL92">
        <v>13.8118</v>
      </c>
      <c r="EM92">
        <v>245.83</v>
      </c>
      <c r="EN92">
        <v>12.7006</v>
      </c>
      <c r="EO92">
        <v>101.991</v>
      </c>
      <c r="EP92">
        <v>102.389</v>
      </c>
    </row>
    <row r="93" spans="1:146">
      <c r="A93">
        <v>77</v>
      </c>
      <c r="B93">
        <v>1557330971.1</v>
      </c>
      <c r="C93">
        <v>152</v>
      </c>
      <c r="D93" t="s">
        <v>409</v>
      </c>
      <c r="E93" t="s">
        <v>410</v>
      </c>
      <c r="H93">
        <v>1557330960.76129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-0.0125445402251827</v>
      </c>
      <c r="AF93">
        <v>0.0140823453648494</v>
      </c>
      <c r="AG93">
        <v>1.32591035228323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1557330960.76129</v>
      </c>
      <c r="AU93">
        <v>200.347161290323</v>
      </c>
      <c r="AV93">
        <v>219.710741935484</v>
      </c>
      <c r="AW93">
        <v>13.9227258064516</v>
      </c>
      <c r="AX93">
        <v>12.6825290322581</v>
      </c>
      <c r="AY93">
        <v>500.011709677419</v>
      </c>
      <c r="AZ93">
        <v>100.810774193548</v>
      </c>
      <c r="BA93">
        <v>0.199995225806452</v>
      </c>
      <c r="BB93">
        <v>19.9975483870968</v>
      </c>
      <c r="BC93">
        <v>21.5017193548387</v>
      </c>
      <c r="BD93">
        <v>999.9</v>
      </c>
      <c r="BE93">
        <v>0</v>
      </c>
      <c r="BF93">
        <v>0</v>
      </c>
      <c r="BG93">
        <v>3000.84677419355</v>
      </c>
      <c r="BH93">
        <v>0</v>
      </c>
      <c r="BI93">
        <v>37.0722580645161</v>
      </c>
      <c r="BJ93">
        <v>1499.98612903226</v>
      </c>
      <c r="BK93">
        <v>0.972996258064516</v>
      </c>
      <c r="BL93">
        <v>0.0270039258064516</v>
      </c>
      <c r="BM93">
        <v>0</v>
      </c>
      <c r="BN93">
        <v>2.25865806451613</v>
      </c>
      <c r="BO93">
        <v>0</v>
      </c>
      <c r="BP93">
        <v>10650.5096774194</v>
      </c>
      <c r="BQ93">
        <v>13121.8677419355</v>
      </c>
      <c r="BR93">
        <v>36.25</v>
      </c>
      <c r="BS93">
        <v>38.55</v>
      </c>
      <c r="BT93">
        <v>37.625</v>
      </c>
      <c r="BU93">
        <v>36.77</v>
      </c>
      <c r="BV93">
        <v>36.062</v>
      </c>
      <c r="BW93">
        <v>1459.48225806452</v>
      </c>
      <c r="BX93">
        <v>40.5061290322581</v>
      </c>
      <c r="BY93">
        <v>0</v>
      </c>
      <c r="BZ93">
        <v>1557330996</v>
      </c>
      <c r="CA93">
        <v>2.31006923076923</v>
      </c>
      <c r="CB93">
        <v>0.150331634775999</v>
      </c>
      <c r="CC93">
        <v>-96.0888887631262</v>
      </c>
      <c r="CD93">
        <v>10647.1461538462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-19.3266609756098</v>
      </c>
      <c r="CP93">
        <v>-3.45038675958237</v>
      </c>
      <c r="CQ93">
        <v>0.342378976216627</v>
      </c>
      <c r="CR93">
        <v>0</v>
      </c>
      <c r="CS93">
        <v>2.28460294117647</v>
      </c>
      <c r="CT93">
        <v>0.17198935989174</v>
      </c>
      <c r="CU93">
        <v>0.188180078781398</v>
      </c>
      <c r="CV93">
        <v>1</v>
      </c>
      <c r="CW93">
        <v>1.23913268292683</v>
      </c>
      <c r="CX93">
        <v>0.0908119860627294</v>
      </c>
      <c r="CY93">
        <v>0.00924947408508636</v>
      </c>
      <c r="CZ93">
        <v>1</v>
      </c>
      <c r="DA93">
        <v>2</v>
      </c>
      <c r="DB93">
        <v>3</v>
      </c>
      <c r="DC93" t="s">
        <v>261</v>
      </c>
      <c r="DD93">
        <v>1.8556</v>
      </c>
      <c r="DE93">
        <v>1.85363</v>
      </c>
      <c r="DF93">
        <v>1.85468</v>
      </c>
      <c r="DG93">
        <v>1.85912</v>
      </c>
      <c r="DH93">
        <v>1.85349</v>
      </c>
      <c r="DI93">
        <v>1.85785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513.866</v>
      </c>
      <c r="EC93">
        <v>553.839</v>
      </c>
      <c r="ED93">
        <v>13.8088</v>
      </c>
      <c r="EE93">
        <v>20.5402</v>
      </c>
      <c r="EF93">
        <v>29.9999</v>
      </c>
      <c r="EG93">
        <v>20.5762</v>
      </c>
      <c r="EH93">
        <v>20.5816</v>
      </c>
      <c r="EI93">
        <v>13.3766</v>
      </c>
      <c r="EJ93">
        <v>30.6992</v>
      </c>
      <c r="EK93">
        <v>45.1131</v>
      </c>
      <c r="EL93">
        <v>13.8118</v>
      </c>
      <c r="EM93">
        <v>250.83</v>
      </c>
      <c r="EN93">
        <v>12.7006</v>
      </c>
      <c r="EO93">
        <v>101.991</v>
      </c>
      <c r="EP93">
        <v>102.39</v>
      </c>
    </row>
    <row r="94" spans="1:146">
      <c r="A94">
        <v>78</v>
      </c>
      <c r="B94">
        <v>1557330973.1</v>
      </c>
      <c r="C94">
        <v>154</v>
      </c>
      <c r="D94" t="s">
        <v>411</v>
      </c>
      <c r="E94" t="s">
        <v>412</v>
      </c>
      <c r="H94">
        <v>1557330962.76129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-0.0125462459166202</v>
      </c>
      <c r="AF94">
        <v>0.0140842601529148</v>
      </c>
      <c r="AG94">
        <v>1.32605071178003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1557330962.76129</v>
      </c>
      <c r="AU94">
        <v>203.575967741935</v>
      </c>
      <c r="AV94">
        <v>223.06135483871</v>
      </c>
      <c r="AW94">
        <v>13.9239870967742</v>
      </c>
      <c r="AX94">
        <v>12.6805838709677</v>
      </c>
      <c r="AY94">
        <v>500.007870967742</v>
      </c>
      <c r="AZ94">
        <v>100.810935483871</v>
      </c>
      <c r="BA94">
        <v>0.199996193548387</v>
      </c>
      <c r="BB94">
        <v>19.9973451612903</v>
      </c>
      <c r="BC94">
        <v>21.5001225806452</v>
      </c>
      <c r="BD94">
        <v>999.9</v>
      </c>
      <c r="BE94">
        <v>0</v>
      </c>
      <c r="BF94">
        <v>0</v>
      </c>
      <c r="BG94">
        <v>3001.25</v>
      </c>
      <c r="BH94">
        <v>0</v>
      </c>
      <c r="BI94">
        <v>37.0940516129032</v>
      </c>
      <c r="BJ94">
        <v>1499.97903225806</v>
      </c>
      <c r="BK94">
        <v>0.972996258064516</v>
      </c>
      <c r="BL94">
        <v>0.0270039258064516</v>
      </c>
      <c r="BM94">
        <v>0</v>
      </c>
      <c r="BN94">
        <v>2.26108064516129</v>
      </c>
      <c r="BO94">
        <v>0</v>
      </c>
      <c r="BP94">
        <v>10648.1193548387</v>
      </c>
      <c r="BQ94">
        <v>13121.8</v>
      </c>
      <c r="BR94">
        <v>36.25</v>
      </c>
      <c r="BS94">
        <v>38.55</v>
      </c>
      <c r="BT94">
        <v>37.6229677419355</v>
      </c>
      <c r="BU94">
        <v>36.764</v>
      </c>
      <c r="BV94">
        <v>36.062</v>
      </c>
      <c r="BW94">
        <v>1459.47548387097</v>
      </c>
      <c r="BX94">
        <v>40.5061290322581</v>
      </c>
      <c r="BY94">
        <v>0</v>
      </c>
      <c r="BZ94">
        <v>1557330998.4</v>
      </c>
      <c r="CA94">
        <v>2.31478076923077</v>
      </c>
      <c r="CB94">
        <v>0.367982916180097</v>
      </c>
      <c r="CC94">
        <v>-89.1829059909311</v>
      </c>
      <c r="CD94">
        <v>10643.9384615385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-19.4452170731707</v>
      </c>
      <c r="CP94">
        <v>-3.54893519163744</v>
      </c>
      <c r="CQ94">
        <v>0.352141252079083</v>
      </c>
      <c r="CR94">
        <v>0</v>
      </c>
      <c r="CS94">
        <v>2.29597647058824</v>
      </c>
      <c r="CT94">
        <v>0.33834695726653</v>
      </c>
      <c r="CU94">
        <v>0.192920854022978</v>
      </c>
      <c r="CV94">
        <v>1</v>
      </c>
      <c r="CW94">
        <v>1.24231390243902</v>
      </c>
      <c r="CX94">
        <v>0.103257073170726</v>
      </c>
      <c r="CY94">
        <v>0.0104186214335606</v>
      </c>
      <c r="CZ94">
        <v>0</v>
      </c>
      <c r="DA94">
        <v>1</v>
      </c>
      <c r="DB94">
        <v>3</v>
      </c>
      <c r="DC94" t="s">
        <v>268</v>
      </c>
      <c r="DD94">
        <v>1.85561</v>
      </c>
      <c r="DE94">
        <v>1.85364</v>
      </c>
      <c r="DF94">
        <v>1.8547</v>
      </c>
      <c r="DG94">
        <v>1.85913</v>
      </c>
      <c r="DH94">
        <v>1.85349</v>
      </c>
      <c r="DI94">
        <v>1.85786</v>
      </c>
      <c r="DJ94">
        <v>1.85502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513.944</v>
      </c>
      <c r="EC94">
        <v>553.712</v>
      </c>
      <c r="ED94">
        <v>13.8099</v>
      </c>
      <c r="EE94">
        <v>20.5389</v>
      </c>
      <c r="EF94">
        <v>29.9998</v>
      </c>
      <c r="EG94">
        <v>20.5748</v>
      </c>
      <c r="EH94">
        <v>20.5798</v>
      </c>
      <c r="EI94">
        <v>13.5417</v>
      </c>
      <c r="EJ94">
        <v>30.6992</v>
      </c>
      <c r="EK94">
        <v>45.1131</v>
      </c>
      <c r="EL94">
        <v>13.8118</v>
      </c>
      <c r="EM94">
        <v>250.83</v>
      </c>
      <c r="EN94">
        <v>12.7006</v>
      </c>
      <c r="EO94">
        <v>101.992</v>
      </c>
      <c r="EP94">
        <v>102.39</v>
      </c>
    </row>
    <row r="95" spans="1:146">
      <c r="A95">
        <v>79</v>
      </c>
      <c r="B95">
        <v>1557330975.1</v>
      </c>
      <c r="C95">
        <v>156</v>
      </c>
      <c r="D95" t="s">
        <v>413</v>
      </c>
      <c r="E95" t="s">
        <v>414</v>
      </c>
      <c r="H95">
        <v>1557330964.76129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-0.0125462539458605</v>
      </c>
      <c r="AF95">
        <v>0.0140842691664403</v>
      </c>
      <c r="AG95">
        <v>1.32605137249367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1557330964.76129</v>
      </c>
      <c r="AU95">
        <v>206.807709677419</v>
      </c>
      <c r="AV95">
        <v>226.412</v>
      </c>
      <c r="AW95">
        <v>13.9251516129032</v>
      </c>
      <c r="AX95">
        <v>12.6786193548387</v>
      </c>
      <c r="AY95">
        <v>500.010419354839</v>
      </c>
      <c r="AZ95">
        <v>100.811</v>
      </c>
      <c r="BA95">
        <v>0.199995064516129</v>
      </c>
      <c r="BB95">
        <v>19.9972</v>
      </c>
      <c r="BC95">
        <v>21.4988129032258</v>
      </c>
      <c r="BD95">
        <v>999.9</v>
      </c>
      <c r="BE95">
        <v>0</v>
      </c>
      <c r="BF95">
        <v>0</v>
      </c>
      <c r="BG95">
        <v>3001.25</v>
      </c>
      <c r="BH95">
        <v>0</v>
      </c>
      <c r="BI95">
        <v>37.1175322580645</v>
      </c>
      <c r="BJ95">
        <v>1499.97870967742</v>
      </c>
      <c r="BK95">
        <v>0.972996903225806</v>
      </c>
      <c r="BL95">
        <v>0.0270032806451613</v>
      </c>
      <c r="BM95">
        <v>0</v>
      </c>
      <c r="BN95">
        <v>2.27088709677419</v>
      </c>
      <c r="BO95">
        <v>0</v>
      </c>
      <c r="BP95">
        <v>10645.6096774194</v>
      </c>
      <c r="BQ95">
        <v>13121.8032258065</v>
      </c>
      <c r="BR95">
        <v>36.25</v>
      </c>
      <c r="BS95">
        <v>38.55</v>
      </c>
      <c r="BT95">
        <v>37.6229677419355</v>
      </c>
      <c r="BU95">
        <v>36.76</v>
      </c>
      <c r="BV95">
        <v>36.062</v>
      </c>
      <c r="BW95">
        <v>1459.47580645161</v>
      </c>
      <c r="BX95">
        <v>40.5048387096774</v>
      </c>
      <c r="BY95">
        <v>0</v>
      </c>
      <c r="BZ95">
        <v>1557331000.2</v>
      </c>
      <c r="CA95">
        <v>2.29354230769231</v>
      </c>
      <c r="CB95">
        <v>0.605876935032609</v>
      </c>
      <c r="CC95">
        <v>-84.4068376740885</v>
      </c>
      <c r="CD95">
        <v>10641.5730769231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-19.5639</v>
      </c>
      <c r="CP95">
        <v>-3.4813254355398</v>
      </c>
      <c r="CQ95">
        <v>0.345407829645606</v>
      </c>
      <c r="CR95">
        <v>0</v>
      </c>
      <c r="CS95">
        <v>2.31172647058824</v>
      </c>
      <c r="CT95">
        <v>0.264214235891039</v>
      </c>
      <c r="CU95">
        <v>0.189305952656203</v>
      </c>
      <c r="CV95">
        <v>1</v>
      </c>
      <c r="CW95">
        <v>1.24551682926829</v>
      </c>
      <c r="CX95">
        <v>0.108153240418108</v>
      </c>
      <c r="CY95">
        <v>0.0108503266083301</v>
      </c>
      <c r="CZ95">
        <v>0</v>
      </c>
      <c r="DA95">
        <v>1</v>
      </c>
      <c r="DB95">
        <v>3</v>
      </c>
      <c r="DC95" t="s">
        <v>268</v>
      </c>
      <c r="DD95">
        <v>1.85558</v>
      </c>
      <c r="DE95">
        <v>1.85364</v>
      </c>
      <c r="DF95">
        <v>1.85469</v>
      </c>
      <c r="DG95">
        <v>1.85912</v>
      </c>
      <c r="DH95">
        <v>1.85349</v>
      </c>
      <c r="DI95">
        <v>1.85785</v>
      </c>
      <c r="DJ95">
        <v>1.85501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513.88</v>
      </c>
      <c r="EC95">
        <v>553.833</v>
      </c>
      <c r="ED95">
        <v>13.8112</v>
      </c>
      <c r="EE95">
        <v>20.5376</v>
      </c>
      <c r="EF95">
        <v>29.9998</v>
      </c>
      <c r="EG95">
        <v>20.5731</v>
      </c>
      <c r="EH95">
        <v>20.5781</v>
      </c>
      <c r="EI95">
        <v>13.6896</v>
      </c>
      <c r="EJ95">
        <v>30.6992</v>
      </c>
      <c r="EK95">
        <v>45.1131</v>
      </c>
      <c r="EL95">
        <v>13.8155</v>
      </c>
      <c r="EM95">
        <v>255.83</v>
      </c>
      <c r="EN95">
        <v>12.7006</v>
      </c>
      <c r="EO95">
        <v>101.992</v>
      </c>
      <c r="EP95">
        <v>102.39</v>
      </c>
    </row>
    <row r="96" spans="1:146">
      <c r="A96">
        <v>80</v>
      </c>
      <c r="B96">
        <v>1557330977.1</v>
      </c>
      <c r="C96">
        <v>158</v>
      </c>
      <c r="D96" t="s">
        <v>415</v>
      </c>
      <c r="E96" t="s">
        <v>416</v>
      </c>
      <c r="H96">
        <v>1557330966.76129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-0.0125480191596436</v>
      </c>
      <c r="AF96">
        <v>0.0140862507735531</v>
      </c>
      <c r="AG96">
        <v>1.3261966283132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1557330966.76129</v>
      </c>
      <c r="AU96">
        <v>210.040838709677</v>
      </c>
      <c r="AV96">
        <v>229.758225806452</v>
      </c>
      <c r="AW96">
        <v>13.9261483870968</v>
      </c>
      <c r="AX96">
        <v>12.6766774193548</v>
      </c>
      <c r="AY96">
        <v>500.017193548387</v>
      </c>
      <c r="AZ96">
        <v>100.810967741935</v>
      </c>
      <c r="BA96">
        <v>0.200000258064516</v>
      </c>
      <c r="BB96">
        <v>19.9968387096774</v>
      </c>
      <c r="BC96">
        <v>21.4984903225806</v>
      </c>
      <c r="BD96">
        <v>999.9</v>
      </c>
      <c r="BE96">
        <v>0</v>
      </c>
      <c r="BF96">
        <v>0</v>
      </c>
      <c r="BG96">
        <v>3001.67322580645</v>
      </c>
      <c r="BH96">
        <v>0</v>
      </c>
      <c r="BI96">
        <v>37.1409741935484</v>
      </c>
      <c r="BJ96">
        <v>1499.99774193548</v>
      </c>
      <c r="BK96">
        <v>0.972996387096774</v>
      </c>
      <c r="BL96">
        <v>0.0270037806451613</v>
      </c>
      <c r="BM96">
        <v>0</v>
      </c>
      <c r="BN96">
        <v>2.30838709677419</v>
      </c>
      <c r="BO96">
        <v>0</v>
      </c>
      <c r="BP96">
        <v>10642.9677419355</v>
      </c>
      <c r="BQ96">
        <v>13121.964516129</v>
      </c>
      <c r="BR96">
        <v>36.25</v>
      </c>
      <c r="BS96">
        <v>38.544</v>
      </c>
      <c r="BT96">
        <v>37.6168709677419</v>
      </c>
      <c r="BU96">
        <v>36.756</v>
      </c>
      <c r="BV96">
        <v>36.062</v>
      </c>
      <c r="BW96">
        <v>1459.49322580645</v>
      </c>
      <c r="BX96">
        <v>40.5064516129032</v>
      </c>
      <c r="BY96">
        <v>0</v>
      </c>
      <c r="BZ96">
        <v>1557331002</v>
      </c>
      <c r="CA96">
        <v>2.33366538461538</v>
      </c>
      <c r="CB96">
        <v>1.42210940770991</v>
      </c>
      <c r="CC96">
        <v>-77.9829058960371</v>
      </c>
      <c r="CD96">
        <v>10639.0846153846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-19.6815780487805</v>
      </c>
      <c r="CP96">
        <v>-3.47664878048785</v>
      </c>
      <c r="CQ96">
        <v>0.345103981157603</v>
      </c>
      <c r="CR96">
        <v>0</v>
      </c>
      <c r="CS96">
        <v>2.33200588235294</v>
      </c>
      <c r="CT96">
        <v>0.327340127053336</v>
      </c>
      <c r="CU96">
        <v>0.207429046609106</v>
      </c>
      <c r="CV96">
        <v>1</v>
      </c>
      <c r="CW96">
        <v>1.2485212195122</v>
      </c>
      <c r="CX96">
        <v>0.109017909407667</v>
      </c>
      <c r="CY96">
        <v>0.0109203531603578</v>
      </c>
      <c r="CZ96">
        <v>0</v>
      </c>
      <c r="DA96">
        <v>1</v>
      </c>
      <c r="DB96">
        <v>3</v>
      </c>
      <c r="DC96" t="s">
        <v>268</v>
      </c>
      <c r="DD96">
        <v>1.85555</v>
      </c>
      <c r="DE96">
        <v>1.85363</v>
      </c>
      <c r="DF96">
        <v>1.85469</v>
      </c>
      <c r="DG96">
        <v>1.85912</v>
      </c>
      <c r="DH96">
        <v>1.85349</v>
      </c>
      <c r="DI96">
        <v>1.85781</v>
      </c>
      <c r="DJ96">
        <v>1.85501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513.77</v>
      </c>
      <c r="EC96">
        <v>553.924</v>
      </c>
      <c r="ED96">
        <v>13.8127</v>
      </c>
      <c r="EE96">
        <v>20.536</v>
      </c>
      <c r="EF96">
        <v>29.9998</v>
      </c>
      <c r="EG96">
        <v>20.5713</v>
      </c>
      <c r="EH96">
        <v>20.5768</v>
      </c>
      <c r="EI96">
        <v>13.7892</v>
      </c>
      <c r="EJ96">
        <v>30.6992</v>
      </c>
      <c r="EK96">
        <v>45.1131</v>
      </c>
      <c r="EL96">
        <v>13.8155</v>
      </c>
      <c r="EM96">
        <v>260.83</v>
      </c>
      <c r="EN96">
        <v>12.7006</v>
      </c>
      <c r="EO96">
        <v>101.992</v>
      </c>
      <c r="EP96">
        <v>102.39</v>
      </c>
    </row>
    <row r="97" spans="1:146">
      <c r="A97">
        <v>81</v>
      </c>
      <c r="B97">
        <v>1557330979.1</v>
      </c>
      <c r="C97">
        <v>160</v>
      </c>
      <c r="D97" t="s">
        <v>417</v>
      </c>
      <c r="E97" t="s">
        <v>418</v>
      </c>
      <c r="H97">
        <v>1557330968.76129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-0.0125520526019769</v>
      </c>
      <c r="AF97">
        <v>0.0140907786659212</v>
      </c>
      <c r="AG97">
        <v>1.32652852552091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1557330968.76129</v>
      </c>
      <c r="AU97">
        <v>213.274258064516</v>
      </c>
      <c r="AV97">
        <v>233.105580645161</v>
      </c>
      <c r="AW97">
        <v>13.9270322580645</v>
      </c>
      <c r="AX97">
        <v>12.674664516129</v>
      </c>
      <c r="AY97">
        <v>500.009258064516</v>
      </c>
      <c r="AZ97">
        <v>100.810870967742</v>
      </c>
      <c r="BA97">
        <v>0.199994709677419</v>
      </c>
      <c r="BB97">
        <v>19.9957129032258</v>
      </c>
      <c r="BC97">
        <v>21.4980193548387</v>
      </c>
      <c r="BD97">
        <v>999.9</v>
      </c>
      <c r="BE97">
        <v>0</v>
      </c>
      <c r="BF97">
        <v>0</v>
      </c>
      <c r="BG97">
        <v>3002.64096774194</v>
      </c>
      <c r="BH97">
        <v>0</v>
      </c>
      <c r="BI97">
        <v>37.1615193548387</v>
      </c>
      <c r="BJ97">
        <v>1499.9935483871</v>
      </c>
      <c r="BK97">
        <v>0.972995612903226</v>
      </c>
      <c r="BL97">
        <v>0.0270045967741936</v>
      </c>
      <c r="BM97">
        <v>0</v>
      </c>
      <c r="BN97">
        <v>2.30287741935484</v>
      </c>
      <c r="BO97">
        <v>0</v>
      </c>
      <c r="BP97">
        <v>10640.1838709677</v>
      </c>
      <c r="BQ97">
        <v>13121.9225806452</v>
      </c>
      <c r="BR97">
        <v>36.25</v>
      </c>
      <c r="BS97">
        <v>38.538</v>
      </c>
      <c r="BT97">
        <v>37.6107741935484</v>
      </c>
      <c r="BU97">
        <v>36.754</v>
      </c>
      <c r="BV97">
        <v>36.058</v>
      </c>
      <c r="BW97">
        <v>1459.48741935484</v>
      </c>
      <c r="BX97">
        <v>40.508064516129</v>
      </c>
      <c r="BY97">
        <v>0</v>
      </c>
      <c r="BZ97">
        <v>1557331004.4</v>
      </c>
      <c r="CA97">
        <v>2.37345384615385</v>
      </c>
      <c r="CB97">
        <v>0.224697448965125</v>
      </c>
      <c r="CC97">
        <v>-64.8888888094626</v>
      </c>
      <c r="CD97">
        <v>10635.6923076923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-19.7940219512195</v>
      </c>
      <c r="CP97">
        <v>-3.5659923344948</v>
      </c>
      <c r="CQ97">
        <v>0.353514387544653</v>
      </c>
      <c r="CR97">
        <v>0</v>
      </c>
      <c r="CS97">
        <v>2.3408</v>
      </c>
      <c r="CT97">
        <v>0.543939970034506</v>
      </c>
      <c r="CU97">
        <v>0.213966392358294</v>
      </c>
      <c r="CV97">
        <v>1</v>
      </c>
      <c r="CW97">
        <v>1.25142634146341</v>
      </c>
      <c r="CX97">
        <v>0.104424878048781</v>
      </c>
      <c r="CY97">
        <v>0.0105576419568141</v>
      </c>
      <c r="CZ97">
        <v>0</v>
      </c>
      <c r="DA97">
        <v>1</v>
      </c>
      <c r="DB97">
        <v>3</v>
      </c>
      <c r="DC97" t="s">
        <v>268</v>
      </c>
      <c r="DD97">
        <v>1.85555</v>
      </c>
      <c r="DE97">
        <v>1.85364</v>
      </c>
      <c r="DF97">
        <v>1.85468</v>
      </c>
      <c r="DG97">
        <v>1.85912</v>
      </c>
      <c r="DH97">
        <v>1.85348</v>
      </c>
      <c r="DI97">
        <v>1.85779</v>
      </c>
      <c r="DJ97">
        <v>1.85501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513.927</v>
      </c>
      <c r="EC97">
        <v>553.749</v>
      </c>
      <c r="ED97">
        <v>13.8146</v>
      </c>
      <c r="EE97">
        <v>20.5347</v>
      </c>
      <c r="EF97">
        <v>29.9999</v>
      </c>
      <c r="EG97">
        <v>20.57</v>
      </c>
      <c r="EH97">
        <v>20.5754</v>
      </c>
      <c r="EI97">
        <v>13.955</v>
      </c>
      <c r="EJ97">
        <v>30.6992</v>
      </c>
      <c r="EK97">
        <v>45.1131</v>
      </c>
      <c r="EL97">
        <v>13.8203</v>
      </c>
      <c r="EM97">
        <v>260.83</v>
      </c>
      <c r="EN97">
        <v>12.7006</v>
      </c>
      <c r="EO97">
        <v>101.991</v>
      </c>
      <c r="EP97">
        <v>102.391</v>
      </c>
    </row>
    <row r="98" spans="1:146">
      <c r="A98">
        <v>82</v>
      </c>
      <c r="B98">
        <v>1557330981.1</v>
      </c>
      <c r="C98">
        <v>162</v>
      </c>
      <c r="D98" t="s">
        <v>419</v>
      </c>
      <c r="E98" t="s">
        <v>420</v>
      </c>
      <c r="H98">
        <v>1557330970.76129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-0.0125555924038825</v>
      </c>
      <c r="AF98">
        <v>0.0140947524036639</v>
      </c>
      <c r="AG98">
        <v>1.32681979543232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1557330970.76129</v>
      </c>
      <c r="AU98">
        <v>216.506</v>
      </c>
      <c r="AV98">
        <v>236.449580645161</v>
      </c>
      <c r="AW98">
        <v>13.9277774193548</v>
      </c>
      <c r="AX98">
        <v>12.6725870967742</v>
      </c>
      <c r="AY98">
        <v>500.006709677419</v>
      </c>
      <c r="AZ98">
        <v>100.810870967742</v>
      </c>
      <c r="BA98">
        <v>0.199991258064516</v>
      </c>
      <c r="BB98">
        <v>19.9945096774194</v>
      </c>
      <c r="BC98">
        <v>21.4974806451613</v>
      </c>
      <c r="BD98">
        <v>999.9</v>
      </c>
      <c r="BE98">
        <v>0</v>
      </c>
      <c r="BF98">
        <v>0</v>
      </c>
      <c r="BG98">
        <v>3003.48774193548</v>
      </c>
      <c r="BH98">
        <v>0</v>
      </c>
      <c r="BI98">
        <v>37.1800129032258</v>
      </c>
      <c r="BJ98">
        <v>1500.00451612903</v>
      </c>
      <c r="BK98">
        <v>0.97299635483871</v>
      </c>
      <c r="BL98">
        <v>0.0270038483870968</v>
      </c>
      <c r="BM98">
        <v>0</v>
      </c>
      <c r="BN98">
        <v>2.27473548387097</v>
      </c>
      <c r="BO98">
        <v>0</v>
      </c>
      <c r="BP98">
        <v>10638.0322580645</v>
      </c>
      <c r="BQ98">
        <v>13122.0193548387</v>
      </c>
      <c r="BR98">
        <v>36.25</v>
      </c>
      <c r="BS98">
        <v>38.532</v>
      </c>
      <c r="BT98">
        <v>37.6046774193548</v>
      </c>
      <c r="BU98">
        <v>36.754</v>
      </c>
      <c r="BV98">
        <v>36.054</v>
      </c>
      <c r="BW98">
        <v>1459.49870967742</v>
      </c>
      <c r="BX98">
        <v>40.508064516129</v>
      </c>
      <c r="BY98">
        <v>0</v>
      </c>
      <c r="BZ98">
        <v>1557331006.2</v>
      </c>
      <c r="CA98">
        <v>2.36190769230769</v>
      </c>
      <c r="CB98">
        <v>-0.296417083935335</v>
      </c>
      <c r="CC98">
        <v>-47.7367521388362</v>
      </c>
      <c r="CD98">
        <v>10634.05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-19.9052</v>
      </c>
      <c r="CP98">
        <v>-3.54135888501764</v>
      </c>
      <c r="CQ98">
        <v>0.351186971256748</v>
      </c>
      <c r="CR98">
        <v>0</v>
      </c>
      <c r="CS98">
        <v>2.31806470588235</v>
      </c>
      <c r="CT98">
        <v>0.489102351374959</v>
      </c>
      <c r="CU98">
        <v>0.220314143203521</v>
      </c>
      <c r="CV98">
        <v>1</v>
      </c>
      <c r="CW98">
        <v>1.25429097560976</v>
      </c>
      <c r="CX98">
        <v>0.092751637630668</v>
      </c>
      <c r="CY98">
        <v>0.0095918994799545</v>
      </c>
      <c r="CZ98">
        <v>1</v>
      </c>
      <c r="DA98">
        <v>2</v>
      </c>
      <c r="DB98">
        <v>3</v>
      </c>
      <c r="DC98" t="s">
        <v>261</v>
      </c>
      <c r="DD98">
        <v>1.85557</v>
      </c>
      <c r="DE98">
        <v>1.85363</v>
      </c>
      <c r="DF98">
        <v>1.85468</v>
      </c>
      <c r="DG98">
        <v>1.85912</v>
      </c>
      <c r="DH98">
        <v>1.85348</v>
      </c>
      <c r="DI98">
        <v>1.85779</v>
      </c>
      <c r="DJ98">
        <v>1.85501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513.976</v>
      </c>
      <c r="EC98">
        <v>553.818</v>
      </c>
      <c r="ED98">
        <v>13.8163</v>
      </c>
      <c r="EE98">
        <v>20.5332</v>
      </c>
      <c r="EF98">
        <v>29.9999</v>
      </c>
      <c r="EG98">
        <v>20.5687</v>
      </c>
      <c r="EH98">
        <v>20.5737</v>
      </c>
      <c r="EI98">
        <v>14.1031</v>
      </c>
      <c r="EJ98">
        <v>30.6992</v>
      </c>
      <c r="EK98">
        <v>45.1131</v>
      </c>
      <c r="EL98">
        <v>13.8203</v>
      </c>
      <c r="EM98">
        <v>265.83</v>
      </c>
      <c r="EN98">
        <v>12.7006</v>
      </c>
      <c r="EO98">
        <v>101.991</v>
      </c>
      <c r="EP98">
        <v>102.391</v>
      </c>
    </row>
    <row r="99" spans="1:146">
      <c r="A99">
        <v>83</v>
      </c>
      <c r="B99">
        <v>1557330983.1</v>
      </c>
      <c r="C99">
        <v>164</v>
      </c>
      <c r="D99" t="s">
        <v>421</v>
      </c>
      <c r="E99" t="s">
        <v>422</v>
      </c>
      <c r="H99">
        <v>1557330972.76129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-0.0125591322057881</v>
      </c>
      <c r="AF99">
        <v>0.0140987261414066</v>
      </c>
      <c r="AG99">
        <v>1.32711105839602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1557330972.76129</v>
      </c>
      <c r="AU99">
        <v>219.734290322581</v>
      </c>
      <c r="AV99">
        <v>239.791612903226</v>
      </c>
      <c r="AW99">
        <v>13.9284</v>
      </c>
      <c r="AX99">
        <v>12.6705612903226</v>
      </c>
      <c r="AY99">
        <v>500.016161290323</v>
      </c>
      <c r="AZ99">
        <v>100.810870967742</v>
      </c>
      <c r="BA99">
        <v>0.200002870967742</v>
      </c>
      <c r="BB99">
        <v>19.994035483871</v>
      </c>
      <c r="BC99">
        <v>21.4976806451613</v>
      </c>
      <c r="BD99">
        <v>999.9</v>
      </c>
      <c r="BE99">
        <v>0</v>
      </c>
      <c r="BF99">
        <v>0</v>
      </c>
      <c r="BG99">
        <v>3004.33451612903</v>
      </c>
      <c r="BH99">
        <v>0</v>
      </c>
      <c r="BI99">
        <v>37.2002387096774</v>
      </c>
      <c r="BJ99">
        <v>1500.00838709677</v>
      </c>
      <c r="BK99">
        <v>0.97299635483871</v>
      </c>
      <c r="BL99">
        <v>0.0270038483870968</v>
      </c>
      <c r="BM99">
        <v>0</v>
      </c>
      <c r="BN99">
        <v>2.31711612903226</v>
      </c>
      <c r="BO99">
        <v>0</v>
      </c>
      <c r="BP99">
        <v>10635.9580645161</v>
      </c>
      <c r="BQ99">
        <v>13122.0580645161</v>
      </c>
      <c r="BR99">
        <v>36.25</v>
      </c>
      <c r="BS99">
        <v>38.526</v>
      </c>
      <c r="BT99">
        <v>37.5985806451613</v>
      </c>
      <c r="BU99">
        <v>36.752</v>
      </c>
      <c r="BV99">
        <v>36.054</v>
      </c>
      <c r="BW99">
        <v>1459.50193548387</v>
      </c>
      <c r="BX99">
        <v>40.5083870967742</v>
      </c>
      <c r="BY99">
        <v>0</v>
      </c>
      <c r="BZ99">
        <v>1557331008</v>
      </c>
      <c r="CA99">
        <v>2.33956153846154</v>
      </c>
      <c r="CB99">
        <v>0.104287183744551</v>
      </c>
      <c r="CC99">
        <v>-44.529914422511</v>
      </c>
      <c r="CD99">
        <v>10633.05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-20.0207292682927</v>
      </c>
      <c r="CP99">
        <v>-3.46764668989547</v>
      </c>
      <c r="CQ99">
        <v>0.343935364208339</v>
      </c>
      <c r="CR99">
        <v>0</v>
      </c>
      <c r="CS99">
        <v>2.34432352941176</v>
      </c>
      <c r="CT99">
        <v>0.263595999425934</v>
      </c>
      <c r="CU99">
        <v>0.198414189570296</v>
      </c>
      <c r="CV99">
        <v>1</v>
      </c>
      <c r="CW99">
        <v>1.25702707317073</v>
      </c>
      <c r="CX99">
        <v>0.0776717770034836</v>
      </c>
      <c r="CY99">
        <v>0.00824301722047728</v>
      </c>
      <c r="CZ99">
        <v>1</v>
      </c>
      <c r="DA99">
        <v>2</v>
      </c>
      <c r="DB99">
        <v>3</v>
      </c>
      <c r="DC99" t="s">
        <v>261</v>
      </c>
      <c r="DD99">
        <v>1.85559</v>
      </c>
      <c r="DE99">
        <v>1.85362</v>
      </c>
      <c r="DF99">
        <v>1.85468</v>
      </c>
      <c r="DG99">
        <v>1.85912</v>
      </c>
      <c r="DH99">
        <v>1.85349</v>
      </c>
      <c r="DI99">
        <v>1.8578</v>
      </c>
      <c r="DJ99">
        <v>1.85501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513.911</v>
      </c>
      <c r="EC99">
        <v>553.974</v>
      </c>
      <c r="ED99">
        <v>13.8184</v>
      </c>
      <c r="EE99">
        <v>20.5319</v>
      </c>
      <c r="EF99">
        <v>29.9999</v>
      </c>
      <c r="EG99">
        <v>20.5669</v>
      </c>
      <c r="EH99">
        <v>20.5719</v>
      </c>
      <c r="EI99">
        <v>14.2011</v>
      </c>
      <c r="EJ99">
        <v>30.6992</v>
      </c>
      <c r="EK99">
        <v>45.1131</v>
      </c>
      <c r="EL99">
        <v>13.8203</v>
      </c>
      <c r="EM99">
        <v>270.83</v>
      </c>
      <c r="EN99">
        <v>12.7006</v>
      </c>
      <c r="EO99">
        <v>101.993</v>
      </c>
      <c r="EP99">
        <v>102.39</v>
      </c>
    </row>
    <row r="100" spans="1:146">
      <c r="A100">
        <v>84</v>
      </c>
      <c r="B100">
        <v>1557330985.1</v>
      </c>
      <c r="C100">
        <v>166</v>
      </c>
      <c r="D100" t="s">
        <v>423</v>
      </c>
      <c r="E100" t="s">
        <v>424</v>
      </c>
      <c r="H100">
        <v>1557330974.76129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-0.0125606653406739</v>
      </c>
      <c r="AF100">
        <v>0.0141004472196259</v>
      </c>
      <c r="AG100">
        <v>1.32723720607035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1557330974.76129</v>
      </c>
      <c r="AU100">
        <v>222.965419354839</v>
      </c>
      <c r="AV100">
        <v>243.139677419355</v>
      </c>
      <c r="AW100">
        <v>13.928835483871</v>
      </c>
      <c r="AX100">
        <v>12.6685806451613</v>
      </c>
      <c r="AY100">
        <v>500.010516129032</v>
      </c>
      <c r="AZ100">
        <v>100.811</v>
      </c>
      <c r="BA100">
        <v>0.20000064516129</v>
      </c>
      <c r="BB100">
        <v>19.9939419354839</v>
      </c>
      <c r="BC100">
        <v>21.4986419354839</v>
      </c>
      <c r="BD100">
        <v>999.9</v>
      </c>
      <c r="BE100">
        <v>0</v>
      </c>
      <c r="BF100">
        <v>0</v>
      </c>
      <c r="BG100">
        <v>3004.69741935484</v>
      </c>
      <c r="BH100">
        <v>0</v>
      </c>
      <c r="BI100">
        <v>37.222964516129</v>
      </c>
      <c r="BJ100">
        <v>1500.01290322581</v>
      </c>
      <c r="BK100">
        <v>0.97299635483871</v>
      </c>
      <c r="BL100">
        <v>0.027003864516129</v>
      </c>
      <c r="BM100">
        <v>0</v>
      </c>
      <c r="BN100">
        <v>2.30844193548387</v>
      </c>
      <c r="BO100">
        <v>0</v>
      </c>
      <c r="BP100">
        <v>10633.9903225806</v>
      </c>
      <c r="BQ100">
        <v>13122.1</v>
      </c>
      <c r="BR100">
        <v>36.25</v>
      </c>
      <c r="BS100">
        <v>38.522</v>
      </c>
      <c r="BT100">
        <v>37.5924838709677</v>
      </c>
      <c r="BU100">
        <v>36.75</v>
      </c>
      <c r="BV100">
        <v>36.048</v>
      </c>
      <c r="BW100">
        <v>1459.50580645161</v>
      </c>
      <c r="BX100">
        <v>40.5087096774194</v>
      </c>
      <c r="BY100">
        <v>0</v>
      </c>
      <c r="BZ100">
        <v>1557331010.4</v>
      </c>
      <c r="CA100">
        <v>2.34228076923077</v>
      </c>
      <c r="CB100">
        <v>-0.514034189022737</v>
      </c>
      <c r="CC100">
        <v>-37.6615384246325</v>
      </c>
      <c r="CD100">
        <v>10631.5538461538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-20.1355317073171</v>
      </c>
      <c r="CP100">
        <v>-3.43926271777008</v>
      </c>
      <c r="CQ100">
        <v>0.341221138823508</v>
      </c>
      <c r="CR100">
        <v>0</v>
      </c>
      <c r="CS100">
        <v>2.34703235294118</v>
      </c>
      <c r="CT100">
        <v>-0.257065757813861</v>
      </c>
      <c r="CU100">
        <v>0.185682963076359</v>
      </c>
      <c r="CV100">
        <v>1</v>
      </c>
      <c r="CW100">
        <v>1.25954487804878</v>
      </c>
      <c r="CX100">
        <v>0.0619164459930311</v>
      </c>
      <c r="CY100">
        <v>0.00669466592253833</v>
      </c>
      <c r="CZ100">
        <v>1</v>
      </c>
      <c r="DA100">
        <v>2</v>
      </c>
      <c r="DB100">
        <v>3</v>
      </c>
      <c r="DC100" t="s">
        <v>261</v>
      </c>
      <c r="DD100">
        <v>1.85558</v>
      </c>
      <c r="DE100">
        <v>1.85362</v>
      </c>
      <c r="DF100">
        <v>1.85467</v>
      </c>
      <c r="DG100">
        <v>1.85912</v>
      </c>
      <c r="DH100">
        <v>1.85349</v>
      </c>
      <c r="DI100">
        <v>1.85781</v>
      </c>
      <c r="DJ100">
        <v>1.85501</v>
      </c>
      <c r="DK100">
        <v>1.85365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514.016</v>
      </c>
      <c r="EC100">
        <v>553.865</v>
      </c>
      <c r="ED100">
        <v>13.8205</v>
      </c>
      <c r="EE100">
        <v>20.5306</v>
      </c>
      <c r="EF100">
        <v>29.9999</v>
      </c>
      <c r="EG100">
        <v>20.5652</v>
      </c>
      <c r="EH100">
        <v>20.5702</v>
      </c>
      <c r="EI100">
        <v>14.3665</v>
      </c>
      <c r="EJ100">
        <v>30.6992</v>
      </c>
      <c r="EK100">
        <v>45.1131</v>
      </c>
      <c r="EL100">
        <v>13.8268</v>
      </c>
      <c r="EM100">
        <v>270.83</v>
      </c>
      <c r="EN100">
        <v>12.7006</v>
      </c>
      <c r="EO100">
        <v>101.994</v>
      </c>
      <c r="EP100">
        <v>102.39</v>
      </c>
    </row>
    <row r="101" spans="1:146">
      <c r="A101">
        <v>85</v>
      </c>
      <c r="B101">
        <v>1557330987.1</v>
      </c>
      <c r="C101">
        <v>168</v>
      </c>
      <c r="D101" t="s">
        <v>425</v>
      </c>
      <c r="E101" t="s">
        <v>426</v>
      </c>
      <c r="H101">
        <v>1557330976.76129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-0.0125611871048811</v>
      </c>
      <c r="AF101">
        <v>0.0141010329456576</v>
      </c>
      <c r="AG101">
        <v>1.32728013698672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1557330976.76129</v>
      </c>
      <c r="AU101">
        <v>226.199129032258</v>
      </c>
      <c r="AV101">
        <v>246.487838709677</v>
      </c>
      <c r="AW101">
        <v>13.929</v>
      </c>
      <c r="AX101">
        <v>12.6667806451613</v>
      </c>
      <c r="AY101">
        <v>500.007290322581</v>
      </c>
      <c r="AZ101">
        <v>100.811129032258</v>
      </c>
      <c r="BA101">
        <v>0.199993290322581</v>
      </c>
      <c r="BB101">
        <v>19.9936741935484</v>
      </c>
      <c r="BC101">
        <v>21.5013322580645</v>
      </c>
      <c r="BD101">
        <v>999.9</v>
      </c>
      <c r="BE101">
        <v>0</v>
      </c>
      <c r="BF101">
        <v>0</v>
      </c>
      <c r="BG101">
        <v>3004.81838709677</v>
      </c>
      <c r="BH101">
        <v>0</v>
      </c>
      <c r="BI101">
        <v>37.2439548387097</v>
      </c>
      <c r="BJ101">
        <v>1500.00774193548</v>
      </c>
      <c r="BK101">
        <v>0.972997516129032</v>
      </c>
      <c r="BL101">
        <v>0.027002735483871</v>
      </c>
      <c r="BM101">
        <v>0</v>
      </c>
      <c r="BN101">
        <v>2.30175483870968</v>
      </c>
      <c r="BO101">
        <v>0</v>
      </c>
      <c r="BP101">
        <v>10632.364516129</v>
      </c>
      <c r="BQ101">
        <v>13122.0580645161</v>
      </c>
      <c r="BR101">
        <v>36.25</v>
      </c>
      <c r="BS101">
        <v>38.518</v>
      </c>
      <c r="BT101">
        <v>37.5863870967742</v>
      </c>
      <c r="BU101">
        <v>36.7479677419355</v>
      </c>
      <c r="BV101">
        <v>36.042</v>
      </c>
      <c r="BW101">
        <v>1459.50193548387</v>
      </c>
      <c r="BX101">
        <v>40.5074193548387</v>
      </c>
      <c r="BY101">
        <v>0</v>
      </c>
      <c r="BZ101">
        <v>1557331012.2</v>
      </c>
      <c r="CA101">
        <v>2.31665</v>
      </c>
      <c r="CB101">
        <v>-0.896358975121935</v>
      </c>
      <c r="CC101">
        <v>-32.7145299081981</v>
      </c>
      <c r="CD101">
        <v>10630.2576923077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-20.2498585365854</v>
      </c>
      <c r="CP101">
        <v>-3.32295888501738</v>
      </c>
      <c r="CQ101">
        <v>0.329511394359122</v>
      </c>
      <c r="CR101">
        <v>0</v>
      </c>
      <c r="CS101">
        <v>2.3429</v>
      </c>
      <c r="CT101">
        <v>-0.426265020371238</v>
      </c>
      <c r="CU101">
        <v>0.185799178431667</v>
      </c>
      <c r="CV101">
        <v>1</v>
      </c>
      <c r="CW101">
        <v>1.26164536585366</v>
      </c>
      <c r="CX101">
        <v>0.0449602787456441</v>
      </c>
      <c r="CY101">
        <v>0.00489075588828904</v>
      </c>
      <c r="CZ101">
        <v>1</v>
      </c>
      <c r="DA101">
        <v>2</v>
      </c>
      <c r="DB101">
        <v>3</v>
      </c>
      <c r="DC101" t="s">
        <v>261</v>
      </c>
      <c r="DD101">
        <v>1.85558</v>
      </c>
      <c r="DE101">
        <v>1.85362</v>
      </c>
      <c r="DF101">
        <v>1.85466</v>
      </c>
      <c r="DG101">
        <v>1.85911</v>
      </c>
      <c r="DH101">
        <v>1.85349</v>
      </c>
      <c r="DI101">
        <v>1.85783</v>
      </c>
      <c r="DJ101">
        <v>1.85501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513.86</v>
      </c>
      <c r="EC101">
        <v>553.987</v>
      </c>
      <c r="ED101">
        <v>13.8224</v>
      </c>
      <c r="EE101">
        <v>20.529</v>
      </c>
      <c r="EF101">
        <v>29.9998</v>
      </c>
      <c r="EG101">
        <v>20.5635</v>
      </c>
      <c r="EH101">
        <v>20.5685</v>
      </c>
      <c r="EI101">
        <v>14.5138</v>
      </c>
      <c r="EJ101">
        <v>30.6992</v>
      </c>
      <c r="EK101">
        <v>45.1131</v>
      </c>
      <c r="EL101">
        <v>13.8268</v>
      </c>
      <c r="EM101">
        <v>275.83</v>
      </c>
      <c r="EN101">
        <v>12.7006</v>
      </c>
      <c r="EO101">
        <v>101.993</v>
      </c>
      <c r="EP101">
        <v>102.391</v>
      </c>
    </row>
    <row r="102" spans="1:146">
      <c r="A102">
        <v>86</v>
      </c>
      <c r="B102">
        <v>1557330989.1</v>
      </c>
      <c r="C102">
        <v>170</v>
      </c>
      <c r="D102" t="s">
        <v>427</v>
      </c>
      <c r="E102" t="s">
        <v>428</v>
      </c>
      <c r="H102">
        <v>1557330978.76129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-0.0125617048508277</v>
      </c>
      <c r="AF102">
        <v>0.0141016141608397</v>
      </c>
      <c r="AG102">
        <v>1.32732273713019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1557330978.76129</v>
      </c>
      <c r="AU102">
        <v>229.428580645161</v>
      </c>
      <c r="AV102">
        <v>249.83164516129</v>
      </c>
      <c r="AW102">
        <v>13.929235483871</v>
      </c>
      <c r="AX102">
        <v>12.6654709677419</v>
      </c>
      <c r="AY102">
        <v>500.012870967742</v>
      </c>
      <c r="AZ102">
        <v>100.811225806452</v>
      </c>
      <c r="BA102">
        <v>0.199998935483871</v>
      </c>
      <c r="BB102">
        <v>19.9932096774194</v>
      </c>
      <c r="BC102">
        <v>21.5035741935484</v>
      </c>
      <c r="BD102">
        <v>999.9</v>
      </c>
      <c r="BE102">
        <v>0</v>
      </c>
      <c r="BF102">
        <v>0</v>
      </c>
      <c r="BG102">
        <v>3004.93935483871</v>
      </c>
      <c r="BH102">
        <v>0</v>
      </c>
      <c r="BI102">
        <v>37.2599967741935</v>
      </c>
      <c r="BJ102">
        <v>1500.00516129032</v>
      </c>
      <c r="BK102">
        <v>0.972996774193548</v>
      </c>
      <c r="BL102">
        <v>0.0270034838709677</v>
      </c>
      <c r="BM102">
        <v>0</v>
      </c>
      <c r="BN102">
        <v>2.30202903225806</v>
      </c>
      <c r="BO102">
        <v>0</v>
      </c>
      <c r="BP102">
        <v>10631.035483871</v>
      </c>
      <c r="BQ102">
        <v>13122.0322580645</v>
      </c>
      <c r="BR102">
        <v>36.2479677419355</v>
      </c>
      <c r="BS102">
        <v>38.516</v>
      </c>
      <c r="BT102">
        <v>37.5802903225806</v>
      </c>
      <c r="BU102">
        <v>36.7439032258065</v>
      </c>
      <c r="BV102">
        <v>36.036</v>
      </c>
      <c r="BW102">
        <v>1459.49806451613</v>
      </c>
      <c r="BX102">
        <v>40.5083870967742</v>
      </c>
      <c r="BY102">
        <v>0</v>
      </c>
      <c r="BZ102">
        <v>1557331014</v>
      </c>
      <c r="CA102">
        <v>2.30651923076923</v>
      </c>
      <c r="CB102">
        <v>-0.876399999850702</v>
      </c>
      <c r="CC102">
        <v>-27.774358923893</v>
      </c>
      <c r="CD102">
        <v>10629.0230769231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-20.367356097561</v>
      </c>
      <c r="CP102">
        <v>-3.24309407665501</v>
      </c>
      <c r="CQ102">
        <v>0.320995652313677</v>
      </c>
      <c r="CR102">
        <v>0</v>
      </c>
      <c r="CS102">
        <v>2.31469705882353</v>
      </c>
      <c r="CT102">
        <v>-0.411833537149427</v>
      </c>
      <c r="CU102">
        <v>0.165262690151333</v>
      </c>
      <c r="CV102">
        <v>1</v>
      </c>
      <c r="CW102">
        <v>1.26330731707317</v>
      </c>
      <c r="CX102">
        <v>0.0318526829268284</v>
      </c>
      <c r="CY102">
        <v>0.00333133828260101</v>
      </c>
      <c r="CZ102">
        <v>1</v>
      </c>
      <c r="DA102">
        <v>2</v>
      </c>
      <c r="DB102">
        <v>3</v>
      </c>
      <c r="DC102" t="s">
        <v>261</v>
      </c>
      <c r="DD102">
        <v>1.85561</v>
      </c>
      <c r="DE102">
        <v>1.85361</v>
      </c>
      <c r="DF102">
        <v>1.85466</v>
      </c>
      <c r="DG102">
        <v>1.85912</v>
      </c>
      <c r="DH102">
        <v>1.85349</v>
      </c>
      <c r="DI102">
        <v>1.85784</v>
      </c>
      <c r="DJ102">
        <v>1.85501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513.862</v>
      </c>
      <c r="EC102">
        <v>553.931</v>
      </c>
      <c r="ED102">
        <v>13.8248</v>
      </c>
      <c r="EE102">
        <v>20.5277</v>
      </c>
      <c r="EF102">
        <v>29.9998</v>
      </c>
      <c r="EG102">
        <v>20.5622</v>
      </c>
      <c r="EH102">
        <v>20.5667</v>
      </c>
      <c r="EI102">
        <v>14.6119</v>
      </c>
      <c r="EJ102">
        <v>30.6992</v>
      </c>
      <c r="EK102">
        <v>45.1131</v>
      </c>
      <c r="EL102">
        <v>13.8314</v>
      </c>
      <c r="EM102">
        <v>280.83</v>
      </c>
      <c r="EN102">
        <v>12.7006</v>
      </c>
      <c r="EO102">
        <v>101.992</v>
      </c>
      <c r="EP102">
        <v>102.391</v>
      </c>
    </row>
    <row r="103" spans="1:146">
      <c r="A103">
        <v>87</v>
      </c>
      <c r="B103">
        <v>1557330991.1</v>
      </c>
      <c r="C103">
        <v>172</v>
      </c>
      <c r="D103" t="s">
        <v>429</v>
      </c>
      <c r="E103" t="s">
        <v>430</v>
      </c>
      <c r="H103">
        <v>1557330980.76129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-0.0125600272629712</v>
      </c>
      <c r="AF103">
        <v>0.0140997309215059</v>
      </c>
      <c r="AG103">
        <v>1.3271847046393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1557330980.76129</v>
      </c>
      <c r="AU103">
        <v>232.656774193548</v>
      </c>
      <c r="AV103">
        <v>253.176838709677</v>
      </c>
      <c r="AW103">
        <v>13.9295741935484</v>
      </c>
      <c r="AX103">
        <v>12.6645967741935</v>
      </c>
      <c r="AY103">
        <v>500.012225806452</v>
      </c>
      <c r="AZ103">
        <v>100.811290322581</v>
      </c>
      <c r="BA103">
        <v>0.200002806451613</v>
      </c>
      <c r="BB103">
        <v>19.9929322580645</v>
      </c>
      <c r="BC103">
        <v>21.5037064516129</v>
      </c>
      <c r="BD103">
        <v>999.9</v>
      </c>
      <c r="BE103">
        <v>0</v>
      </c>
      <c r="BF103">
        <v>0</v>
      </c>
      <c r="BG103">
        <v>3004.53612903226</v>
      </c>
      <c r="BH103">
        <v>0</v>
      </c>
      <c r="BI103">
        <v>37.2698387096774</v>
      </c>
      <c r="BJ103">
        <v>1500.00225806452</v>
      </c>
      <c r="BK103">
        <v>0.972996032258064</v>
      </c>
      <c r="BL103">
        <v>0.0270042483870968</v>
      </c>
      <c r="BM103">
        <v>0</v>
      </c>
      <c r="BN103">
        <v>2.32520967741935</v>
      </c>
      <c r="BO103">
        <v>0</v>
      </c>
      <c r="BP103">
        <v>10629.6935483871</v>
      </c>
      <c r="BQ103">
        <v>13122.0096774194</v>
      </c>
      <c r="BR103">
        <v>36.2418709677419</v>
      </c>
      <c r="BS103">
        <v>38.514</v>
      </c>
      <c r="BT103">
        <v>37.5741935483871</v>
      </c>
      <c r="BU103">
        <v>36.7398387096774</v>
      </c>
      <c r="BV103">
        <v>36.03</v>
      </c>
      <c r="BW103">
        <v>1459.49387096774</v>
      </c>
      <c r="BX103">
        <v>40.5093548387097</v>
      </c>
      <c r="BY103">
        <v>0</v>
      </c>
      <c r="BZ103">
        <v>1557331016.4</v>
      </c>
      <c r="CA103">
        <v>2.29716923076923</v>
      </c>
      <c r="CB103">
        <v>-0.623384626812885</v>
      </c>
      <c r="CC103">
        <v>-25.0529914082922</v>
      </c>
      <c r="CD103">
        <v>10627.6384615385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-20.4808</v>
      </c>
      <c r="CP103">
        <v>-3.35831707317066</v>
      </c>
      <c r="CQ103">
        <v>0.332771346092911</v>
      </c>
      <c r="CR103">
        <v>0</v>
      </c>
      <c r="CS103">
        <v>2.31673529411765</v>
      </c>
      <c r="CT103">
        <v>-0.556569737954443</v>
      </c>
      <c r="CU103">
        <v>0.170735801894163</v>
      </c>
      <c r="CV103">
        <v>1</v>
      </c>
      <c r="CW103">
        <v>1.26460707317073</v>
      </c>
      <c r="CX103">
        <v>0.0267802787456442</v>
      </c>
      <c r="CY103">
        <v>0.00268266089591118</v>
      </c>
      <c r="CZ103">
        <v>1</v>
      </c>
      <c r="DA103">
        <v>2</v>
      </c>
      <c r="DB103">
        <v>3</v>
      </c>
      <c r="DC103" t="s">
        <v>261</v>
      </c>
      <c r="DD103">
        <v>1.8556</v>
      </c>
      <c r="DE103">
        <v>1.8536</v>
      </c>
      <c r="DF103">
        <v>1.85467</v>
      </c>
      <c r="DG103">
        <v>1.85912</v>
      </c>
      <c r="DH103">
        <v>1.85349</v>
      </c>
      <c r="DI103">
        <v>1.85785</v>
      </c>
      <c r="DJ103">
        <v>1.85501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514.003</v>
      </c>
      <c r="EC103">
        <v>553.738</v>
      </c>
      <c r="ED103">
        <v>13.8272</v>
      </c>
      <c r="EE103">
        <v>20.5262</v>
      </c>
      <c r="EF103">
        <v>29.9999</v>
      </c>
      <c r="EG103">
        <v>20.5608</v>
      </c>
      <c r="EH103">
        <v>20.5654</v>
      </c>
      <c r="EI103">
        <v>14.7761</v>
      </c>
      <c r="EJ103">
        <v>30.6992</v>
      </c>
      <c r="EK103">
        <v>45.1131</v>
      </c>
      <c r="EL103">
        <v>13.8314</v>
      </c>
      <c r="EM103">
        <v>280.83</v>
      </c>
      <c r="EN103">
        <v>12.7006</v>
      </c>
      <c r="EO103">
        <v>101.993</v>
      </c>
      <c r="EP103">
        <v>102.391</v>
      </c>
    </row>
    <row r="104" spans="1:146">
      <c r="A104">
        <v>88</v>
      </c>
      <c r="B104">
        <v>1557330993.1</v>
      </c>
      <c r="C104">
        <v>174</v>
      </c>
      <c r="D104" t="s">
        <v>431</v>
      </c>
      <c r="E104" t="s">
        <v>432</v>
      </c>
      <c r="H104">
        <v>1557330982.76129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-0.0125544566595086</v>
      </c>
      <c r="AF104">
        <v>0.0140934774311075</v>
      </c>
      <c r="AG104">
        <v>1.32672634232605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1557330982.76129</v>
      </c>
      <c r="AU104">
        <v>235.882580645161</v>
      </c>
      <c r="AV104">
        <v>256.520580645161</v>
      </c>
      <c r="AW104">
        <v>13.9298967741935</v>
      </c>
      <c r="AX104">
        <v>12.6639516129032</v>
      </c>
      <c r="AY104">
        <v>500.014032258065</v>
      </c>
      <c r="AZ104">
        <v>100.811225806452</v>
      </c>
      <c r="BA104">
        <v>0.200001032258064</v>
      </c>
      <c r="BB104">
        <v>19.9931612903226</v>
      </c>
      <c r="BC104">
        <v>21.5038483870968</v>
      </c>
      <c r="BD104">
        <v>999.9</v>
      </c>
      <c r="BE104">
        <v>0</v>
      </c>
      <c r="BF104">
        <v>0</v>
      </c>
      <c r="BG104">
        <v>3003.20548387097</v>
      </c>
      <c r="BH104">
        <v>0</v>
      </c>
      <c r="BI104">
        <v>37.273535483871</v>
      </c>
      <c r="BJ104">
        <v>1500.00516129032</v>
      </c>
      <c r="BK104">
        <v>0.972996709677419</v>
      </c>
      <c r="BL104">
        <v>0.0270035870967742</v>
      </c>
      <c r="BM104">
        <v>0</v>
      </c>
      <c r="BN104">
        <v>2.30663225806452</v>
      </c>
      <c r="BO104">
        <v>0</v>
      </c>
      <c r="BP104">
        <v>10628.2612903226</v>
      </c>
      <c r="BQ104">
        <v>13122.0419354839</v>
      </c>
      <c r="BR104">
        <v>36.2357741935484</v>
      </c>
      <c r="BS104">
        <v>38.508</v>
      </c>
      <c r="BT104">
        <v>37.5701290322581</v>
      </c>
      <c r="BU104">
        <v>36.7337419354839</v>
      </c>
      <c r="BV104">
        <v>36.024</v>
      </c>
      <c r="BW104">
        <v>1459.49741935484</v>
      </c>
      <c r="BX104">
        <v>40.5087096774194</v>
      </c>
      <c r="BY104">
        <v>0</v>
      </c>
      <c r="BZ104">
        <v>1557331018.2</v>
      </c>
      <c r="CA104">
        <v>2.27961538461538</v>
      </c>
      <c r="CB104">
        <v>-0.00907351585047434</v>
      </c>
      <c r="CC104">
        <v>-34.8068376304794</v>
      </c>
      <c r="CD104">
        <v>10626.85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-20.596912195122</v>
      </c>
      <c r="CP104">
        <v>-3.47054006968596</v>
      </c>
      <c r="CQ104">
        <v>0.34392134749956</v>
      </c>
      <c r="CR104">
        <v>0</v>
      </c>
      <c r="CS104">
        <v>2.30860588235294</v>
      </c>
      <c r="CT104">
        <v>-0.518314554815971</v>
      </c>
      <c r="CU104">
        <v>0.18790175458777</v>
      </c>
      <c r="CV104">
        <v>1</v>
      </c>
      <c r="CW104">
        <v>1.26562609756098</v>
      </c>
      <c r="CX104">
        <v>0.0273493379790902</v>
      </c>
      <c r="CY104">
        <v>0.00274269573465979</v>
      </c>
      <c r="CZ104">
        <v>1</v>
      </c>
      <c r="DA104">
        <v>2</v>
      </c>
      <c r="DB104">
        <v>3</v>
      </c>
      <c r="DC104" t="s">
        <v>261</v>
      </c>
      <c r="DD104">
        <v>1.85561</v>
      </c>
      <c r="DE104">
        <v>1.85361</v>
      </c>
      <c r="DF104">
        <v>1.85467</v>
      </c>
      <c r="DG104">
        <v>1.85912</v>
      </c>
      <c r="DH104">
        <v>1.85349</v>
      </c>
      <c r="DI104">
        <v>1.85785</v>
      </c>
      <c r="DJ104">
        <v>1.85501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513.706</v>
      </c>
      <c r="EC104">
        <v>553.935</v>
      </c>
      <c r="ED104">
        <v>13.83</v>
      </c>
      <c r="EE104">
        <v>20.525</v>
      </c>
      <c r="EF104">
        <v>29.9999</v>
      </c>
      <c r="EG104">
        <v>20.5591</v>
      </c>
      <c r="EH104">
        <v>20.5641</v>
      </c>
      <c r="EI104">
        <v>14.9226</v>
      </c>
      <c r="EJ104">
        <v>30.6992</v>
      </c>
      <c r="EK104">
        <v>45.1131</v>
      </c>
      <c r="EL104">
        <v>13.8314</v>
      </c>
      <c r="EM104">
        <v>285.83</v>
      </c>
      <c r="EN104">
        <v>12.7006</v>
      </c>
      <c r="EO104">
        <v>101.994</v>
      </c>
      <c r="EP104">
        <v>102.391</v>
      </c>
    </row>
    <row r="105" spans="1:146">
      <c r="A105">
        <v>89</v>
      </c>
      <c r="B105">
        <v>1557330995.1</v>
      </c>
      <c r="C105">
        <v>176</v>
      </c>
      <c r="D105" t="s">
        <v>433</v>
      </c>
      <c r="E105" t="s">
        <v>434</v>
      </c>
      <c r="H105">
        <v>1557330984.76129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-0.0125496492842788</v>
      </c>
      <c r="AF105">
        <v>0.0140880807312629</v>
      </c>
      <c r="AG105">
        <v>1.32633076638952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1557330984.76129</v>
      </c>
      <c r="AU105">
        <v>239.10664516129</v>
      </c>
      <c r="AV105">
        <v>259.860419354839</v>
      </c>
      <c r="AW105">
        <v>13.9302483870968</v>
      </c>
      <c r="AX105">
        <v>12.6634419354839</v>
      </c>
      <c r="AY105">
        <v>500.016838709677</v>
      </c>
      <c r="AZ105">
        <v>100.811193548387</v>
      </c>
      <c r="BA105">
        <v>0.20000464516129</v>
      </c>
      <c r="BB105">
        <v>19.9937193548387</v>
      </c>
      <c r="BC105">
        <v>21.5046419354839</v>
      </c>
      <c r="BD105">
        <v>999.9</v>
      </c>
      <c r="BE105">
        <v>0</v>
      </c>
      <c r="BF105">
        <v>0</v>
      </c>
      <c r="BG105">
        <v>3002.0564516129</v>
      </c>
      <c r="BH105">
        <v>0</v>
      </c>
      <c r="BI105">
        <v>37.2700193548387</v>
      </c>
      <c r="BJ105">
        <v>1500.00161290323</v>
      </c>
      <c r="BK105">
        <v>0.972995935483871</v>
      </c>
      <c r="BL105">
        <v>0.0270043774193548</v>
      </c>
      <c r="BM105">
        <v>0</v>
      </c>
      <c r="BN105">
        <v>2.27904516129032</v>
      </c>
      <c r="BO105">
        <v>0</v>
      </c>
      <c r="BP105">
        <v>10626.935483871</v>
      </c>
      <c r="BQ105">
        <v>13122.0032258064</v>
      </c>
      <c r="BR105">
        <v>36.2296774193548</v>
      </c>
      <c r="BS105">
        <v>38.502</v>
      </c>
      <c r="BT105">
        <v>37.5640322580645</v>
      </c>
      <c r="BU105">
        <v>36.7276451612903</v>
      </c>
      <c r="BV105">
        <v>36.018</v>
      </c>
      <c r="BW105">
        <v>1459.49225806452</v>
      </c>
      <c r="BX105">
        <v>40.5103225806452</v>
      </c>
      <c r="BY105">
        <v>0</v>
      </c>
      <c r="BZ105">
        <v>1557331020</v>
      </c>
      <c r="CA105">
        <v>2.24686538461538</v>
      </c>
      <c r="CB105">
        <v>-0.348830783018504</v>
      </c>
      <c r="CC105">
        <v>-43.5418802610763</v>
      </c>
      <c r="CD105">
        <v>10625.9769230769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-20.7174731707317</v>
      </c>
      <c r="CP105">
        <v>-3.57333867595844</v>
      </c>
      <c r="CQ105">
        <v>0.354383311163788</v>
      </c>
      <c r="CR105">
        <v>0</v>
      </c>
      <c r="CS105">
        <v>2.29995294117647</v>
      </c>
      <c r="CT105">
        <v>-0.483581732799659</v>
      </c>
      <c r="CU105">
        <v>0.192042944393564</v>
      </c>
      <c r="CV105">
        <v>1</v>
      </c>
      <c r="CW105">
        <v>1.26653585365854</v>
      </c>
      <c r="CX105">
        <v>0.0278356097560993</v>
      </c>
      <c r="CY105">
        <v>0.00279238247398584</v>
      </c>
      <c r="CZ105">
        <v>1</v>
      </c>
      <c r="DA105">
        <v>2</v>
      </c>
      <c r="DB105">
        <v>3</v>
      </c>
      <c r="DC105" t="s">
        <v>261</v>
      </c>
      <c r="DD105">
        <v>1.85562</v>
      </c>
      <c r="DE105">
        <v>1.85362</v>
      </c>
      <c r="DF105">
        <v>1.85469</v>
      </c>
      <c r="DG105">
        <v>1.85913</v>
      </c>
      <c r="DH105">
        <v>1.85349</v>
      </c>
      <c r="DI105">
        <v>1.85785</v>
      </c>
      <c r="DJ105">
        <v>1.85501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513.782</v>
      </c>
      <c r="EC105">
        <v>553.915</v>
      </c>
      <c r="ED105">
        <v>13.8321</v>
      </c>
      <c r="EE105">
        <v>20.5238</v>
      </c>
      <c r="EF105">
        <v>29.9999</v>
      </c>
      <c r="EG105">
        <v>20.5573</v>
      </c>
      <c r="EH105">
        <v>20.5624</v>
      </c>
      <c r="EI105">
        <v>15.0229</v>
      </c>
      <c r="EJ105">
        <v>30.6992</v>
      </c>
      <c r="EK105">
        <v>45.1131</v>
      </c>
      <c r="EL105">
        <v>13.8338</v>
      </c>
      <c r="EM105">
        <v>290.83</v>
      </c>
      <c r="EN105">
        <v>12.7006</v>
      </c>
      <c r="EO105">
        <v>101.994</v>
      </c>
      <c r="EP105">
        <v>102.39</v>
      </c>
    </row>
    <row r="106" spans="1:146">
      <c r="A106">
        <v>90</v>
      </c>
      <c r="B106">
        <v>1557330997.1</v>
      </c>
      <c r="C106">
        <v>178</v>
      </c>
      <c r="D106" t="s">
        <v>435</v>
      </c>
      <c r="E106" t="s">
        <v>436</v>
      </c>
      <c r="H106">
        <v>1557330986.76129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-0.0125445964223132</v>
      </c>
      <c r="AF106">
        <v>0.0140824084510515</v>
      </c>
      <c r="AG106">
        <v>1.32591497670979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1557330986.76129</v>
      </c>
      <c r="AU106">
        <v>242.330258064516</v>
      </c>
      <c r="AV106">
        <v>263.199870967742</v>
      </c>
      <c r="AW106">
        <v>13.9306129032258</v>
      </c>
      <c r="AX106">
        <v>12.6629806451613</v>
      </c>
      <c r="AY106">
        <v>500.009967741935</v>
      </c>
      <c r="AZ106">
        <v>100.811225806452</v>
      </c>
      <c r="BA106">
        <v>0.200003967741935</v>
      </c>
      <c r="BB106">
        <v>19.9944258064516</v>
      </c>
      <c r="BC106">
        <v>21.5046096774193</v>
      </c>
      <c r="BD106">
        <v>999.9</v>
      </c>
      <c r="BE106">
        <v>0</v>
      </c>
      <c r="BF106">
        <v>0</v>
      </c>
      <c r="BG106">
        <v>3000.84677419355</v>
      </c>
      <c r="BH106">
        <v>0</v>
      </c>
      <c r="BI106">
        <v>37.2642258064516</v>
      </c>
      <c r="BJ106">
        <v>1499.99483870968</v>
      </c>
      <c r="BK106">
        <v>0.972995935483871</v>
      </c>
      <c r="BL106">
        <v>0.0270043774193548</v>
      </c>
      <c r="BM106">
        <v>0</v>
      </c>
      <c r="BN106">
        <v>2.26015161290323</v>
      </c>
      <c r="BO106">
        <v>0</v>
      </c>
      <c r="BP106">
        <v>10625.6870967742</v>
      </c>
      <c r="BQ106">
        <v>13121.9451612903</v>
      </c>
      <c r="BR106">
        <v>36.2235806451613</v>
      </c>
      <c r="BS106">
        <v>38.5</v>
      </c>
      <c r="BT106">
        <v>37.562</v>
      </c>
      <c r="BU106">
        <v>36.7215483870968</v>
      </c>
      <c r="BV106">
        <v>36.012</v>
      </c>
      <c r="BW106">
        <v>1459.48548387097</v>
      </c>
      <c r="BX106">
        <v>40.5103225806452</v>
      </c>
      <c r="BY106">
        <v>0</v>
      </c>
      <c r="BZ106">
        <v>1557331022.4</v>
      </c>
      <c r="CA106">
        <v>2.25726923076923</v>
      </c>
      <c r="CB106">
        <v>0.164088882098131</v>
      </c>
      <c r="CC106">
        <v>-43.8153846146213</v>
      </c>
      <c r="CD106">
        <v>10624.2307692308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-20.8311512195122</v>
      </c>
      <c r="CP106">
        <v>-3.6443414634148</v>
      </c>
      <c r="CQ106">
        <v>0.360909006924184</v>
      </c>
      <c r="CR106">
        <v>0</v>
      </c>
      <c r="CS106">
        <v>2.27039705882353</v>
      </c>
      <c r="CT106">
        <v>-0.678931022201137</v>
      </c>
      <c r="CU106">
        <v>0.189840489521961</v>
      </c>
      <c r="CV106">
        <v>1</v>
      </c>
      <c r="CW106">
        <v>1.26737268292683</v>
      </c>
      <c r="CX106">
        <v>0.0267846689895473</v>
      </c>
      <c r="CY106">
        <v>0.00269938387223985</v>
      </c>
      <c r="CZ106">
        <v>1</v>
      </c>
      <c r="DA106">
        <v>2</v>
      </c>
      <c r="DB106">
        <v>3</v>
      </c>
      <c r="DC106" t="s">
        <v>261</v>
      </c>
      <c r="DD106">
        <v>1.8556</v>
      </c>
      <c r="DE106">
        <v>1.85363</v>
      </c>
      <c r="DF106">
        <v>1.85469</v>
      </c>
      <c r="DG106">
        <v>1.85913</v>
      </c>
      <c r="DH106">
        <v>1.85349</v>
      </c>
      <c r="DI106">
        <v>1.85785</v>
      </c>
      <c r="DJ106">
        <v>1.85501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514.093</v>
      </c>
      <c r="EC106">
        <v>553.735</v>
      </c>
      <c r="ED106">
        <v>13.8335</v>
      </c>
      <c r="EE106">
        <v>20.5225</v>
      </c>
      <c r="EF106">
        <v>29.9999</v>
      </c>
      <c r="EG106">
        <v>20.556</v>
      </c>
      <c r="EH106">
        <v>20.5607</v>
      </c>
      <c r="EI106">
        <v>15.1855</v>
      </c>
      <c r="EJ106">
        <v>30.6992</v>
      </c>
      <c r="EK106">
        <v>45.1131</v>
      </c>
      <c r="EL106">
        <v>13.8338</v>
      </c>
      <c r="EM106">
        <v>290.83</v>
      </c>
      <c r="EN106">
        <v>12.7006</v>
      </c>
      <c r="EO106">
        <v>101.994</v>
      </c>
      <c r="EP106">
        <v>102.392</v>
      </c>
    </row>
    <row r="107" spans="1:146">
      <c r="A107">
        <v>91</v>
      </c>
      <c r="B107">
        <v>1557330999.1</v>
      </c>
      <c r="C107">
        <v>180</v>
      </c>
      <c r="D107" t="s">
        <v>437</v>
      </c>
      <c r="E107" t="s">
        <v>438</v>
      </c>
      <c r="H107">
        <v>1557330988.76129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-0.012537954922107</v>
      </c>
      <c r="AF107">
        <v>0.0140749527852427</v>
      </c>
      <c r="AG107">
        <v>1.32536843970488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1557330988.76129</v>
      </c>
      <c r="AU107">
        <v>245.553032258064</v>
      </c>
      <c r="AV107">
        <v>266.538677419355</v>
      </c>
      <c r="AW107">
        <v>13.9311129032258</v>
      </c>
      <c r="AX107">
        <v>12.6625870967742</v>
      </c>
      <c r="AY107">
        <v>500.011064516129</v>
      </c>
      <c r="AZ107">
        <v>100.81135483871</v>
      </c>
      <c r="BA107">
        <v>0.200007967741935</v>
      </c>
      <c r="BB107">
        <v>19.9955870967742</v>
      </c>
      <c r="BC107">
        <v>21.5036064516129</v>
      </c>
      <c r="BD107">
        <v>999.9</v>
      </c>
      <c r="BE107">
        <v>0</v>
      </c>
      <c r="BF107">
        <v>0</v>
      </c>
      <c r="BG107">
        <v>2999.25419354839</v>
      </c>
      <c r="BH107">
        <v>0</v>
      </c>
      <c r="BI107">
        <v>37.2579870967742</v>
      </c>
      <c r="BJ107">
        <v>1499.99322580645</v>
      </c>
      <c r="BK107">
        <v>0.972997225806452</v>
      </c>
      <c r="BL107">
        <v>0.0270030870967742</v>
      </c>
      <c r="BM107">
        <v>0</v>
      </c>
      <c r="BN107">
        <v>2.23565806451613</v>
      </c>
      <c r="BO107">
        <v>0</v>
      </c>
      <c r="BP107">
        <v>10624.7290322581</v>
      </c>
      <c r="BQ107">
        <v>13121.9419354839</v>
      </c>
      <c r="BR107">
        <v>36.2174838709677</v>
      </c>
      <c r="BS107">
        <v>38.495935483871</v>
      </c>
      <c r="BT107">
        <v>37.562</v>
      </c>
      <c r="BU107">
        <v>36.7154516129032</v>
      </c>
      <c r="BV107">
        <v>36.008</v>
      </c>
      <c r="BW107">
        <v>1459.4864516129</v>
      </c>
      <c r="BX107">
        <v>40.5083870967742</v>
      </c>
      <c r="BY107">
        <v>0</v>
      </c>
      <c r="BZ107">
        <v>1557331024.2</v>
      </c>
      <c r="CA107">
        <v>2.25089615384615</v>
      </c>
      <c r="CB107">
        <v>0.181835891478132</v>
      </c>
      <c r="CC107">
        <v>-45.6307692618907</v>
      </c>
      <c r="CD107">
        <v>10622.8192307692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-20.9447536585366</v>
      </c>
      <c r="CP107">
        <v>-3.61881742160305</v>
      </c>
      <c r="CQ107">
        <v>0.358550646895323</v>
      </c>
      <c r="CR107">
        <v>0</v>
      </c>
      <c r="CS107">
        <v>2.26725882352941</v>
      </c>
      <c r="CT107">
        <v>-0.0886060339464856</v>
      </c>
      <c r="CU107">
        <v>0.188069968390439</v>
      </c>
      <c r="CV107">
        <v>1</v>
      </c>
      <c r="CW107">
        <v>1.26819926829268</v>
      </c>
      <c r="CX107">
        <v>0.0265697560975621</v>
      </c>
      <c r="CY107">
        <v>0.00268166074339266</v>
      </c>
      <c r="CZ107">
        <v>1</v>
      </c>
      <c r="DA107">
        <v>2</v>
      </c>
      <c r="DB107">
        <v>3</v>
      </c>
      <c r="DC107" t="s">
        <v>261</v>
      </c>
      <c r="DD107">
        <v>1.85559</v>
      </c>
      <c r="DE107">
        <v>1.85363</v>
      </c>
      <c r="DF107">
        <v>1.85469</v>
      </c>
      <c r="DG107">
        <v>1.85911</v>
      </c>
      <c r="DH107">
        <v>1.85349</v>
      </c>
      <c r="DI107">
        <v>1.85782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513.817</v>
      </c>
      <c r="EC107">
        <v>553.808</v>
      </c>
      <c r="ED107">
        <v>13.8348</v>
      </c>
      <c r="EE107">
        <v>20.521</v>
      </c>
      <c r="EF107">
        <v>29.9999</v>
      </c>
      <c r="EG107">
        <v>20.5547</v>
      </c>
      <c r="EH107">
        <v>20.5594</v>
      </c>
      <c r="EI107">
        <v>15.3331</v>
      </c>
      <c r="EJ107">
        <v>30.6992</v>
      </c>
      <c r="EK107">
        <v>45.1131</v>
      </c>
      <c r="EL107">
        <v>13.8223</v>
      </c>
      <c r="EM107">
        <v>295.83</v>
      </c>
      <c r="EN107">
        <v>12.7006</v>
      </c>
      <c r="EO107">
        <v>101.995</v>
      </c>
      <c r="EP107">
        <v>102.393</v>
      </c>
    </row>
    <row r="108" spans="1:146">
      <c r="A108">
        <v>92</v>
      </c>
      <c r="B108">
        <v>1557331001.1</v>
      </c>
      <c r="C108">
        <v>182</v>
      </c>
      <c r="D108" t="s">
        <v>439</v>
      </c>
      <c r="E108" t="s">
        <v>440</v>
      </c>
      <c r="H108">
        <v>1557330990.76129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-0.0125324043800678</v>
      </c>
      <c r="AF108">
        <v>0.0140687218155495</v>
      </c>
      <c r="AG108">
        <v>1.32491166019248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1557330990.76129</v>
      </c>
      <c r="AU108">
        <v>248.77364516129</v>
      </c>
      <c r="AV108">
        <v>269.88</v>
      </c>
      <c r="AW108">
        <v>13.9317258064516</v>
      </c>
      <c r="AX108">
        <v>12.662235483871</v>
      </c>
      <c r="AY108">
        <v>500.016483870968</v>
      </c>
      <c r="AZ108">
        <v>100.811451612903</v>
      </c>
      <c r="BA108">
        <v>0.200012064516129</v>
      </c>
      <c r="BB108">
        <v>19.9966161290323</v>
      </c>
      <c r="BC108">
        <v>21.5025774193548</v>
      </c>
      <c r="BD108">
        <v>999.9</v>
      </c>
      <c r="BE108">
        <v>0</v>
      </c>
      <c r="BF108">
        <v>0</v>
      </c>
      <c r="BG108">
        <v>2997.9235483871</v>
      </c>
      <c r="BH108">
        <v>0</v>
      </c>
      <c r="BI108">
        <v>37.249964516129</v>
      </c>
      <c r="BJ108">
        <v>1499.98580645161</v>
      </c>
      <c r="BK108">
        <v>0.972997096774193</v>
      </c>
      <c r="BL108">
        <v>0.0270032322580645</v>
      </c>
      <c r="BM108">
        <v>0</v>
      </c>
      <c r="BN108">
        <v>2.27226774193548</v>
      </c>
      <c r="BO108">
        <v>0</v>
      </c>
      <c r="BP108">
        <v>10623.3</v>
      </c>
      <c r="BQ108">
        <v>13121.8741935484</v>
      </c>
      <c r="BR108">
        <v>36.2113870967742</v>
      </c>
      <c r="BS108">
        <v>38.4898387096774</v>
      </c>
      <c r="BT108">
        <v>37.562</v>
      </c>
      <c r="BU108">
        <v>36.7093548387097</v>
      </c>
      <c r="BV108">
        <v>36.006</v>
      </c>
      <c r="BW108">
        <v>1459.47903225806</v>
      </c>
      <c r="BX108">
        <v>40.5083870967742</v>
      </c>
      <c r="BY108">
        <v>0</v>
      </c>
      <c r="BZ108">
        <v>1557331026</v>
      </c>
      <c r="CA108">
        <v>2.27318461538462</v>
      </c>
      <c r="CB108">
        <v>0.582058114717308</v>
      </c>
      <c r="CC108">
        <v>-44.5846153145588</v>
      </c>
      <c r="CD108">
        <v>10621.45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-21.0671268292683</v>
      </c>
      <c r="CP108">
        <v>-3.65319512195132</v>
      </c>
      <c r="CQ108">
        <v>0.361922636945866</v>
      </c>
      <c r="CR108">
        <v>0</v>
      </c>
      <c r="CS108">
        <v>2.27192941176471</v>
      </c>
      <c r="CT108">
        <v>-0.0573305322304542</v>
      </c>
      <c r="CU108">
        <v>0.178878679769626</v>
      </c>
      <c r="CV108">
        <v>1</v>
      </c>
      <c r="CW108">
        <v>1.2691512195122</v>
      </c>
      <c r="CX108">
        <v>0.0273898954703846</v>
      </c>
      <c r="CY108">
        <v>0.00276533347799091</v>
      </c>
      <c r="CZ108">
        <v>1</v>
      </c>
      <c r="DA108">
        <v>2</v>
      </c>
      <c r="DB108">
        <v>3</v>
      </c>
      <c r="DC108" t="s">
        <v>261</v>
      </c>
      <c r="DD108">
        <v>1.85557</v>
      </c>
      <c r="DE108">
        <v>1.85362</v>
      </c>
      <c r="DF108">
        <v>1.8547</v>
      </c>
      <c r="DG108">
        <v>1.85911</v>
      </c>
      <c r="DH108">
        <v>1.85349</v>
      </c>
      <c r="DI108">
        <v>1.8578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513.768</v>
      </c>
      <c r="EC108">
        <v>553.881</v>
      </c>
      <c r="ED108">
        <v>13.8348</v>
      </c>
      <c r="EE108">
        <v>20.5197</v>
      </c>
      <c r="EF108">
        <v>29.9998</v>
      </c>
      <c r="EG108">
        <v>20.553</v>
      </c>
      <c r="EH108">
        <v>20.558</v>
      </c>
      <c r="EI108">
        <v>15.4305</v>
      </c>
      <c r="EJ108">
        <v>30.6992</v>
      </c>
      <c r="EK108">
        <v>45.1131</v>
      </c>
      <c r="EL108">
        <v>13.8223</v>
      </c>
      <c r="EM108">
        <v>300.83</v>
      </c>
      <c r="EN108">
        <v>12.7006</v>
      </c>
      <c r="EO108">
        <v>101.995</v>
      </c>
      <c r="EP108">
        <v>102.393</v>
      </c>
    </row>
    <row r="109" spans="1:146">
      <c r="A109">
        <v>93</v>
      </c>
      <c r="B109">
        <v>1557331003.1</v>
      </c>
      <c r="C109">
        <v>184</v>
      </c>
      <c r="D109" t="s">
        <v>441</v>
      </c>
      <c r="E109" t="s">
        <v>442</v>
      </c>
      <c r="H109">
        <v>1557330992.76129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-0.0125273514996288</v>
      </c>
      <c r="AF109">
        <v>0.0140630495146001</v>
      </c>
      <c r="AG109">
        <v>1.32449582067738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1557330992.76129</v>
      </c>
      <c r="AU109">
        <v>251.993</v>
      </c>
      <c r="AV109">
        <v>273.227451612903</v>
      </c>
      <c r="AW109">
        <v>13.9322387096774</v>
      </c>
      <c r="AX109">
        <v>12.6619419354839</v>
      </c>
      <c r="AY109">
        <v>500.01435483871</v>
      </c>
      <c r="AZ109">
        <v>100.811483870968</v>
      </c>
      <c r="BA109">
        <v>0.200009161290323</v>
      </c>
      <c r="BB109">
        <v>19.9971838709677</v>
      </c>
      <c r="BC109">
        <v>21.5015419354839</v>
      </c>
      <c r="BD109">
        <v>999.9</v>
      </c>
      <c r="BE109">
        <v>0</v>
      </c>
      <c r="BF109">
        <v>0</v>
      </c>
      <c r="BG109">
        <v>2996.71387096774</v>
      </c>
      <c r="BH109">
        <v>0</v>
      </c>
      <c r="BI109">
        <v>37.2448903225806</v>
      </c>
      <c r="BJ109">
        <v>1499.98387096774</v>
      </c>
      <c r="BK109">
        <v>0.972997774193548</v>
      </c>
      <c r="BL109">
        <v>0.0270025612903226</v>
      </c>
      <c r="BM109">
        <v>0</v>
      </c>
      <c r="BN109">
        <v>2.26093548387097</v>
      </c>
      <c r="BO109">
        <v>0</v>
      </c>
      <c r="BP109">
        <v>10621.8290322581</v>
      </c>
      <c r="BQ109">
        <v>13121.8580645161</v>
      </c>
      <c r="BR109">
        <v>36.2052903225806</v>
      </c>
      <c r="BS109">
        <v>38.4837419354839</v>
      </c>
      <c r="BT109">
        <v>37.562</v>
      </c>
      <c r="BU109">
        <v>36.7032580645161</v>
      </c>
      <c r="BV109">
        <v>36.002</v>
      </c>
      <c r="BW109">
        <v>1459.47870967742</v>
      </c>
      <c r="BX109">
        <v>40.5074193548387</v>
      </c>
      <c r="BY109">
        <v>0</v>
      </c>
      <c r="BZ109">
        <v>1557331028.4</v>
      </c>
      <c r="CA109">
        <v>2.28342692307692</v>
      </c>
      <c r="CB109">
        <v>0.300687175573303</v>
      </c>
      <c r="CC109">
        <v>-46.201709390767</v>
      </c>
      <c r="CD109">
        <v>10619.6923076923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-21.1916243902439</v>
      </c>
      <c r="CP109">
        <v>-3.75242090592328</v>
      </c>
      <c r="CQ109">
        <v>0.371822481103411</v>
      </c>
      <c r="CR109">
        <v>0</v>
      </c>
      <c r="CS109">
        <v>2.26934117647059</v>
      </c>
      <c r="CT109">
        <v>0.261035007118158</v>
      </c>
      <c r="CU109">
        <v>0.181824867447072</v>
      </c>
      <c r="CV109">
        <v>1</v>
      </c>
      <c r="CW109">
        <v>1.27003219512195</v>
      </c>
      <c r="CX109">
        <v>0.0263803484320556</v>
      </c>
      <c r="CY109">
        <v>0.00266873726621294</v>
      </c>
      <c r="CZ109">
        <v>1</v>
      </c>
      <c r="DA109">
        <v>2</v>
      </c>
      <c r="DB109">
        <v>3</v>
      </c>
      <c r="DC109" t="s">
        <v>261</v>
      </c>
      <c r="DD109">
        <v>1.85557</v>
      </c>
      <c r="DE109">
        <v>1.85361</v>
      </c>
      <c r="DF109">
        <v>1.85468</v>
      </c>
      <c r="DG109">
        <v>1.85912</v>
      </c>
      <c r="DH109">
        <v>1.85349</v>
      </c>
      <c r="DI109">
        <v>1.85782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514.013</v>
      </c>
      <c r="EC109">
        <v>553.861</v>
      </c>
      <c r="ED109">
        <v>13.831</v>
      </c>
      <c r="EE109">
        <v>20.5186</v>
      </c>
      <c r="EF109">
        <v>29.9998</v>
      </c>
      <c r="EG109">
        <v>20.5513</v>
      </c>
      <c r="EH109">
        <v>20.5563</v>
      </c>
      <c r="EI109">
        <v>15.5932</v>
      </c>
      <c r="EJ109">
        <v>30.6992</v>
      </c>
      <c r="EK109">
        <v>45.1131</v>
      </c>
      <c r="EL109">
        <v>13.8223</v>
      </c>
      <c r="EM109">
        <v>300.83</v>
      </c>
      <c r="EN109">
        <v>12.7006</v>
      </c>
      <c r="EO109">
        <v>101.996</v>
      </c>
      <c r="EP109">
        <v>102.393</v>
      </c>
    </row>
    <row r="110" spans="1:146">
      <c r="A110">
        <v>94</v>
      </c>
      <c r="B110">
        <v>1557331005.1</v>
      </c>
      <c r="C110">
        <v>186</v>
      </c>
      <c r="D110" t="s">
        <v>443</v>
      </c>
      <c r="E110" t="s">
        <v>444</v>
      </c>
      <c r="H110">
        <v>1557330994.76129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-0.0125238036613628</v>
      </c>
      <c r="AF110">
        <v>0.0140590667553388</v>
      </c>
      <c r="AG110">
        <v>1.32420383393683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1557330994.76129</v>
      </c>
      <c r="AU110">
        <v>255.210709677419</v>
      </c>
      <c r="AV110">
        <v>276.573548387097</v>
      </c>
      <c r="AW110">
        <v>13.9327580645161</v>
      </c>
      <c r="AX110">
        <v>12.6615838709677</v>
      </c>
      <c r="AY110">
        <v>500.016806451613</v>
      </c>
      <c r="AZ110">
        <v>100.811419354839</v>
      </c>
      <c r="BA110">
        <v>0.200004419354839</v>
      </c>
      <c r="BB110">
        <v>19.9974838709677</v>
      </c>
      <c r="BC110">
        <v>21.5005774193548</v>
      </c>
      <c r="BD110">
        <v>999.9</v>
      </c>
      <c r="BE110">
        <v>0</v>
      </c>
      <c r="BF110">
        <v>0</v>
      </c>
      <c r="BG110">
        <v>2995.86709677419</v>
      </c>
      <c r="BH110">
        <v>0</v>
      </c>
      <c r="BI110">
        <v>37.2402580645161</v>
      </c>
      <c r="BJ110">
        <v>1499.99096774194</v>
      </c>
      <c r="BK110">
        <v>0.972997774193548</v>
      </c>
      <c r="BL110">
        <v>0.0270025612903226</v>
      </c>
      <c r="BM110">
        <v>0</v>
      </c>
      <c r="BN110">
        <v>2.27055483870968</v>
      </c>
      <c r="BO110">
        <v>0</v>
      </c>
      <c r="BP110">
        <v>10620.3838709677</v>
      </c>
      <c r="BQ110">
        <v>13121.9193548387</v>
      </c>
      <c r="BR110">
        <v>36.1991935483871</v>
      </c>
      <c r="BS110">
        <v>38.4776451612903</v>
      </c>
      <c r="BT110">
        <v>37.562</v>
      </c>
      <c r="BU110">
        <v>36.6971612903226</v>
      </c>
      <c r="BV110">
        <v>36</v>
      </c>
      <c r="BW110">
        <v>1459.48580645161</v>
      </c>
      <c r="BX110">
        <v>40.5074193548387</v>
      </c>
      <c r="BY110">
        <v>0</v>
      </c>
      <c r="BZ110">
        <v>1557331030.2</v>
      </c>
      <c r="CA110">
        <v>2.27505384615385</v>
      </c>
      <c r="CB110">
        <v>0.310577777503996</v>
      </c>
      <c r="CC110">
        <v>-43.0735042916976</v>
      </c>
      <c r="CD110">
        <v>10618.4807692308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-21.3184024390244</v>
      </c>
      <c r="CP110">
        <v>-3.78273449477337</v>
      </c>
      <c r="CQ110">
        <v>0.374773786396088</v>
      </c>
      <c r="CR110">
        <v>0</v>
      </c>
      <c r="CS110">
        <v>2.27120294117647</v>
      </c>
      <c r="CT110">
        <v>0.333675534076359</v>
      </c>
      <c r="CU110">
        <v>0.183217696752017</v>
      </c>
      <c r="CV110">
        <v>1</v>
      </c>
      <c r="CW110">
        <v>1.27085024390244</v>
      </c>
      <c r="CX110">
        <v>0.0266272473867585</v>
      </c>
      <c r="CY110">
        <v>0.00269343690840085</v>
      </c>
      <c r="CZ110">
        <v>1</v>
      </c>
      <c r="DA110">
        <v>2</v>
      </c>
      <c r="DB110">
        <v>3</v>
      </c>
      <c r="DC110" t="s">
        <v>261</v>
      </c>
      <c r="DD110">
        <v>1.85559</v>
      </c>
      <c r="DE110">
        <v>1.85361</v>
      </c>
      <c r="DF110">
        <v>1.85465</v>
      </c>
      <c r="DG110">
        <v>1.85912</v>
      </c>
      <c r="DH110">
        <v>1.85349</v>
      </c>
      <c r="DI110">
        <v>1.85782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513.923</v>
      </c>
      <c r="EC110">
        <v>554.023</v>
      </c>
      <c r="ED110">
        <v>13.8264</v>
      </c>
      <c r="EE110">
        <v>20.5172</v>
      </c>
      <c r="EF110">
        <v>29.9999</v>
      </c>
      <c r="EG110">
        <v>20.55</v>
      </c>
      <c r="EH110">
        <v>20.555</v>
      </c>
      <c r="EI110">
        <v>15.7375</v>
      </c>
      <c r="EJ110">
        <v>30.6992</v>
      </c>
      <c r="EK110">
        <v>45.1131</v>
      </c>
      <c r="EL110">
        <v>13.8254</v>
      </c>
      <c r="EM110">
        <v>305.83</v>
      </c>
      <c r="EN110">
        <v>12.7006</v>
      </c>
      <c r="EO110">
        <v>101.996</v>
      </c>
      <c r="EP110">
        <v>102.393</v>
      </c>
    </row>
    <row r="111" spans="1:146">
      <c r="A111">
        <v>95</v>
      </c>
      <c r="B111">
        <v>1557331007.1</v>
      </c>
      <c r="C111">
        <v>188</v>
      </c>
      <c r="D111" t="s">
        <v>445</v>
      </c>
      <c r="E111" t="s">
        <v>446</v>
      </c>
      <c r="H111">
        <v>1557330996.76129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-0.0125212792242868</v>
      </c>
      <c r="AF111">
        <v>0.0140562328535681</v>
      </c>
      <c r="AG111">
        <v>1.3239960687638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1557330996.76129</v>
      </c>
      <c r="AU111">
        <v>258.425258064516</v>
      </c>
      <c r="AV111">
        <v>279.914258064516</v>
      </c>
      <c r="AW111">
        <v>13.9334870967742</v>
      </c>
      <c r="AX111">
        <v>12.6611548387097</v>
      </c>
      <c r="AY111">
        <v>500.019806451613</v>
      </c>
      <c r="AZ111">
        <v>100.811451612903</v>
      </c>
      <c r="BA111">
        <v>0.20000935483871</v>
      </c>
      <c r="BB111">
        <v>19.9976870967742</v>
      </c>
      <c r="BC111">
        <v>21.4993161290323</v>
      </c>
      <c r="BD111">
        <v>999.9</v>
      </c>
      <c r="BE111">
        <v>0</v>
      </c>
      <c r="BF111">
        <v>0</v>
      </c>
      <c r="BG111">
        <v>2995.26225806452</v>
      </c>
      <c r="BH111">
        <v>0</v>
      </c>
      <c r="BI111">
        <v>37.2339741935484</v>
      </c>
      <c r="BJ111">
        <v>1499.98096774194</v>
      </c>
      <c r="BK111">
        <v>0.97299764516129</v>
      </c>
      <c r="BL111">
        <v>0.0270026903225806</v>
      </c>
      <c r="BM111">
        <v>0</v>
      </c>
      <c r="BN111">
        <v>2.26870322580645</v>
      </c>
      <c r="BO111">
        <v>0</v>
      </c>
      <c r="BP111">
        <v>10618.9225806452</v>
      </c>
      <c r="BQ111">
        <v>13121.8322580645</v>
      </c>
      <c r="BR111">
        <v>36.1930967741935</v>
      </c>
      <c r="BS111">
        <v>38.4715483870968</v>
      </c>
      <c r="BT111">
        <v>37.562</v>
      </c>
      <c r="BU111">
        <v>36.6930967741935</v>
      </c>
      <c r="BV111">
        <v>36</v>
      </c>
      <c r="BW111">
        <v>1459.4764516129</v>
      </c>
      <c r="BX111">
        <v>40.5070967741935</v>
      </c>
      <c r="BY111">
        <v>0</v>
      </c>
      <c r="BZ111">
        <v>1557331032</v>
      </c>
      <c r="CA111">
        <v>2.27176538461538</v>
      </c>
      <c r="CB111">
        <v>0.145965819649695</v>
      </c>
      <c r="CC111">
        <v>-40.8205127775388</v>
      </c>
      <c r="CD111">
        <v>10617.1461538462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-21.4485585365854</v>
      </c>
      <c r="CP111">
        <v>-3.78962926829269</v>
      </c>
      <c r="CQ111">
        <v>0.37557134230241</v>
      </c>
      <c r="CR111">
        <v>0</v>
      </c>
      <c r="CS111">
        <v>2.26476470588235</v>
      </c>
      <c r="CT111">
        <v>0.0221150632967042</v>
      </c>
      <c r="CU111">
        <v>0.189229911331588</v>
      </c>
      <c r="CV111">
        <v>1</v>
      </c>
      <c r="CW111">
        <v>1.27191024390244</v>
      </c>
      <c r="CX111">
        <v>0.0288641811846689</v>
      </c>
      <c r="CY111">
        <v>0.00293712609477515</v>
      </c>
      <c r="CZ111">
        <v>1</v>
      </c>
      <c r="DA111">
        <v>2</v>
      </c>
      <c r="DB111">
        <v>3</v>
      </c>
      <c r="DC111" t="s">
        <v>261</v>
      </c>
      <c r="DD111">
        <v>1.85559</v>
      </c>
      <c r="DE111">
        <v>1.85362</v>
      </c>
      <c r="DF111">
        <v>1.85465</v>
      </c>
      <c r="DG111">
        <v>1.85912</v>
      </c>
      <c r="DH111">
        <v>1.85348</v>
      </c>
      <c r="DI111">
        <v>1.85782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513.909</v>
      </c>
      <c r="EC111">
        <v>553.866</v>
      </c>
      <c r="ED111">
        <v>13.825</v>
      </c>
      <c r="EE111">
        <v>20.5158</v>
      </c>
      <c r="EF111">
        <v>29.9999</v>
      </c>
      <c r="EG111">
        <v>20.5486</v>
      </c>
      <c r="EH111">
        <v>20.5537</v>
      </c>
      <c r="EI111">
        <v>15.8362</v>
      </c>
      <c r="EJ111">
        <v>30.6992</v>
      </c>
      <c r="EK111">
        <v>45.1131</v>
      </c>
      <c r="EL111">
        <v>13.8254</v>
      </c>
      <c r="EM111">
        <v>310.83</v>
      </c>
      <c r="EN111">
        <v>12.7006</v>
      </c>
      <c r="EO111">
        <v>101.996</v>
      </c>
      <c r="EP111">
        <v>102.393</v>
      </c>
    </row>
    <row r="112" spans="1:146">
      <c r="A112">
        <v>96</v>
      </c>
      <c r="B112">
        <v>1557331009.1</v>
      </c>
      <c r="C112">
        <v>190</v>
      </c>
      <c r="D112" t="s">
        <v>447</v>
      </c>
      <c r="E112" t="s">
        <v>448</v>
      </c>
      <c r="H112">
        <v>1557330998.76129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-0.0125197821882154</v>
      </c>
      <c r="AF112">
        <v>0.0140545522994303</v>
      </c>
      <c r="AG112">
        <v>1.323872858653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1557330998.76129</v>
      </c>
      <c r="AU112">
        <v>261.642483870968</v>
      </c>
      <c r="AV112">
        <v>283.258516129032</v>
      </c>
      <c r="AW112">
        <v>13.9341677419355</v>
      </c>
      <c r="AX112">
        <v>12.6607258064516</v>
      </c>
      <c r="AY112">
        <v>500.015096774194</v>
      </c>
      <c r="AZ112">
        <v>100.811612903226</v>
      </c>
      <c r="BA112">
        <v>0.200009322580645</v>
      </c>
      <c r="BB112">
        <v>19.9978483870968</v>
      </c>
      <c r="BC112">
        <v>21.4976225806452</v>
      </c>
      <c r="BD112">
        <v>999.9</v>
      </c>
      <c r="BE112">
        <v>0</v>
      </c>
      <c r="BF112">
        <v>0</v>
      </c>
      <c r="BG112">
        <v>2994.89935483871</v>
      </c>
      <c r="BH112">
        <v>0</v>
      </c>
      <c r="BI112">
        <v>37.2306322580645</v>
      </c>
      <c r="BJ112">
        <v>1499.98774193548</v>
      </c>
      <c r="BK112">
        <v>0.972997129032258</v>
      </c>
      <c r="BL112">
        <v>0.0270032064516129</v>
      </c>
      <c r="BM112">
        <v>0</v>
      </c>
      <c r="BN112">
        <v>2.27945161290323</v>
      </c>
      <c r="BO112">
        <v>0</v>
      </c>
      <c r="BP112">
        <v>10617.6677419355</v>
      </c>
      <c r="BQ112">
        <v>13121.8903225806</v>
      </c>
      <c r="BR112">
        <v>36.1890322580645</v>
      </c>
      <c r="BS112">
        <v>38.4654516129032</v>
      </c>
      <c r="BT112">
        <v>37.558</v>
      </c>
      <c r="BU112">
        <v>36.6890322580645</v>
      </c>
      <c r="BV112">
        <v>36</v>
      </c>
      <c r="BW112">
        <v>1459.48225806452</v>
      </c>
      <c r="BX112">
        <v>40.508064516129</v>
      </c>
      <c r="BY112">
        <v>0</v>
      </c>
      <c r="BZ112">
        <v>1557331034.4</v>
      </c>
      <c r="CA112">
        <v>2.27893461538462</v>
      </c>
      <c r="CB112">
        <v>0.393924788843049</v>
      </c>
      <c r="CC112">
        <v>-36.4239316470364</v>
      </c>
      <c r="CD112">
        <v>10615.6769230769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-21.5749170731707</v>
      </c>
      <c r="CP112">
        <v>-3.80072822299645</v>
      </c>
      <c r="CQ112">
        <v>0.376658587662257</v>
      </c>
      <c r="CR112">
        <v>0</v>
      </c>
      <c r="CS112">
        <v>2.28132058823529</v>
      </c>
      <c r="CT112">
        <v>0.140998237138922</v>
      </c>
      <c r="CU112">
        <v>0.189603772268585</v>
      </c>
      <c r="CV112">
        <v>1</v>
      </c>
      <c r="CW112">
        <v>1.27307512195122</v>
      </c>
      <c r="CX112">
        <v>0.0299439721254353</v>
      </c>
      <c r="CY112">
        <v>0.00305909449534814</v>
      </c>
      <c r="CZ112">
        <v>1</v>
      </c>
      <c r="DA112">
        <v>2</v>
      </c>
      <c r="DB112">
        <v>3</v>
      </c>
      <c r="DC112" t="s">
        <v>261</v>
      </c>
      <c r="DD112">
        <v>1.85558</v>
      </c>
      <c r="DE112">
        <v>1.85363</v>
      </c>
      <c r="DF112">
        <v>1.85468</v>
      </c>
      <c r="DG112">
        <v>1.85913</v>
      </c>
      <c r="DH112">
        <v>1.85349</v>
      </c>
      <c r="DI112">
        <v>1.85782</v>
      </c>
      <c r="DJ112">
        <v>1.85501</v>
      </c>
      <c r="DK112">
        <v>1.85368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514.076</v>
      </c>
      <c r="EC112">
        <v>553.708</v>
      </c>
      <c r="ED112">
        <v>13.8254</v>
      </c>
      <c r="EE112">
        <v>20.5145</v>
      </c>
      <c r="EF112">
        <v>29.9999</v>
      </c>
      <c r="EG112">
        <v>20.5468</v>
      </c>
      <c r="EH112">
        <v>20.5524</v>
      </c>
      <c r="EI112">
        <v>15.998</v>
      </c>
      <c r="EJ112">
        <v>30.6992</v>
      </c>
      <c r="EK112">
        <v>45.1131</v>
      </c>
      <c r="EL112">
        <v>13.8285</v>
      </c>
      <c r="EM112">
        <v>310.83</v>
      </c>
      <c r="EN112">
        <v>12.7006</v>
      </c>
      <c r="EO112">
        <v>101.996</v>
      </c>
      <c r="EP112">
        <v>102.392</v>
      </c>
    </row>
    <row r="113" spans="1:146">
      <c r="A113">
        <v>97</v>
      </c>
      <c r="B113">
        <v>1557331011.1</v>
      </c>
      <c r="C113">
        <v>192</v>
      </c>
      <c r="D113" t="s">
        <v>449</v>
      </c>
      <c r="E113" t="s">
        <v>450</v>
      </c>
      <c r="H113">
        <v>1557331000.76129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-0.0125193045402508</v>
      </c>
      <c r="AF113">
        <v>0.0140540160977458</v>
      </c>
      <c r="AG113">
        <v>1.32383354667433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1557331000.76129</v>
      </c>
      <c r="AU113">
        <v>264.862516129032</v>
      </c>
      <c r="AV113">
        <v>286.605193548387</v>
      </c>
      <c r="AW113">
        <v>13.9346741935484</v>
      </c>
      <c r="AX113">
        <v>12.6602870967742</v>
      </c>
      <c r="AY113">
        <v>500.014387096774</v>
      </c>
      <c r="AZ113">
        <v>100.811838709677</v>
      </c>
      <c r="BA113">
        <v>0.200004387096774</v>
      </c>
      <c r="BB113">
        <v>19.9979806451613</v>
      </c>
      <c r="BC113">
        <v>21.4971225806452</v>
      </c>
      <c r="BD113">
        <v>999.9</v>
      </c>
      <c r="BE113">
        <v>0</v>
      </c>
      <c r="BF113">
        <v>0</v>
      </c>
      <c r="BG113">
        <v>2994.77838709677</v>
      </c>
      <c r="BH113">
        <v>0</v>
      </c>
      <c r="BI113">
        <v>37.2316580645161</v>
      </c>
      <c r="BJ113">
        <v>1499.98419354839</v>
      </c>
      <c r="BK113">
        <v>0.972998419354839</v>
      </c>
      <c r="BL113">
        <v>0.0270019161290323</v>
      </c>
      <c r="BM113">
        <v>0</v>
      </c>
      <c r="BN113">
        <v>2.26186451612903</v>
      </c>
      <c r="BO113">
        <v>0</v>
      </c>
      <c r="BP113">
        <v>10616.3258064516</v>
      </c>
      <c r="BQ113">
        <v>13121.8612903226</v>
      </c>
      <c r="BR113">
        <v>36.187</v>
      </c>
      <c r="BS113">
        <v>38.4593548387097</v>
      </c>
      <c r="BT113">
        <v>37.554</v>
      </c>
      <c r="BU113">
        <v>36.687</v>
      </c>
      <c r="BV113">
        <v>36</v>
      </c>
      <c r="BW113">
        <v>1459.48129032258</v>
      </c>
      <c r="BX113">
        <v>40.5061290322581</v>
      </c>
      <c r="BY113">
        <v>0</v>
      </c>
      <c r="BZ113">
        <v>1557331036.2</v>
      </c>
      <c r="CA113">
        <v>2.29483076923077</v>
      </c>
      <c r="CB113">
        <v>-0.587630766160148</v>
      </c>
      <c r="CC113">
        <v>-34.013675262829</v>
      </c>
      <c r="CD113">
        <v>10614.5423076923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-21.6998097560976</v>
      </c>
      <c r="CP113">
        <v>-3.76035470383257</v>
      </c>
      <c r="CQ113">
        <v>0.372706373544146</v>
      </c>
      <c r="CR113">
        <v>0</v>
      </c>
      <c r="CS113">
        <v>2.27212352941177</v>
      </c>
      <c r="CT113">
        <v>0.105566410599119</v>
      </c>
      <c r="CU113">
        <v>0.187283895948533</v>
      </c>
      <c r="CV113">
        <v>1</v>
      </c>
      <c r="CW113">
        <v>1.27410463414634</v>
      </c>
      <c r="CX113">
        <v>0.031146689895469</v>
      </c>
      <c r="CY113">
        <v>0.00317698591440023</v>
      </c>
      <c r="CZ113">
        <v>1</v>
      </c>
      <c r="DA113">
        <v>2</v>
      </c>
      <c r="DB113">
        <v>3</v>
      </c>
      <c r="DC113" t="s">
        <v>261</v>
      </c>
      <c r="DD113">
        <v>1.85559</v>
      </c>
      <c r="DE113">
        <v>1.85362</v>
      </c>
      <c r="DF113">
        <v>1.85469</v>
      </c>
      <c r="DG113">
        <v>1.85912</v>
      </c>
      <c r="DH113">
        <v>1.85349</v>
      </c>
      <c r="DI113">
        <v>1.85781</v>
      </c>
      <c r="DJ113">
        <v>1.85501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513.831</v>
      </c>
      <c r="EC113">
        <v>553.923</v>
      </c>
      <c r="ED113">
        <v>13.8259</v>
      </c>
      <c r="EE113">
        <v>20.5133</v>
      </c>
      <c r="EF113">
        <v>29.9999</v>
      </c>
      <c r="EG113">
        <v>20.5455</v>
      </c>
      <c r="EH113">
        <v>20.551</v>
      </c>
      <c r="EI113">
        <v>16.1413</v>
      </c>
      <c r="EJ113">
        <v>30.6992</v>
      </c>
      <c r="EK113">
        <v>45.1131</v>
      </c>
      <c r="EL113">
        <v>13.8285</v>
      </c>
      <c r="EM113">
        <v>315.83</v>
      </c>
      <c r="EN113">
        <v>12.7006</v>
      </c>
      <c r="EO113">
        <v>101.996</v>
      </c>
      <c r="EP113">
        <v>102.393</v>
      </c>
    </row>
    <row r="114" spans="1:146">
      <c r="A114">
        <v>98</v>
      </c>
      <c r="B114">
        <v>1557331013.1</v>
      </c>
      <c r="C114">
        <v>194</v>
      </c>
      <c r="D114" t="s">
        <v>451</v>
      </c>
      <c r="E114" t="s">
        <v>452</v>
      </c>
      <c r="H114">
        <v>1557331002.76129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-0.0125210978231164</v>
      </c>
      <c r="AF114">
        <v>0.0140560292148627</v>
      </c>
      <c r="AG114">
        <v>1.32398113902385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1557331002.76129</v>
      </c>
      <c r="AU114">
        <v>268.087870967742</v>
      </c>
      <c r="AV114">
        <v>289.951935483871</v>
      </c>
      <c r="AW114">
        <v>13.9351161290323</v>
      </c>
      <c r="AX114">
        <v>12.659935483871</v>
      </c>
      <c r="AY114">
        <v>500.015096774194</v>
      </c>
      <c r="AZ114">
        <v>100.812032258065</v>
      </c>
      <c r="BA114">
        <v>0.200006806451613</v>
      </c>
      <c r="BB114">
        <v>19.9981838709677</v>
      </c>
      <c r="BC114">
        <v>21.4973612903226</v>
      </c>
      <c r="BD114">
        <v>999.9</v>
      </c>
      <c r="BE114">
        <v>0</v>
      </c>
      <c r="BF114">
        <v>0</v>
      </c>
      <c r="BG114">
        <v>2995.20161290323</v>
      </c>
      <c r="BH114">
        <v>0</v>
      </c>
      <c r="BI114">
        <v>37.2387032258065</v>
      </c>
      <c r="BJ114">
        <v>1499.99838709677</v>
      </c>
      <c r="BK114">
        <v>0.972997903225806</v>
      </c>
      <c r="BL114">
        <v>0.0270024161290323</v>
      </c>
      <c r="BM114">
        <v>0</v>
      </c>
      <c r="BN114">
        <v>2.26403548387097</v>
      </c>
      <c r="BO114">
        <v>0</v>
      </c>
      <c r="BP114">
        <v>10615.1870967742</v>
      </c>
      <c r="BQ114">
        <v>13121.9774193548</v>
      </c>
      <c r="BR114">
        <v>36.187</v>
      </c>
      <c r="BS114">
        <v>38.4532580645161</v>
      </c>
      <c r="BT114">
        <v>37.552</v>
      </c>
      <c r="BU114">
        <v>36.687</v>
      </c>
      <c r="BV114">
        <v>36</v>
      </c>
      <c r="BW114">
        <v>1459.49451612903</v>
      </c>
      <c r="BX114">
        <v>40.5067741935484</v>
      </c>
      <c r="BY114">
        <v>0</v>
      </c>
      <c r="BZ114">
        <v>1557331038</v>
      </c>
      <c r="CA114">
        <v>2.29226153846154</v>
      </c>
      <c r="CB114">
        <v>0.0955760694742734</v>
      </c>
      <c r="CC114">
        <v>-29.4769230555148</v>
      </c>
      <c r="CD114">
        <v>10613.5384615385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-21.8254317073171</v>
      </c>
      <c r="CP114">
        <v>-3.80563484320507</v>
      </c>
      <c r="CQ114">
        <v>0.377244601014575</v>
      </c>
      <c r="CR114">
        <v>0</v>
      </c>
      <c r="CS114">
        <v>2.27920588235294</v>
      </c>
      <c r="CT114">
        <v>0.213702097546088</v>
      </c>
      <c r="CU114">
        <v>0.169492583459427</v>
      </c>
      <c r="CV114">
        <v>1</v>
      </c>
      <c r="CW114">
        <v>1.27491536585366</v>
      </c>
      <c r="CX114">
        <v>0.0311816027874525</v>
      </c>
      <c r="CY114">
        <v>0.00318048707541516</v>
      </c>
      <c r="CZ114">
        <v>1</v>
      </c>
      <c r="DA114">
        <v>2</v>
      </c>
      <c r="DB114">
        <v>3</v>
      </c>
      <c r="DC114" t="s">
        <v>261</v>
      </c>
      <c r="DD114">
        <v>1.85559</v>
      </c>
      <c r="DE114">
        <v>1.85362</v>
      </c>
      <c r="DF114">
        <v>1.85466</v>
      </c>
      <c r="DG114">
        <v>1.85912</v>
      </c>
      <c r="DH114">
        <v>1.85349</v>
      </c>
      <c r="DI114">
        <v>1.8578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513.803</v>
      </c>
      <c r="EC114">
        <v>553.69</v>
      </c>
      <c r="ED114">
        <v>13.8269</v>
      </c>
      <c r="EE114">
        <v>20.512</v>
      </c>
      <c r="EF114">
        <v>29.9999</v>
      </c>
      <c r="EG114">
        <v>20.5443</v>
      </c>
      <c r="EH114">
        <v>20.5493</v>
      </c>
      <c r="EI114">
        <v>16.2378</v>
      </c>
      <c r="EJ114">
        <v>30.6992</v>
      </c>
      <c r="EK114">
        <v>45.1131</v>
      </c>
      <c r="EL114">
        <v>13.8285</v>
      </c>
      <c r="EM114">
        <v>320.83</v>
      </c>
      <c r="EN114">
        <v>12.7006</v>
      </c>
      <c r="EO114">
        <v>101.994</v>
      </c>
      <c r="EP114">
        <v>102.394</v>
      </c>
    </row>
    <row r="115" spans="1:146">
      <c r="A115">
        <v>99</v>
      </c>
      <c r="B115">
        <v>1557331015.1</v>
      </c>
      <c r="C115">
        <v>196</v>
      </c>
      <c r="D115" t="s">
        <v>453</v>
      </c>
      <c r="E115" t="s">
        <v>454</v>
      </c>
      <c r="H115">
        <v>1557331004.76129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-0.0125241439964881</v>
      </c>
      <c r="AF115">
        <v>0.0140594488113319</v>
      </c>
      <c r="AG115">
        <v>1.32423184378683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1557331004.76129</v>
      </c>
      <c r="AU115">
        <v>271.313451612903</v>
      </c>
      <c r="AV115">
        <v>293.300967741935</v>
      </c>
      <c r="AW115">
        <v>13.9356096774194</v>
      </c>
      <c r="AX115">
        <v>12.6595096774194</v>
      </c>
      <c r="AY115">
        <v>500.012322580645</v>
      </c>
      <c r="AZ115">
        <v>100.812129032258</v>
      </c>
      <c r="BA115">
        <v>0.20000564516129</v>
      </c>
      <c r="BB115">
        <v>19.9982161290323</v>
      </c>
      <c r="BC115">
        <v>21.4965548387097</v>
      </c>
      <c r="BD115">
        <v>999.9</v>
      </c>
      <c r="BE115">
        <v>0</v>
      </c>
      <c r="BF115">
        <v>0</v>
      </c>
      <c r="BG115">
        <v>2995.92741935484</v>
      </c>
      <c r="BH115">
        <v>0</v>
      </c>
      <c r="BI115">
        <v>37.2531419354839</v>
      </c>
      <c r="BJ115">
        <v>1499.99709677419</v>
      </c>
      <c r="BK115">
        <v>0.972997258064516</v>
      </c>
      <c r="BL115">
        <v>0.0270030451612903</v>
      </c>
      <c r="BM115">
        <v>0</v>
      </c>
      <c r="BN115">
        <v>2.25557741935484</v>
      </c>
      <c r="BO115">
        <v>0</v>
      </c>
      <c r="BP115">
        <v>10613.9806451613</v>
      </c>
      <c r="BQ115">
        <v>13121.964516129</v>
      </c>
      <c r="BR115">
        <v>36.187</v>
      </c>
      <c r="BS115">
        <v>38.4471612903226</v>
      </c>
      <c r="BT115">
        <v>37.546</v>
      </c>
      <c r="BU115">
        <v>36.687</v>
      </c>
      <c r="BV115">
        <v>35.9979677419355</v>
      </c>
      <c r="BW115">
        <v>1459.49258064516</v>
      </c>
      <c r="BX115">
        <v>40.5070967741935</v>
      </c>
      <c r="BY115">
        <v>0</v>
      </c>
      <c r="BZ115">
        <v>1557331040.4</v>
      </c>
      <c r="CA115">
        <v>2.28037692307692</v>
      </c>
      <c r="CB115">
        <v>-0.476150426827427</v>
      </c>
      <c r="CC115">
        <v>-28.399999986582</v>
      </c>
      <c r="CD115">
        <v>10612.3653846154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-21.9463512195122</v>
      </c>
      <c r="CP115">
        <v>-3.9015742160279</v>
      </c>
      <c r="CQ115">
        <v>0.386043268219428</v>
      </c>
      <c r="CR115">
        <v>0</v>
      </c>
      <c r="CS115">
        <v>2.27361764705882</v>
      </c>
      <c r="CT115">
        <v>0.0997075232460378</v>
      </c>
      <c r="CU115">
        <v>0.179874089084213</v>
      </c>
      <c r="CV115">
        <v>1</v>
      </c>
      <c r="CW115">
        <v>1.27574512195122</v>
      </c>
      <c r="CX115">
        <v>0.0306238327526138</v>
      </c>
      <c r="CY115">
        <v>0.0031389419702258</v>
      </c>
      <c r="CZ115">
        <v>1</v>
      </c>
      <c r="DA115">
        <v>2</v>
      </c>
      <c r="DB115">
        <v>3</v>
      </c>
      <c r="DC115" t="s">
        <v>261</v>
      </c>
      <c r="DD115">
        <v>1.85559</v>
      </c>
      <c r="DE115">
        <v>1.85363</v>
      </c>
      <c r="DF115">
        <v>1.85465</v>
      </c>
      <c r="DG115">
        <v>1.85913</v>
      </c>
      <c r="DH115">
        <v>1.85348</v>
      </c>
      <c r="DI115">
        <v>1.85782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514.021</v>
      </c>
      <c r="EC115">
        <v>553.617</v>
      </c>
      <c r="ED115">
        <v>13.8282</v>
      </c>
      <c r="EE115">
        <v>20.511</v>
      </c>
      <c r="EF115">
        <v>29.9998</v>
      </c>
      <c r="EG115">
        <v>20.543</v>
      </c>
      <c r="EH115">
        <v>20.5476</v>
      </c>
      <c r="EI115">
        <v>16.3999</v>
      </c>
      <c r="EJ115">
        <v>30.6992</v>
      </c>
      <c r="EK115">
        <v>45.1131</v>
      </c>
      <c r="EL115">
        <v>13.8305</v>
      </c>
      <c r="EM115">
        <v>320.83</v>
      </c>
      <c r="EN115">
        <v>12.7006</v>
      </c>
      <c r="EO115">
        <v>101.994</v>
      </c>
      <c r="EP115">
        <v>102.393</v>
      </c>
    </row>
    <row r="116" spans="1:146">
      <c r="A116">
        <v>100</v>
      </c>
      <c r="B116">
        <v>1557331017.1</v>
      </c>
      <c r="C116">
        <v>198</v>
      </c>
      <c r="D116" t="s">
        <v>455</v>
      </c>
      <c r="E116" t="s">
        <v>456</v>
      </c>
      <c r="H116">
        <v>1557331006.76129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-0.0125270162544932</v>
      </c>
      <c r="AF116">
        <v>0.0140626731725662</v>
      </c>
      <c r="AG116">
        <v>1.32446823033426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1557331006.76129</v>
      </c>
      <c r="AU116">
        <v>274.536483870968</v>
      </c>
      <c r="AV116">
        <v>296.651161290323</v>
      </c>
      <c r="AW116">
        <v>13.9362322580645</v>
      </c>
      <c r="AX116">
        <v>12.6590290322581</v>
      </c>
      <c r="AY116">
        <v>500.012483870968</v>
      </c>
      <c r="AZ116">
        <v>100.812193548387</v>
      </c>
      <c r="BA116">
        <v>0.199997967741935</v>
      </c>
      <c r="BB116">
        <v>19.9979258064516</v>
      </c>
      <c r="BC116">
        <v>21.4961741935484</v>
      </c>
      <c r="BD116">
        <v>999.9</v>
      </c>
      <c r="BE116">
        <v>0</v>
      </c>
      <c r="BF116">
        <v>0</v>
      </c>
      <c r="BG116">
        <v>2996.61258064516</v>
      </c>
      <c r="BH116">
        <v>0</v>
      </c>
      <c r="BI116">
        <v>37.2719451612903</v>
      </c>
      <c r="BJ116">
        <v>1499.99322580645</v>
      </c>
      <c r="BK116">
        <v>0.972999193548387</v>
      </c>
      <c r="BL116">
        <v>0.0270011096774194</v>
      </c>
      <c r="BM116">
        <v>0</v>
      </c>
      <c r="BN116">
        <v>2.28575483870968</v>
      </c>
      <c r="BO116">
        <v>0</v>
      </c>
      <c r="BP116">
        <v>10612.8548387097</v>
      </c>
      <c r="BQ116">
        <v>13121.9387096774</v>
      </c>
      <c r="BR116">
        <v>36.187</v>
      </c>
      <c r="BS116">
        <v>38.441064516129</v>
      </c>
      <c r="BT116">
        <v>37.54</v>
      </c>
      <c r="BU116">
        <v>36.687</v>
      </c>
      <c r="BV116">
        <v>35.9939032258064</v>
      </c>
      <c r="BW116">
        <v>1459.49258064516</v>
      </c>
      <c r="BX116">
        <v>40.5041935483871</v>
      </c>
      <c r="BY116">
        <v>0</v>
      </c>
      <c r="BZ116">
        <v>1557331042.2</v>
      </c>
      <c r="CA116">
        <v>2.28023076923077</v>
      </c>
      <c r="CB116">
        <v>0.236150424535066</v>
      </c>
      <c r="CC116">
        <v>-27.5145299159993</v>
      </c>
      <c r="CD116">
        <v>10611.4923076923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-22.0708609756098</v>
      </c>
      <c r="CP116">
        <v>-3.80991846689916</v>
      </c>
      <c r="CQ116">
        <v>0.377423707605209</v>
      </c>
      <c r="CR116">
        <v>0</v>
      </c>
      <c r="CS116">
        <v>2.29063823529412</v>
      </c>
      <c r="CT116">
        <v>-0.375916414173087</v>
      </c>
      <c r="CU116">
        <v>0.171298849648804</v>
      </c>
      <c r="CV116">
        <v>1</v>
      </c>
      <c r="CW116">
        <v>1.27682268292683</v>
      </c>
      <c r="CX116">
        <v>0.0307574216027893</v>
      </c>
      <c r="CY116">
        <v>0.00315190613979841</v>
      </c>
      <c r="CZ116">
        <v>1</v>
      </c>
      <c r="DA116">
        <v>2</v>
      </c>
      <c r="DB116">
        <v>3</v>
      </c>
      <c r="DC116" t="s">
        <v>261</v>
      </c>
      <c r="DD116">
        <v>1.8556</v>
      </c>
      <c r="DE116">
        <v>1.85364</v>
      </c>
      <c r="DF116">
        <v>1.85467</v>
      </c>
      <c r="DG116">
        <v>1.85913</v>
      </c>
      <c r="DH116">
        <v>1.85348</v>
      </c>
      <c r="DI116">
        <v>1.85784</v>
      </c>
      <c r="DJ116">
        <v>1.85501</v>
      </c>
      <c r="DK116">
        <v>1.85368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513.807</v>
      </c>
      <c r="EC116">
        <v>553.992</v>
      </c>
      <c r="ED116">
        <v>13.8293</v>
      </c>
      <c r="EE116">
        <v>20.5098</v>
      </c>
      <c r="EF116">
        <v>29.9998</v>
      </c>
      <c r="EG116">
        <v>20.5416</v>
      </c>
      <c r="EH116">
        <v>20.5463</v>
      </c>
      <c r="EI116">
        <v>16.5444</v>
      </c>
      <c r="EJ116">
        <v>30.6992</v>
      </c>
      <c r="EK116">
        <v>45.1131</v>
      </c>
      <c r="EL116">
        <v>13.8305</v>
      </c>
      <c r="EM116">
        <v>325.83</v>
      </c>
      <c r="EN116">
        <v>12.7006</v>
      </c>
      <c r="EO116">
        <v>101.995</v>
      </c>
      <c r="EP116">
        <v>102.393</v>
      </c>
    </row>
    <row r="117" spans="1:146">
      <c r="A117">
        <v>101</v>
      </c>
      <c r="B117">
        <v>1557331019.1</v>
      </c>
      <c r="C117">
        <v>200</v>
      </c>
      <c r="D117" t="s">
        <v>457</v>
      </c>
      <c r="E117" t="s">
        <v>458</v>
      </c>
      <c r="H117">
        <v>1557331008.76129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-0.0125320731807014</v>
      </c>
      <c r="AF117">
        <v>0.014068350015246</v>
      </c>
      <c r="AG117">
        <v>1.32488440374046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1557331008.76129</v>
      </c>
      <c r="AU117">
        <v>277.760483870968</v>
      </c>
      <c r="AV117">
        <v>300.001483870968</v>
      </c>
      <c r="AW117">
        <v>13.9367483870968</v>
      </c>
      <c r="AX117">
        <v>12.6585580645161</v>
      </c>
      <c r="AY117">
        <v>500.013548387097</v>
      </c>
      <c r="AZ117">
        <v>100.812193548387</v>
      </c>
      <c r="BA117">
        <v>0.199998516129032</v>
      </c>
      <c r="BB117">
        <v>19.9971838709677</v>
      </c>
      <c r="BC117">
        <v>21.4969322580645</v>
      </c>
      <c r="BD117">
        <v>999.9</v>
      </c>
      <c r="BE117">
        <v>0</v>
      </c>
      <c r="BF117">
        <v>0</v>
      </c>
      <c r="BG117">
        <v>2997.82225806452</v>
      </c>
      <c r="BH117">
        <v>0</v>
      </c>
      <c r="BI117">
        <v>37.2942258064516</v>
      </c>
      <c r="BJ117">
        <v>1499.99612903226</v>
      </c>
      <c r="BK117">
        <v>0.972997774193548</v>
      </c>
      <c r="BL117">
        <v>0.0270025451612903</v>
      </c>
      <c r="BM117">
        <v>0</v>
      </c>
      <c r="BN117">
        <v>2.28371612903226</v>
      </c>
      <c r="BO117">
        <v>0</v>
      </c>
      <c r="BP117">
        <v>10611.9129032258</v>
      </c>
      <c r="BQ117">
        <v>13121.9516129032</v>
      </c>
      <c r="BR117">
        <v>36.187</v>
      </c>
      <c r="BS117">
        <v>38.437</v>
      </c>
      <c r="BT117">
        <v>37.534</v>
      </c>
      <c r="BU117">
        <v>36.687</v>
      </c>
      <c r="BV117">
        <v>35.9939032258064</v>
      </c>
      <c r="BW117">
        <v>1459.49290322581</v>
      </c>
      <c r="BX117">
        <v>40.5061290322581</v>
      </c>
      <c r="BY117">
        <v>0</v>
      </c>
      <c r="BZ117">
        <v>1557331044</v>
      </c>
      <c r="CA117">
        <v>2.27789615384615</v>
      </c>
      <c r="CB117">
        <v>0.21496409999808</v>
      </c>
      <c r="CC117">
        <v>-24.8341879808286</v>
      </c>
      <c r="CD117">
        <v>10610.8153846154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-22.2004390243902</v>
      </c>
      <c r="CP117">
        <v>-3.68256376306629</v>
      </c>
      <c r="CQ117">
        <v>0.364500259880163</v>
      </c>
      <c r="CR117">
        <v>0</v>
      </c>
      <c r="CS117">
        <v>2.29364117647059</v>
      </c>
      <c r="CT117">
        <v>0.0460340553401523</v>
      </c>
      <c r="CU117">
        <v>0.164074547471653</v>
      </c>
      <c r="CV117">
        <v>1</v>
      </c>
      <c r="CW117">
        <v>1.27789390243902</v>
      </c>
      <c r="CX117">
        <v>0.0295712195121957</v>
      </c>
      <c r="CY117">
        <v>0.00303488166526956</v>
      </c>
      <c r="CZ117">
        <v>1</v>
      </c>
      <c r="DA117">
        <v>2</v>
      </c>
      <c r="DB117">
        <v>3</v>
      </c>
      <c r="DC117" t="s">
        <v>261</v>
      </c>
      <c r="DD117">
        <v>1.85561</v>
      </c>
      <c r="DE117">
        <v>1.85364</v>
      </c>
      <c r="DF117">
        <v>1.85468</v>
      </c>
      <c r="DG117">
        <v>1.85913</v>
      </c>
      <c r="DH117">
        <v>1.85349</v>
      </c>
      <c r="DI117">
        <v>1.85784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513.886</v>
      </c>
      <c r="EC117">
        <v>553.822</v>
      </c>
      <c r="ED117">
        <v>13.8307</v>
      </c>
      <c r="EE117">
        <v>20.5085</v>
      </c>
      <c r="EF117">
        <v>29.9999</v>
      </c>
      <c r="EG117">
        <v>20.5403</v>
      </c>
      <c r="EH117">
        <v>20.5454</v>
      </c>
      <c r="EI117">
        <v>16.6389</v>
      </c>
      <c r="EJ117">
        <v>30.6992</v>
      </c>
      <c r="EK117">
        <v>45.1131</v>
      </c>
      <c r="EL117">
        <v>13.8318</v>
      </c>
      <c r="EM117">
        <v>330.83</v>
      </c>
      <c r="EN117">
        <v>12.7006</v>
      </c>
      <c r="EO117">
        <v>101.996</v>
      </c>
      <c r="EP117">
        <v>102.393</v>
      </c>
    </row>
    <row r="118" spans="1:146">
      <c r="A118">
        <v>102</v>
      </c>
      <c r="B118">
        <v>1557331021.1</v>
      </c>
      <c r="C118">
        <v>202</v>
      </c>
      <c r="D118" t="s">
        <v>459</v>
      </c>
      <c r="E118" t="s">
        <v>460</v>
      </c>
      <c r="H118">
        <v>1557331010.76129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-0.0125366163913062</v>
      </c>
      <c r="AF118">
        <v>0.014073450167157</v>
      </c>
      <c r="AG118">
        <v>1.32525828744111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1557331010.76129</v>
      </c>
      <c r="AU118">
        <v>280.980612903226</v>
      </c>
      <c r="AV118">
        <v>303.352</v>
      </c>
      <c r="AW118">
        <v>13.9372774193548</v>
      </c>
      <c r="AX118">
        <v>12.6580612903226</v>
      </c>
      <c r="AY118">
        <v>500.015096774193</v>
      </c>
      <c r="AZ118">
        <v>100.812129032258</v>
      </c>
      <c r="BA118">
        <v>0.200004129032258</v>
      </c>
      <c r="BB118">
        <v>19.9965290322581</v>
      </c>
      <c r="BC118">
        <v>21.4980129032258</v>
      </c>
      <c r="BD118">
        <v>999.9</v>
      </c>
      <c r="BE118">
        <v>0</v>
      </c>
      <c r="BF118">
        <v>0</v>
      </c>
      <c r="BG118">
        <v>2998.91096774194</v>
      </c>
      <c r="BH118">
        <v>0</v>
      </c>
      <c r="BI118">
        <v>37.3255064516129</v>
      </c>
      <c r="BJ118">
        <v>1500.00322580645</v>
      </c>
      <c r="BK118">
        <v>0.972998548387097</v>
      </c>
      <c r="BL118">
        <v>0.0270017548387097</v>
      </c>
      <c r="BM118">
        <v>0</v>
      </c>
      <c r="BN118">
        <v>2.30045806451613</v>
      </c>
      <c r="BO118">
        <v>0</v>
      </c>
      <c r="BP118">
        <v>10611.0903225806</v>
      </c>
      <c r="BQ118">
        <v>13122.0225806452</v>
      </c>
      <c r="BR118">
        <v>36.187</v>
      </c>
      <c r="BS118">
        <v>38.437</v>
      </c>
      <c r="BT118">
        <v>37.528</v>
      </c>
      <c r="BU118">
        <v>36.687</v>
      </c>
      <c r="BV118">
        <v>35.9898387096774</v>
      </c>
      <c r="BW118">
        <v>1459.50129032258</v>
      </c>
      <c r="BX118">
        <v>40.5051612903226</v>
      </c>
      <c r="BY118">
        <v>0</v>
      </c>
      <c r="BZ118">
        <v>1557331046.4</v>
      </c>
      <c r="CA118">
        <v>2.32140384615385</v>
      </c>
      <c r="CB118">
        <v>0.314813671197252</v>
      </c>
      <c r="CC118">
        <v>-21.5623931546048</v>
      </c>
      <c r="CD118">
        <v>10609.8346153846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-22.328156097561</v>
      </c>
      <c r="CP118">
        <v>-3.70203554006966</v>
      </c>
      <c r="CQ118">
        <v>0.366571839063678</v>
      </c>
      <c r="CR118">
        <v>0</v>
      </c>
      <c r="CS118">
        <v>2.30408823529412</v>
      </c>
      <c r="CT118">
        <v>0.114879966187695</v>
      </c>
      <c r="CU118">
        <v>0.174092393935799</v>
      </c>
      <c r="CV118">
        <v>1</v>
      </c>
      <c r="CW118">
        <v>1.27886804878049</v>
      </c>
      <c r="CX118">
        <v>0.0296629965156799</v>
      </c>
      <c r="CY118">
        <v>0.00305294118044864</v>
      </c>
      <c r="CZ118">
        <v>1</v>
      </c>
      <c r="DA118">
        <v>2</v>
      </c>
      <c r="DB118">
        <v>3</v>
      </c>
      <c r="DC118" t="s">
        <v>261</v>
      </c>
      <c r="DD118">
        <v>1.8556</v>
      </c>
      <c r="DE118">
        <v>1.85364</v>
      </c>
      <c r="DF118">
        <v>1.85469</v>
      </c>
      <c r="DG118">
        <v>1.85912</v>
      </c>
      <c r="DH118">
        <v>1.85349</v>
      </c>
      <c r="DI118">
        <v>1.85782</v>
      </c>
      <c r="DJ118">
        <v>1.85501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514.027</v>
      </c>
      <c r="EC118">
        <v>553.646</v>
      </c>
      <c r="ED118">
        <v>13.8316</v>
      </c>
      <c r="EE118">
        <v>20.5075</v>
      </c>
      <c r="EF118">
        <v>30</v>
      </c>
      <c r="EG118">
        <v>20.539</v>
      </c>
      <c r="EH118">
        <v>20.5441</v>
      </c>
      <c r="EI118">
        <v>16.8011</v>
      </c>
      <c r="EJ118">
        <v>30.6992</v>
      </c>
      <c r="EK118">
        <v>45.1131</v>
      </c>
      <c r="EL118">
        <v>13.8318</v>
      </c>
      <c r="EM118">
        <v>330.83</v>
      </c>
      <c r="EN118">
        <v>12.7006</v>
      </c>
      <c r="EO118">
        <v>101.996</v>
      </c>
      <c r="EP118">
        <v>102.393</v>
      </c>
    </row>
    <row r="119" spans="1:146">
      <c r="A119">
        <v>103</v>
      </c>
      <c r="B119">
        <v>1557331023.1</v>
      </c>
      <c r="C119">
        <v>204</v>
      </c>
      <c r="D119" t="s">
        <v>461</v>
      </c>
      <c r="E119" t="s">
        <v>462</v>
      </c>
      <c r="H119">
        <v>1557331012.76129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-0.0125406739680412</v>
      </c>
      <c r="AF119">
        <v>0.0140780051525053</v>
      </c>
      <c r="AG119">
        <v>1.3255921962076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1557331012.76129</v>
      </c>
      <c r="AU119">
        <v>284.199032258065</v>
      </c>
      <c r="AV119">
        <v>306.699967741935</v>
      </c>
      <c r="AW119">
        <v>13.9379903225806</v>
      </c>
      <c r="AX119">
        <v>12.6575064516129</v>
      </c>
      <c r="AY119">
        <v>500.015709677419</v>
      </c>
      <c r="AZ119">
        <v>100.812225806452</v>
      </c>
      <c r="BA119">
        <v>0.199999903225806</v>
      </c>
      <c r="BB119">
        <v>19.9957064516129</v>
      </c>
      <c r="BC119">
        <v>21.4992225806452</v>
      </c>
      <c r="BD119">
        <v>999.9</v>
      </c>
      <c r="BE119">
        <v>0</v>
      </c>
      <c r="BF119">
        <v>0</v>
      </c>
      <c r="BG119">
        <v>2999.87870967742</v>
      </c>
      <c r="BH119">
        <v>0</v>
      </c>
      <c r="BI119">
        <v>37.3680161290323</v>
      </c>
      <c r="BJ119">
        <v>1499.99677419355</v>
      </c>
      <c r="BK119">
        <v>0.972997129032258</v>
      </c>
      <c r="BL119">
        <v>0.0270031903225806</v>
      </c>
      <c r="BM119">
        <v>0</v>
      </c>
      <c r="BN119">
        <v>2.29262903225806</v>
      </c>
      <c r="BO119">
        <v>0</v>
      </c>
      <c r="BP119">
        <v>10610.2451612903</v>
      </c>
      <c r="BQ119">
        <v>13121.9612903226</v>
      </c>
      <c r="BR119">
        <v>36.187</v>
      </c>
      <c r="BS119">
        <v>38.437</v>
      </c>
      <c r="BT119">
        <v>37.522</v>
      </c>
      <c r="BU119">
        <v>36.687</v>
      </c>
      <c r="BV119">
        <v>35.9878064516129</v>
      </c>
      <c r="BW119">
        <v>1459.49225806452</v>
      </c>
      <c r="BX119">
        <v>40.5070967741935</v>
      </c>
      <c r="BY119">
        <v>0</v>
      </c>
      <c r="BZ119">
        <v>1557331048.2</v>
      </c>
      <c r="CA119">
        <v>2.29926538461538</v>
      </c>
      <c r="CB119">
        <v>0.261897433857547</v>
      </c>
      <c r="CC119">
        <v>-21.3230769265883</v>
      </c>
      <c r="CD119">
        <v>10609.2192307692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-22.4562731707317</v>
      </c>
      <c r="CP119">
        <v>-3.7307477351915</v>
      </c>
      <c r="CQ119">
        <v>0.369431407557542</v>
      </c>
      <c r="CR119">
        <v>0</v>
      </c>
      <c r="CS119">
        <v>2.30015294117647</v>
      </c>
      <c r="CT119">
        <v>0.391907349442727</v>
      </c>
      <c r="CU119">
        <v>0.166383347645437</v>
      </c>
      <c r="CV119">
        <v>1</v>
      </c>
      <c r="CW119">
        <v>1.28003</v>
      </c>
      <c r="CX119">
        <v>0.0314510801393725</v>
      </c>
      <c r="CY119">
        <v>0.00324483830255935</v>
      </c>
      <c r="CZ119">
        <v>1</v>
      </c>
      <c r="DA119">
        <v>2</v>
      </c>
      <c r="DB119">
        <v>3</v>
      </c>
      <c r="DC119" t="s">
        <v>261</v>
      </c>
      <c r="DD119">
        <v>1.85559</v>
      </c>
      <c r="DE119">
        <v>1.85364</v>
      </c>
      <c r="DF119">
        <v>1.85469</v>
      </c>
      <c r="DG119">
        <v>1.85912</v>
      </c>
      <c r="DH119">
        <v>1.85349</v>
      </c>
      <c r="DI119">
        <v>1.85781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513.809</v>
      </c>
      <c r="EC119">
        <v>553.981</v>
      </c>
      <c r="ED119">
        <v>13.8325</v>
      </c>
      <c r="EE119">
        <v>20.5064</v>
      </c>
      <c r="EF119">
        <v>29.9999</v>
      </c>
      <c r="EG119">
        <v>20.5373</v>
      </c>
      <c r="EH119">
        <v>20.5424</v>
      </c>
      <c r="EI119">
        <v>16.944</v>
      </c>
      <c r="EJ119">
        <v>30.6992</v>
      </c>
      <c r="EK119">
        <v>45.1131</v>
      </c>
      <c r="EL119">
        <v>13.8318</v>
      </c>
      <c r="EM119">
        <v>335.83</v>
      </c>
      <c r="EN119">
        <v>12.7006</v>
      </c>
      <c r="EO119">
        <v>101.997</v>
      </c>
      <c r="EP119">
        <v>102.393</v>
      </c>
    </row>
    <row r="120" spans="1:146">
      <c r="A120">
        <v>104</v>
      </c>
      <c r="B120">
        <v>1557331025.1</v>
      </c>
      <c r="C120">
        <v>206</v>
      </c>
      <c r="D120" t="s">
        <v>463</v>
      </c>
      <c r="E120" t="s">
        <v>464</v>
      </c>
      <c r="H120">
        <v>1557331014.76129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-0.0125452733739905</v>
      </c>
      <c r="AF120">
        <v>0.0140831683886135</v>
      </c>
      <c r="AG120">
        <v>1.32597068250044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1557331014.76129</v>
      </c>
      <c r="AU120">
        <v>287.415096774194</v>
      </c>
      <c r="AV120">
        <v>310.044774193548</v>
      </c>
      <c r="AW120">
        <v>13.9386806451613</v>
      </c>
      <c r="AX120">
        <v>12.6569387096774</v>
      </c>
      <c r="AY120">
        <v>500.013870967742</v>
      </c>
      <c r="AZ120">
        <v>100.812612903226</v>
      </c>
      <c r="BA120">
        <v>0.200001419354839</v>
      </c>
      <c r="BB120">
        <v>19.9947451612903</v>
      </c>
      <c r="BC120">
        <v>21.5004903225806</v>
      </c>
      <c r="BD120">
        <v>999.9</v>
      </c>
      <c r="BE120">
        <v>0</v>
      </c>
      <c r="BF120">
        <v>0</v>
      </c>
      <c r="BG120">
        <v>3000.96741935484</v>
      </c>
      <c r="BH120">
        <v>0</v>
      </c>
      <c r="BI120">
        <v>37.4257612903226</v>
      </c>
      <c r="BJ120">
        <v>1500.01387096774</v>
      </c>
      <c r="BK120">
        <v>0.972997258064516</v>
      </c>
      <c r="BL120">
        <v>0.0270030451612903</v>
      </c>
      <c r="BM120">
        <v>0</v>
      </c>
      <c r="BN120">
        <v>2.29248709677419</v>
      </c>
      <c r="BO120">
        <v>0</v>
      </c>
      <c r="BP120">
        <v>10609.6032258065</v>
      </c>
      <c r="BQ120">
        <v>13122.1096774194</v>
      </c>
      <c r="BR120">
        <v>36.187</v>
      </c>
      <c r="BS120">
        <v>38.437</v>
      </c>
      <c r="BT120">
        <v>37.516</v>
      </c>
      <c r="BU120">
        <v>36.687</v>
      </c>
      <c r="BV120">
        <v>35.9817096774194</v>
      </c>
      <c r="BW120">
        <v>1459.50903225806</v>
      </c>
      <c r="BX120">
        <v>40.5070967741935</v>
      </c>
      <c r="BY120">
        <v>0</v>
      </c>
      <c r="BZ120">
        <v>1557331050</v>
      </c>
      <c r="CA120">
        <v>2.30546538461538</v>
      </c>
      <c r="CB120">
        <v>0.332331622731628</v>
      </c>
      <c r="CC120">
        <v>-17.0256409766511</v>
      </c>
      <c r="CD120">
        <v>10608.6307692308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-22.5875926829268</v>
      </c>
      <c r="CP120">
        <v>-3.84440487804893</v>
      </c>
      <c r="CQ120">
        <v>0.381066616921276</v>
      </c>
      <c r="CR120">
        <v>0</v>
      </c>
      <c r="CS120">
        <v>2.30613823529412</v>
      </c>
      <c r="CT120">
        <v>0.472190008764375</v>
      </c>
      <c r="CU120">
        <v>0.17625387107089</v>
      </c>
      <c r="CV120">
        <v>1</v>
      </c>
      <c r="CW120">
        <v>1.28134634146341</v>
      </c>
      <c r="CX120">
        <v>0.032324738675959</v>
      </c>
      <c r="CY120">
        <v>0.00334863041249707</v>
      </c>
      <c r="CZ120">
        <v>1</v>
      </c>
      <c r="DA120">
        <v>2</v>
      </c>
      <c r="DB120">
        <v>3</v>
      </c>
      <c r="DC120" t="s">
        <v>261</v>
      </c>
      <c r="DD120">
        <v>1.85559</v>
      </c>
      <c r="DE120">
        <v>1.85364</v>
      </c>
      <c r="DF120">
        <v>1.85467</v>
      </c>
      <c r="DG120">
        <v>1.85913</v>
      </c>
      <c r="DH120">
        <v>1.85349</v>
      </c>
      <c r="DI120">
        <v>1.85782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513.795</v>
      </c>
      <c r="EC120">
        <v>553.948</v>
      </c>
      <c r="ED120">
        <v>13.8335</v>
      </c>
      <c r="EE120">
        <v>20.505</v>
      </c>
      <c r="EF120">
        <v>29.9999</v>
      </c>
      <c r="EG120">
        <v>20.536</v>
      </c>
      <c r="EH120">
        <v>20.5411</v>
      </c>
      <c r="EI120">
        <v>17.04</v>
      </c>
      <c r="EJ120">
        <v>30.6992</v>
      </c>
      <c r="EK120">
        <v>45.1131</v>
      </c>
      <c r="EL120">
        <v>13.8394</v>
      </c>
      <c r="EM120">
        <v>340.83</v>
      </c>
      <c r="EN120">
        <v>12.7006</v>
      </c>
      <c r="EO120">
        <v>101.999</v>
      </c>
      <c r="EP120">
        <v>102.394</v>
      </c>
    </row>
    <row r="121" spans="1:146">
      <c r="A121">
        <v>105</v>
      </c>
      <c r="B121">
        <v>1557331027.1</v>
      </c>
      <c r="C121">
        <v>208</v>
      </c>
      <c r="D121" t="s">
        <v>465</v>
      </c>
      <c r="E121" t="s">
        <v>466</v>
      </c>
      <c r="H121">
        <v>1557331016.76129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-0.0125473363017818</v>
      </c>
      <c r="AF121">
        <v>0.0140854842057816</v>
      </c>
      <c r="AG121">
        <v>1.32614043754607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1557331016.76129</v>
      </c>
      <c r="AU121">
        <v>290.628516129032</v>
      </c>
      <c r="AV121">
        <v>313.393322580645</v>
      </c>
      <c r="AW121">
        <v>13.9392903225806</v>
      </c>
      <c r="AX121">
        <v>12.6564258064516</v>
      </c>
      <c r="AY121">
        <v>500.00864516129</v>
      </c>
      <c r="AZ121">
        <v>100.812935483871</v>
      </c>
      <c r="BA121">
        <v>0.200001225806452</v>
      </c>
      <c r="BB121">
        <v>19.9945806451613</v>
      </c>
      <c r="BC121">
        <v>21.5008774193548</v>
      </c>
      <c r="BD121">
        <v>999.9</v>
      </c>
      <c r="BE121">
        <v>0</v>
      </c>
      <c r="BF121">
        <v>0</v>
      </c>
      <c r="BG121">
        <v>3001.45129032258</v>
      </c>
      <c r="BH121">
        <v>0</v>
      </c>
      <c r="BI121">
        <v>37.5091806451613</v>
      </c>
      <c r="BJ121">
        <v>1500.00741935484</v>
      </c>
      <c r="BK121">
        <v>0.972996612903226</v>
      </c>
      <c r="BL121">
        <v>0.0270036741935484</v>
      </c>
      <c r="BM121">
        <v>0</v>
      </c>
      <c r="BN121">
        <v>2.30954516129032</v>
      </c>
      <c r="BO121">
        <v>0</v>
      </c>
      <c r="BP121">
        <v>10608.8419354839</v>
      </c>
      <c r="BQ121">
        <v>13122.0516129032</v>
      </c>
      <c r="BR121">
        <v>36.187</v>
      </c>
      <c r="BS121">
        <v>38.433</v>
      </c>
      <c r="BT121">
        <v>37.51</v>
      </c>
      <c r="BU121">
        <v>36.687</v>
      </c>
      <c r="BV121">
        <v>35.9756129032258</v>
      </c>
      <c r="BW121">
        <v>1459.50129032258</v>
      </c>
      <c r="BX121">
        <v>40.508064516129</v>
      </c>
      <c r="BY121">
        <v>0</v>
      </c>
      <c r="BZ121">
        <v>1557331052.4</v>
      </c>
      <c r="CA121">
        <v>2.3235</v>
      </c>
      <c r="CB121">
        <v>0.258851283206463</v>
      </c>
      <c r="CC121">
        <v>-17.2239315905274</v>
      </c>
      <c r="CD121">
        <v>10607.7769230769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-22.7192365853659</v>
      </c>
      <c r="CP121">
        <v>-4.04660905923332</v>
      </c>
      <c r="CQ121">
        <v>0.400928028792285</v>
      </c>
      <c r="CR121">
        <v>0</v>
      </c>
      <c r="CS121">
        <v>2.31335</v>
      </c>
      <c r="CT121">
        <v>0.0422256973796201</v>
      </c>
      <c r="CU121">
        <v>0.172410284001308</v>
      </c>
      <c r="CV121">
        <v>1</v>
      </c>
      <c r="CW121">
        <v>1.28250219512195</v>
      </c>
      <c r="CX121">
        <v>0.034834285714285</v>
      </c>
      <c r="CY121">
        <v>0.00358970378028885</v>
      </c>
      <c r="CZ121">
        <v>1</v>
      </c>
      <c r="DA121">
        <v>2</v>
      </c>
      <c r="DB121">
        <v>3</v>
      </c>
      <c r="DC121" t="s">
        <v>261</v>
      </c>
      <c r="DD121">
        <v>1.85558</v>
      </c>
      <c r="DE121">
        <v>1.85364</v>
      </c>
      <c r="DF121">
        <v>1.85467</v>
      </c>
      <c r="DG121">
        <v>1.85913</v>
      </c>
      <c r="DH121">
        <v>1.85349</v>
      </c>
      <c r="DI121">
        <v>1.85785</v>
      </c>
      <c r="DJ121">
        <v>1.85501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513.956</v>
      </c>
      <c r="EC121">
        <v>553.742</v>
      </c>
      <c r="ED121">
        <v>13.8356</v>
      </c>
      <c r="EE121">
        <v>20.504</v>
      </c>
      <c r="EF121">
        <v>29.9999</v>
      </c>
      <c r="EG121">
        <v>20.5351</v>
      </c>
      <c r="EH121">
        <v>20.5402</v>
      </c>
      <c r="EI121">
        <v>17.1988</v>
      </c>
      <c r="EJ121">
        <v>30.6992</v>
      </c>
      <c r="EK121">
        <v>45.1131</v>
      </c>
      <c r="EL121">
        <v>13.8394</v>
      </c>
      <c r="EM121">
        <v>340.83</v>
      </c>
      <c r="EN121">
        <v>12.7006</v>
      </c>
      <c r="EO121">
        <v>101.999</v>
      </c>
      <c r="EP121">
        <v>102.394</v>
      </c>
    </row>
    <row r="122" spans="1:146">
      <c r="A122">
        <v>106</v>
      </c>
      <c r="B122">
        <v>1557331029.1</v>
      </c>
      <c r="C122">
        <v>210</v>
      </c>
      <c r="D122" t="s">
        <v>467</v>
      </c>
      <c r="E122" t="s">
        <v>468</v>
      </c>
      <c r="H122">
        <v>1557331018.76129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-0.0125473443315606</v>
      </c>
      <c r="AF122">
        <v>0.0140854932199117</v>
      </c>
      <c r="AG122">
        <v>1.32614109829917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1557331018.76129</v>
      </c>
      <c r="AU122">
        <v>293.843290322581</v>
      </c>
      <c r="AV122">
        <v>316.743419354839</v>
      </c>
      <c r="AW122">
        <v>13.939964516129</v>
      </c>
      <c r="AX122">
        <v>12.655964516129</v>
      </c>
      <c r="AY122">
        <v>500.010483870968</v>
      </c>
      <c r="AZ122">
        <v>100.813</v>
      </c>
      <c r="BA122">
        <v>0.199996064516129</v>
      </c>
      <c r="BB122">
        <v>19.9947774193548</v>
      </c>
      <c r="BC122">
        <v>21.5014258064516</v>
      </c>
      <c r="BD122">
        <v>999.9</v>
      </c>
      <c r="BE122">
        <v>0</v>
      </c>
      <c r="BF122">
        <v>0</v>
      </c>
      <c r="BG122">
        <v>3001.45129032258</v>
      </c>
      <c r="BH122">
        <v>0</v>
      </c>
      <c r="BI122">
        <v>37.6142516129032</v>
      </c>
      <c r="BJ122">
        <v>1500.0164516129</v>
      </c>
      <c r="BK122">
        <v>0.972996612903226</v>
      </c>
      <c r="BL122">
        <v>0.0270036903225807</v>
      </c>
      <c r="BM122">
        <v>0</v>
      </c>
      <c r="BN122">
        <v>2.29256129032258</v>
      </c>
      <c r="BO122">
        <v>0</v>
      </c>
      <c r="BP122">
        <v>10608.2290322581</v>
      </c>
      <c r="BQ122">
        <v>13122.1290322581</v>
      </c>
      <c r="BR122">
        <v>36.187</v>
      </c>
      <c r="BS122">
        <v>38.433</v>
      </c>
      <c r="BT122">
        <v>37.506</v>
      </c>
      <c r="BU122">
        <v>36.687</v>
      </c>
      <c r="BV122">
        <v>35.9695161290323</v>
      </c>
      <c r="BW122">
        <v>1459.51032258065</v>
      </c>
      <c r="BX122">
        <v>40.5083870967742</v>
      </c>
      <c r="BY122">
        <v>0</v>
      </c>
      <c r="BZ122">
        <v>1557331054.2</v>
      </c>
      <c r="CA122">
        <v>2.30447692307692</v>
      </c>
      <c r="CB122">
        <v>0.235822224499611</v>
      </c>
      <c r="CC122">
        <v>-15.5076923179738</v>
      </c>
      <c r="CD122">
        <v>10607.4153846154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-22.8529829268293</v>
      </c>
      <c r="CP122">
        <v>-4.1175909407665</v>
      </c>
      <c r="CQ122">
        <v>0.407813003478393</v>
      </c>
      <c r="CR122">
        <v>0</v>
      </c>
      <c r="CS122">
        <v>2.30976176470588</v>
      </c>
      <c r="CT122">
        <v>0.249406786027252</v>
      </c>
      <c r="CU122">
        <v>0.171520374393773</v>
      </c>
      <c r="CV122">
        <v>1</v>
      </c>
      <c r="CW122">
        <v>1.28362024390244</v>
      </c>
      <c r="CX122">
        <v>0.0393806968641107</v>
      </c>
      <c r="CY122">
        <v>0.00398107442772025</v>
      </c>
      <c r="CZ122">
        <v>1</v>
      </c>
      <c r="DA122">
        <v>2</v>
      </c>
      <c r="DB122">
        <v>3</v>
      </c>
      <c r="DC122" t="s">
        <v>261</v>
      </c>
      <c r="DD122">
        <v>1.85559</v>
      </c>
      <c r="DE122">
        <v>1.85364</v>
      </c>
      <c r="DF122">
        <v>1.85467</v>
      </c>
      <c r="DG122">
        <v>1.85913</v>
      </c>
      <c r="DH122">
        <v>1.85349</v>
      </c>
      <c r="DI122">
        <v>1.85786</v>
      </c>
      <c r="DJ122">
        <v>1.85501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513.834</v>
      </c>
      <c r="EC122">
        <v>553.869</v>
      </c>
      <c r="ED122">
        <v>13.8389</v>
      </c>
      <c r="EE122">
        <v>20.5029</v>
      </c>
      <c r="EF122">
        <v>29.9999</v>
      </c>
      <c r="EG122">
        <v>20.5338</v>
      </c>
      <c r="EH122">
        <v>20.5389</v>
      </c>
      <c r="EI122">
        <v>17.3413</v>
      </c>
      <c r="EJ122">
        <v>30.6992</v>
      </c>
      <c r="EK122">
        <v>45.1131</v>
      </c>
      <c r="EL122">
        <v>13.8431</v>
      </c>
      <c r="EM122">
        <v>345.83</v>
      </c>
      <c r="EN122">
        <v>12.7006</v>
      </c>
      <c r="EO122">
        <v>101.998</v>
      </c>
      <c r="EP122">
        <v>102.394</v>
      </c>
    </row>
    <row r="123" spans="1:146">
      <c r="A123">
        <v>107</v>
      </c>
      <c r="B123">
        <v>1557331031.1</v>
      </c>
      <c r="C123">
        <v>212</v>
      </c>
      <c r="D123" t="s">
        <v>469</v>
      </c>
      <c r="E123" t="s">
        <v>470</v>
      </c>
      <c r="H123">
        <v>1557331020.76129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-0.0125461603581611</v>
      </c>
      <c r="AF123">
        <v>0.0140841641060491</v>
      </c>
      <c r="AG123">
        <v>1.32604367130573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1557331020.76129</v>
      </c>
      <c r="AU123">
        <v>297.057258064516</v>
      </c>
      <c r="AV123">
        <v>320.090129032258</v>
      </c>
      <c r="AW123">
        <v>13.9408258064516</v>
      </c>
      <c r="AX123">
        <v>12.6555709677419</v>
      </c>
      <c r="AY123">
        <v>500.014741935484</v>
      </c>
      <c r="AZ123">
        <v>100.812967741935</v>
      </c>
      <c r="BA123">
        <v>0.200002225806452</v>
      </c>
      <c r="BB123">
        <v>19.9950064516129</v>
      </c>
      <c r="BC123">
        <v>21.5023096774194</v>
      </c>
      <c r="BD123">
        <v>999.9</v>
      </c>
      <c r="BE123">
        <v>0</v>
      </c>
      <c r="BF123">
        <v>0</v>
      </c>
      <c r="BG123">
        <v>3001.16903225806</v>
      </c>
      <c r="BH123">
        <v>0</v>
      </c>
      <c r="BI123">
        <v>37.7318935483871</v>
      </c>
      <c r="BJ123">
        <v>1500.00935483871</v>
      </c>
      <c r="BK123">
        <v>0.972996483870968</v>
      </c>
      <c r="BL123">
        <v>0.0270038193548387</v>
      </c>
      <c r="BM123">
        <v>0</v>
      </c>
      <c r="BN123">
        <v>2.29445483870968</v>
      </c>
      <c r="BO123">
        <v>0</v>
      </c>
      <c r="BP123">
        <v>10607.5935483871</v>
      </c>
      <c r="BQ123">
        <v>13122.064516129</v>
      </c>
      <c r="BR123">
        <v>36.187</v>
      </c>
      <c r="BS123">
        <v>38.431</v>
      </c>
      <c r="BT123">
        <v>37.504</v>
      </c>
      <c r="BU123">
        <v>36.687</v>
      </c>
      <c r="BV123">
        <v>35.9634193548387</v>
      </c>
      <c r="BW123">
        <v>1459.50322580645</v>
      </c>
      <c r="BX123">
        <v>40.5083870967742</v>
      </c>
      <c r="BY123">
        <v>0</v>
      </c>
      <c r="BZ123">
        <v>1557331056</v>
      </c>
      <c r="CA123">
        <v>2.31717692307692</v>
      </c>
      <c r="CB123">
        <v>-0.675138456338479</v>
      </c>
      <c r="CC123">
        <v>-14.4444444350826</v>
      </c>
      <c r="CD123">
        <v>10606.9346153846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-22.9911390243902</v>
      </c>
      <c r="CP123">
        <v>-4.16171916376295</v>
      </c>
      <c r="CQ123">
        <v>0.412261312985361</v>
      </c>
      <c r="CR123">
        <v>0</v>
      </c>
      <c r="CS123">
        <v>2.30156764705882</v>
      </c>
      <c r="CT123">
        <v>-0.142701590083895</v>
      </c>
      <c r="CU123">
        <v>0.180838868350331</v>
      </c>
      <c r="CV123">
        <v>1</v>
      </c>
      <c r="CW123">
        <v>1.28484756097561</v>
      </c>
      <c r="CX123">
        <v>0.0437920557491279</v>
      </c>
      <c r="CY123">
        <v>0.00435961386771239</v>
      </c>
      <c r="CZ123">
        <v>1</v>
      </c>
      <c r="DA123">
        <v>2</v>
      </c>
      <c r="DB123">
        <v>3</v>
      </c>
      <c r="DC123" t="s">
        <v>261</v>
      </c>
      <c r="DD123">
        <v>1.85557</v>
      </c>
      <c r="DE123">
        <v>1.85364</v>
      </c>
      <c r="DF123">
        <v>1.85467</v>
      </c>
      <c r="DG123">
        <v>1.85913</v>
      </c>
      <c r="DH123">
        <v>1.85349</v>
      </c>
      <c r="DI123">
        <v>1.85786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513.806</v>
      </c>
      <c r="EC123">
        <v>553.854</v>
      </c>
      <c r="ED123">
        <v>13.8414</v>
      </c>
      <c r="EE123">
        <v>20.502</v>
      </c>
      <c r="EF123">
        <v>29.9999</v>
      </c>
      <c r="EG123">
        <v>20.5325</v>
      </c>
      <c r="EH123">
        <v>20.5376</v>
      </c>
      <c r="EI123">
        <v>17.4358</v>
      </c>
      <c r="EJ123">
        <v>30.6992</v>
      </c>
      <c r="EK123">
        <v>45.1131</v>
      </c>
      <c r="EL123">
        <v>13.8431</v>
      </c>
      <c r="EM123">
        <v>350.83</v>
      </c>
      <c r="EN123">
        <v>12.7006</v>
      </c>
      <c r="EO123">
        <v>101.997</v>
      </c>
      <c r="EP123">
        <v>102.393</v>
      </c>
    </row>
    <row r="124" spans="1:146">
      <c r="A124">
        <v>108</v>
      </c>
      <c r="B124">
        <v>1557331033.1</v>
      </c>
      <c r="C124">
        <v>214</v>
      </c>
      <c r="D124" t="s">
        <v>471</v>
      </c>
      <c r="E124" t="s">
        <v>472</v>
      </c>
      <c r="H124">
        <v>1557331022.76129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-0.0125457356042923</v>
      </c>
      <c r="AF124">
        <v>0.0140836872826209</v>
      </c>
      <c r="AG124">
        <v>1.32600871890165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1557331022.76129</v>
      </c>
      <c r="AU124">
        <v>300.268225806452</v>
      </c>
      <c r="AV124">
        <v>323.436064516129</v>
      </c>
      <c r="AW124">
        <v>13.941835483871</v>
      </c>
      <c r="AX124">
        <v>12.6551</v>
      </c>
      <c r="AY124">
        <v>500.010225806452</v>
      </c>
      <c r="AZ124">
        <v>100.812935483871</v>
      </c>
      <c r="BA124">
        <v>0.200001451612903</v>
      </c>
      <c r="BB124">
        <v>19.9956677419355</v>
      </c>
      <c r="BC124">
        <v>21.5025548387097</v>
      </c>
      <c r="BD124">
        <v>999.9</v>
      </c>
      <c r="BE124">
        <v>0</v>
      </c>
      <c r="BF124">
        <v>0</v>
      </c>
      <c r="BG124">
        <v>3001.06838709677</v>
      </c>
      <c r="BH124">
        <v>0</v>
      </c>
      <c r="BI124">
        <v>37.8572419354839</v>
      </c>
      <c r="BJ124">
        <v>1499.99548387097</v>
      </c>
      <c r="BK124">
        <v>0.97299635483871</v>
      </c>
      <c r="BL124">
        <v>0.027003964516129</v>
      </c>
      <c r="BM124">
        <v>0</v>
      </c>
      <c r="BN124">
        <v>2.29894516129032</v>
      </c>
      <c r="BO124">
        <v>0</v>
      </c>
      <c r="BP124">
        <v>10607.1677419355</v>
      </c>
      <c r="BQ124">
        <v>13121.9419354839</v>
      </c>
      <c r="BR124">
        <v>36.183</v>
      </c>
      <c r="BS124">
        <v>38.431</v>
      </c>
      <c r="BT124">
        <v>37.502</v>
      </c>
      <c r="BU124">
        <v>36.687</v>
      </c>
      <c r="BV124">
        <v>35.9573225806452</v>
      </c>
      <c r="BW124">
        <v>1459.48935483871</v>
      </c>
      <c r="BX124">
        <v>40.5083870967742</v>
      </c>
      <c r="BY124">
        <v>0</v>
      </c>
      <c r="BZ124">
        <v>1557331058.4</v>
      </c>
      <c r="CA124">
        <v>2.30057307692308</v>
      </c>
      <c r="CB124">
        <v>-0.365541879831978</v>
      </c>
      <c r="CC124">
        <v>-8.95384616149642</v>
      </c>
      <c r="CD124">
        <v>10606.7038461538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-23.123412195122</v>
      </c>
      <c r="CP124">
        <v>-4.25444738675906</v>
      </c>
      <c r="CQ124">
        <v>0.420847638958724</v>
      </c>
      <c r="CR124">
        <v>0</v>
      </c>
      <c r="CS124">
        <v>2.31085</v>
      </c>
      <c r="CT124">
        <v>-0.00350211327116336</v>
      </c>
      <c r="CU124">
        <v>0.181387427818436</v>
      </c>
      <c r="CV124">
        <v>1</v>
      </c>
      <c r="CW124">
        <v>1.2862243902439</v>
      </c>
      <c r="CX124">
        <v>0.0450071080139303</v>
      </c>
      <c r="CY124">
        <v>0.00447056063968218</v>
      </c>
      <c r="CZ124">
        <v>1</v>
      </c>
      <c r="DA124">
        <v>2</v>
      </c>
      <c r="DB124">
        <v>3</v>
      </c>
      <c r="DC124" t="s">
        <v>261</v>
      </c>
      <c r="DD124">
        <v>1.85558</v>
      </c>
      <c r="DE124">
        <v>1.85364</v>
      </c>
      <c r="DF124">
        <v>1.85468</v>
      </c>
      <c r="DG124">
        <v>1.85913</v>
      </c>
      <c r="DH124">
        <v>1.85349</v>
      </c>
      <c r="DI124">
        <v>1.85785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513.936</v>
      </c>
      <c r="EC124">
        <v>553.843</v>
      </c>
      <c r="ED124">
        <v>13.8435</v>
      </c>
      <c r="EE124">
        <v>20.5011</v>
      </c>
      <c r="EF124">
        <v>30</v>
      </c>
      <c r="EG124">
        <v>20.5316</v>
      </c>
      <c r="EH124">
        <v>20.5367</v>
      </c>
      <c r="EI124">
        <v>17.5966</v>
      </c>
      <c r="EJ124">
        <v>30.6992</v>
      </c>
      <c r="EK124">
        <v>45.1131</v>
      </c>
      <c r="EL124">
        <v>13.8431</v>
      </c>
      <c r="EM124">
        <v>350.83</v>
      </c>
      <c r="EN124">
        <v>12.7006</v>
      </c>
      <c r="EO124">
        <v>101.997</v>
      </c>
      <c r="EP124">
        <v>102.393</v>
      </c>
    </row>
    <row r="125" spans="1:146">
      <c r="A125">
        <v>109</v>
      </c>
      <c r="B125">
        <v>1557331035.1</v>
      </c>
      <c r="C125">
        <v>216</v>
      </c>
      <c r="D125" t="s">
        <v>473</v>
      </c>
      <c r="E125" t="s">
        <v>474</v>
      </c>
      <c r="H125">
        <v>1557331024.76129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-0.0125494761686479</v>
      </c>
      <c r="AF125">
        <v>0.0140878863938014</v>
      </c>
      <c r="AG125">
        <v>1.32631652129241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1557331024.76129</v>
      </c>
      <c r="AU125">
        <v>303.478580645161</v>
      </c>
      <c r="AV125">
        <v>326.778096774193</v>
      </c>
      <c r="AW125">
        <v>13.9429451612903</v>
      </c>
      <c r="AX125">
        <v>12.6546129032258</v>
      </c>
      <c r="AY125">
        <v>500.009129032258</v>
      </c>
      <c r="AZ125">
        <v>100.813193548387</v>
      </c>
      <c r="BA125">
        <v>0.199992903225806</v>
      </c>
      <c r="BB125">
        <v>19.9966967741935</v>
      </c>
      <c r="BC125">
        <v>21.5031516129032</v>
      </c>
      <c r="BD125">
        <v>999.9</v>
      </c>
      <c r="BE125">
        <v>0</v>
      </c>
      <c r="BF125">
        <v>0</v>
      </c>
      <c r="BG125">
        <v>3001.95548387097</v>
      </c>
      <c r="BH125">
        <v>0</v>
      </c>
      <c r="BI125">
        <v>37.9911870967742</v>
      </c>
      <c r="BJ125">
        <v>1500.00903225806</v>
      </c>
      <c r="BK125">
        <v>0.972995193548387</v>
      </c>
      <c r="BL125">
        <v>0.0270051258064516</v>
      </c>
      <c r="BM125">
        <v>0</v>
      </c>
      <c r="BN125">
        <v>2.28542903225806</v>
      </c>
      <c r="BO125">
        <v>0</v>
      </c>
      <c r="BP125">
        <v>10607.0580645161</v>
      </c>
      <c r="BQ125">
        <v>13122.0516129032</v>
      </c>
      <c r="BR125">
        <v>36.177</v>
      </c>
      <c r="BS125">
        <v>38.429</v>
      </c>
      <c r="BT125">
        <v>37.5</v>
      </c>
      <c r="BU125">
        <v>36.687</v>
      </c>
      <c r="BV125">
        <v>35.9532580645161</v>
      </c>
      <c r="BW125">
        <v>1459.50032258064</v>
      </c>
      <c r="BX125">
        <v>40.5112903225806</v>
      </c>
      <c r="BY125">
        <v>0</v>
      </c>
      <c r="BZ125">
        <v>1557331060.2</v>
      </c>
      <c r="CA125">
        <v>2.29011923076923</v>
      </c>
      <c r="CB125">
        <v>-0.660181192368676</v>
      </c>
      <c r="CC125">
        <v>-0.724786346001091</v>
      </c>
      <c r="CD125">
        <v>10606.5230769231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-23.253887804878</v>
      </c>
      <c r="CP125">
        <v>-4.15945505226447</v>
      </c>
      <c r="CQ125">
        <v>0.41217971405753</v>
      </c>
      <c r="CR125">
        <v>0</v>
      </c>
      <c r="CS125">
        <v>2.28751176470588</v>
      </c>
      <c r="CT125">
        <v>-0.129470790033823</v>
      </c>
      <c r="CU125">
        <v>0.188693619962448</v>
      </c>
      <c r="CV125">
        <v>1</v>
      </c>
      <c r="CW125">
        <v>1.28781975609756</v>
      </c>
      <c r="CX125">
        <v>0.0454540766550486</v>
      </c>
      <c r="CY125">
        <v>0.00451727928466168</v>
      </c>
      <c r="CZ125">
        <v>1</v>
      </c>
      <c r="DA125">
        <v>2</v>
      </c>
      <c r="DB125">
        <v>3</v>
      </c>
      <c r="DC125" t="s">
        <v>261</v>
      </c>
      <c r="DD125">
        <v>1.85559</v>
      </c>
      <c r="DE125">
        <v>1.85364</v>
      </c>
      <c r="DF125">
        <v>1.8547</v>
      </c>
      <c r="DG125">
        <v>1.85912</v>
      </c>
      <c r="DH125">
        <v>1.85349</v>
      </c>
      <c r="DI125">
        <v>1.85787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513.876</v>
      </c>
      <c r="EC125">
        <v>554.094</v>
      </c>
      <c r="ED125">
        <v>13.8452</v>
      </c>
      <c r="EE125">
        <v>20.5002</v>
      </c>
      <c r="EF125">
        <v>30</v>
      </c>
      <c r="EG125">
        <v>20.5303</v>
      </c>
      <c r="EH125">
        <v>20.5354</v>
      </c>
      <c r="EI125">
        <v>17.7387</v>
      </c>
      <c r="EJ125">
        <v>30.6992</v>
      </c>
      <c r="EK125">
        <v>45.1131</v>
      </c>
      <c r="EL125">
        <v>13.8349</v>
      </c>
      <c r="EM125">
        <v>355.83</v>
      </c>
      <c r="EN125">
        <v>12.7006</v>
      </c>
      <c r="EO125">
        <v>101.995</v>
      </c>
      <c r="EP125">
        <v>102.394</v>
      </c>
    </row>
    <row r="126" spans="1:146">
      <c r="A126">
        <v>110</v>
      </c>
      <c r="B126">
        <v>1557331037.1</v>
      </c>
      <c r="C126">
        <v>218</v>
      </c>
      <c r="D126" t="s">
        <v>475</v>
      </c>
      <c r="E126" t="s">
        <v>476</v>
      </c>
      <c r="H126">
        <v>1557331026.76129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-0.0125499384145976</v>
      </c>
      <c r="AF126">
        <v>0.014088405305375</v>
      </c>
      <c r="AG126">
        <v>1.32635455790407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1557331026.76129</v>
      </c>
      <c r="AU126">
        <v>306.689580645161</v>
      </c>
      <c r="AV126">
        <v>330.120838709677</v>
      </c>
      <c r="AW126">
        <v>13.9440129032258</v>
      </c>
      <c r="AX126">
        <v>12.6542161290323</v>
      </c>
      <c r="AY126">
        <v>500.013741935484</v>
      </c>
      <c r="AZ126">
        <v>100.813516129032</v>
      </c>
      <c r="BA126">
        <v>0.200000967741935</v>
      </c>
      <c r="BB126">
        <v>19.9973774193548</v>
      </c>
      <c r="BC126">
        <v>21.5037677419355</v>
      </c>
      <c r="BD126">
        <v>999.9</v>
      </c>
      <c r="BE126">
        <v>0</v>
      </c>
      <c r="BF126">
        <v>0</v>
      </c>
      <c r="BG126">
        <v>3002.0564516129</v>
      </c>
      <c r="BH126">
        <v>0</v>
      </c>
      <c r="BI126">
        <v>38.1337387096774</v>
      </c>
      <c r="BJ126">
        <v>1500.00967741935</v>
      </c>
      <c r="BK126">
        <v>0.972995838709677</v>
      </c>
      <c r="BL126">
        <v>0.0270044806451613</v>
      </c>
      <c r="BM126">
        <v>0</v>
      </c>
      <c r="BN126">
        <v>2.30987741935484</v>
      </c>
      <c r="BO126">
        <v>0</v>
      </c>
      <c r="BP126">
        <v>10606.835483871</v>
      </c>
      <c r="BQ126">
        <v>13122.0612903226</v>
      </c>
      <c r="BR126">
        <v>36.175</v>
      </c>
      <c r="BS126">
        <v>38.429</v>
      </c>
      <c r="BT126">
        <v>37.5</v>
      </c>
      <c r="BU126">
        <v>36.687</v>
      </c>
      <c r="BV126">
        <v>35.9491935483871</v>
      </c>
      <c r="BW126">
        <v>1459.50161290323</v>
      </c>
      <c r="BX126">
        <v>40.5103225806452</v>
      </c>
      <c r="BY126">
        <v>0</v>
      </c>
      <c r="BZ126">
        <v>1557331062</v>
      </c>
      <c r="CA126">
        <v>2.2885</v>
      </c>
      <c r="CB126">
        <v>0.13023590248937</v>
      </c>
      <c r="CC126">
        <v>0.242735017066493</v>
      </c>
      <c r="CD126">
        <v>10606.4192307692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-23.3893512195122</v>
      </c>
      <c r="CP126">
        <v>-4.0277958188157</v>
      </c>
      <c r="CQ126">
        <v>0.3994000257227</v>
      </c>
      <c r="CR126">
        <v>0</v>
      </c>
      <c r="CS126">
        <v>2.31212352941176</v>
      </c>
      <c r="CT126">
        <v>-0.380073669713042</v>
      </c>
      <c r="CU126">
        <v>0.168727002021232</v>
      </c>
      <c r="CV126">
        <v>1</v>
      </c>
      <c r="CW126">
        <v>1.28931853658537</v>
      </c>
      <c r="CX126">
        <v>0.0469929616724769</v>
      </c>
      <c r="CY126">
        <v>0.00466302767809823</v>
      </c>
      <c r="CZ126">
        <v>1</v>
      </c>
      <c r="DA126">
        <v>2</v>
      </c>
      <c r="DB126">
        <v>3</v>
      </c>
      <c r="DC126" t="s">
        <v>261</v>
      </c>
      <c r="DD126">
        <v>1.85557</v>
      </c>
      <c r="DE126">
        <v>1.85363</v>
      </c>
      <c r="DF126">
        <v>1.85468</v>
      </c>
      <c r="DG126">
        <v>1.85912</v>
      </c>
      <c r="DH126">
        <v>1.85349</v>
      </c>
      <c r="DI126">
        <v>1.85786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513.832</v>
      </c>
      <c r="EC126">
        <v>553.977</v>
      </c>
      <c r="ED126">
        <v>13.8443</v>
      </c>
      <c r="EE126">
        <v>20.4994</v>
      </c>
      <c r="EF126">
        <v>30.0001</v>
      </c>
      <c r="EG126">
        <v>20.529</v>
      </c>
      <c r="EH126">
        <v>20.5345</v>
      </c>
      <c r="EI126">
        <v>17.8314</v>
      </c>
      <c r="EJ126">
        <v>30.6992</v>
      </c>
      <c r="EK126">
        <v>45.1131</v>
      </c>
      <c r="EL126">
        <v>13.8349</v>
      </c>
      <c r="EM126">
        <v>360.83</v>
      </c>
      <c r="EN126">
        <v>12.7006</v>
      </c>
      <c r="EO126">
        <v>101.994</v>
      </c>
      <c r="EP126">
        <v>102.394</v>
      </c>
    </row>
    <row r="127" spans="1:146">
      <c r="A127">
        <v>111</v>
      </c>
      <c r="B127">
        <v>1557331039.1</v>
      </c>
      <c r="C127">
        <v>220</v>
      </c>
      <c r="D127" t="s">
        <v>477</v>
      </c>
      <c r="E127" t="s">
        <v>478</v>
      </c>
      <c r="H127">
        <v>1557331028.76129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-0.0125464185926426</v>
      </c>
      <c r="AF127">
        <v>0.0140844539968772</v>
      </c>
      <c r="AG127">
        <v>1.32606492101254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1557331028.76129</v>
      </c>
      <c r="AU127">
        <v>309.898903225806</v>
      </c>
      <c r="AV127">
        <v>333.473870967742</v>
      </c>
      <c r="AW127">
        <v>13.9450516129032</v>
      </c>
      <c r="AX127">
        <v>12.6537967741935</v>
      </c>
      <c r="AY127">
        <v>500.012161290323</v>
      </c>
      <c r="AZ127">
        <v>100.813677419355</v>
      </c>
      <c r="BA127">
        <v>0.200003129032258</v>
      </c>
      <c r="BB127">
        <v>19.9974258064516</v>
      </c>
      <c r="BC127">
        <v>21.5049580645161</v>
      </c>
      <c r="BD127">
        <v>999.9</v>
      </c>
      <c r="BE127">
        <v>0</v>
      </c>
      <c r="BF127">
        <v>0</v>
      </c>
      <c r="BG127">
        <v>3001.20967741935</v>
      </c>
      <c r="BH127">
        <v>0</v>
      </c>
      <c r="BI127">
        <v>38.2926451612903</v>
      </c>
      <c r="BJ127">
        <v>1500.01193548387</v>
      </c>
      <c r="BK127">
        <v>0.972995193548387</v>
      </c>
      <c r="BL127">
        <v>0.0270051258064516</v>
      </c>
      <c r="BM127">
        <v>0</v>
      </c>
      <c r="BN127">
        <v>2.30163225806452</v>
      </c>
      <c r="BO127">
        <v>0</v>
      </c>
      <c r="BP127">
        <v>10606.5870967742</v>
      </c>
      <c r="BQ127">
        <v>13122.0774193548</v>
      </c>
      <c r="BR127">
        <v>36.175</v>
      </c>
      <c r="BS127">
        <v>38.423</v>
      </c>
      <c r="BT127">
        <v>37.5</v>
      </c>
      <c r="BU127">
        <v>36.687</v>
      </c>
      <c r="BV127">
        <v>35.9451290322581</v>
      </c>
      <c r="BW127">
        <v>1459.50258064516</v>
      </c>
      <c r="BX127">
        <v>40.5112903225806</v>
      </c>
      <c r="BY127">
        <v>0</v>
      </c>
      <c r="BZ127">
        <v>1557331064.4</v>
      </c>
      <c r="CA127">
        <v>2.2929</v>
      </c>
      <c r="CB127">
        <v>0.195350432917612</v>
      </c>
      <c r="CC127">
        <v>0.926495698984836</v>
      </c>
      <c r="CD127">
        <v>10606.1807692308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-23.5272243902439</v>
      </c>
      <c r="CP127">
        <v>-4.02629686411128</v>
      </c>
      <c r="CQ127">
        <v>0.399447485348772</v>
      </c>
      <c r="CR127">
        <v>0</v>
      </c>
      <c r="CS127">
        <v>2.30793529411765</v>
      </c>
      <c r="CT127">
        <v>0.00237869822433633</v>
      </c>
      <c r="CU127">
        <v>0.167677452765988</v>
      </c>
      <c r="CV127">
        <v>1</v>
      </c>
      <c r="CW127">
        <v>1.29074926829268</v>
      </c>
      <c r="CX127">
        <v>0.0462568641114964</v>
      </c>
      <c r="CY127">
        <v>0.00459688037920304</v>
      </c>
      <c r="CZ127">
        <v>1</v>
      </c>
      <c r="DA127">
        <v>2</v>
      </c>
      <c r="DB127">
        <v>3</v>
      </c>
      <c r="DC127" t="s">
        <v>261</v>
      </c>
      <c r="DD127">
        <v>1.85558</v>
      </c>
      <c r="DE127">
        <v>1.85363</v>
      </c>
      <c r="DF127">
        <v>1.85468</v>
      </c>
      <c r="DG127">
        <v>1.85912</v>
      </c>
      <c r="DH127">
        <v>1.85349</v>
      </c>
      <c r="DI127">
        <v>1.85785</v>
      </c>
      <c r="DJ127">
        <v>1.85501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513.915</v>
      </c>
      <c r="EC127">
        <v>553.719</v>
      </c>
      <c r="ED127">
        <v>13.8409</v>
      </c>
      <c r="EE127">
        <v>20.4985</v>
      </c>
      <c r="EF127">
        <v>30.0001</v>
      </c>
      <c r="EG127">
        <v>20.528</v>
      </c>
      <c r="EH127">
        <v>20.5336</v>
      </c>
      <c r="EI127">
        <v>17.99</v>
      </c>
      <c r="EJ127">
        <v>30.6992</v>
      </c>
      <c r="EK127">
        <v>45.1131</v>
      </c>
      <c r="EL127">
        <v>13.8319</v>
      </c>
      <c r="EM127">
        <v>360.83</v>
      </c>
      <c r="EN127">
        <v>12.7006</v>
      </c>
      <c r="EO127">
        <v>101.993</v>
      </c>
      <c r="EP127">
        <v>102.394</v>
      </c>
    </row>
    <row r="128" spans="1:146">
      <c r="A128">
        <v>112</v>
      </c>
      <c r="B128">
        <v>1557331041.1</v>
      </c>
      <c r="C128">
        <v>222</v>
      </c>
      <c r="D128" t="s">
        <v>479</v>
      </c>
      <c r="E128" t="s">
        <v>480</v>
      </c>
      <c r="H128">
        <v>1557331030.76129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-0.0125444118480616</v>
      </c>
      <c r="AF128">
        <v>0.0140822012502845</v>
      </c>
      <c r="AG128">
        <v>1.32589978820402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1557331030.76129</v>
      </c>
      <c r="AU128">
        <v>313.111419354839</v>
      </c>
      <c r="AV128">
        <v>336.822387096774</v>
      </c>
      <c r="AW128">
        <v>13.9461322580645</v>
      </c>
      <c r="AX128">
        <v>12.6533838709677</v>
      </c>
      <c r="AY128">
        <v>500.010483870968</v>
      </c>
      <c r="AZ128">
        <v>100.813806451613</v>
      </c>
      <c r="BA128">
        <v>0.199995387096774</v>
      </c>
      <c r="BB128">
        <v>19.9975483870968</v>
      </c>
      <c r="BC128">
        <v>21.5063548387097</v>
      </c>
      <c r="BD128">
        <v>999.9</v>
      </c>
      <c r="BE128">
        <v>0</v>
      </c>
      <c r="BF128">
        <v>0</v>
      </c>
      <c r="BG128">
        <v>3000.72580645161</v>
      </c>
      <c r="BH128">
        <v>0</v>
      </c>
      <c r="BI128">
        <v>38.4516387096774</v>
      </c>
      <c r="BJ128">
        <v>1500.0064516129</v>
      </c>
      <c r="BK128">
        <v>0.972994419354838</v>
      </c>
      <c r="BL128">
        <v>0.0270059161290323</v>
      </c>
      <c r="BM128">
        <v>0</v>
      </c>
      <c r="BN128">
        <v>2.2765935483871</v>
      </c>
      <c r="BO128">
        <v>0</v>
      </c>
      <c r="BP128">
        <v>10606.2935483871</v>
      </c>
      <c r="BQ128">
        <v>13122.0322580645</v>
      </c>
      <c r="BR128">
        <v>36.173</v>
      </c>
      <c r="BS128">
        <v>38.417</v>
      </c>
      <c r="BT128">
        <v>37.5</v>
      </c>
      <c r="BU128">
        <v>36.687</v>
      </c>
      <c r="BV128">
        <v>35.941064516129</v>
      </c>
      <c r="BW128">
        <v>1459.49580645161</v>
      </c>
      <c r="BX128">
        <v>40.5122580645161</v>
      </c>
      <c r="BY128">
        <v>0</v>
      </c>
      <c r="BZ128">
        <v>1557331066.2</v>
      </c>
      <c r="CA128">
        <v>2.29</v>
      </c>
      <c r="CB128">
        <v>-0.118529913044435</v>
      </c>
      <c r="CC128">
        <v>2.97435893326042</v>
      </c>
      <c r="CD128">
        <v>10606.2076923077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-23.6649707317073</v>
      </c>
      <c r="CP128">
        <v>-3.94031080139383</v>
      </c>
      <c r="CQ128">
        <v>0.390519234243461</v>
      </c>
      <c r="CR128">
        <v>0</v>
      </c>
      <c r="CS128">
        <v>2.29733529411765</v>
      </c>
      <c r="CT128">
        <v>-0.257609214974346</v>
      </c>
      <c r="CU128">
        <v>0.170882709830548</v>
      </c>
      <c r="CV128">
        <v>1</v>
      </c>
      <c r="CW128">
        <v>1.29227341463415</v>
      </c>
      <c r="CX128">
        <v>0.0430114285714297</v>
      </c>
      <c r="CY128">
        <v>0.00427056494221074</v>
      </c>
      <c r="CZ128">
        <v>1</v>
      </c>
      <c r="DA128">
        <v>2</v>
      </c>
      <c r="DB128">
        <v>3</v>
      </c>
      <c r="DC128" t="s">
        <v>261</v>
      </c>
      <c r="DD128">
        <v>1.85559</v>
      </c>
      <c r="DE128">
        <v>1.85364</v>
      </c>
      <c r="DF128">
        <v>1.8547</v>
      </c>
      <c r="DG128">
        <v>1.85913</v>
      </c>
      <c r="DH128">
        <v>1.85349</v>
      </c>
      <c r="DI128">
        <v>1.85786</v>
      </c>
      <c r="DJ128">
        <v>1.85501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513.794</v>
      </c>
      <c r="EC128">
        <v>553.793</v>
      </c>
      <c r="ED128">
        <v>13.8383</v>
      </c>
      <c r="EE128">
        <v>20.4976</v>
      </c>
      <c r="EF128">
        <v>30.0001</v>
      </c>
      <c r="EG128">
        <v>20.5268</v>
      </c>
      <c r="EH128">
        <v>20.5323</v>
      </c>
      <c r="EI128">
        <v>18.1333</v>
      </c>
      <c r="EJ128">
        <v>30.6992</v>
      </c>
      <c r="EK128">
        <v>45.1131</v>
      </c>
      <c r="EL128">
        <v>13.8319</v>
      </c>
      <c r="EM128">
        <v>365.83</v>
      </c>
      <c r="EN128">
        <v>12.7006</v>
      </c>
      <c r="EO128">
        <v>101.994</v>
      </c>
      <c r="EP128">
        <v>102.392</v>
      </c>
    </row>
    <row r="129" spans="1:146">
      <c r="A129">
        <v>113</v>
      </c>
      <c r="B129">
        <v>1557331043.1</v>
      </c>
      <c r="C129">
        <v>224</v>
      </c>
      <c r="D129" t="s">
        <v>481</v>
      </c>
      <c r="E129" t="s">
        <v>482</v>
      </c>
      <c r="H129">
        <v>1557331032.76129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-0.0125413856696891</v>
      </c>
      <c r="AF129">
        <v>0.0140788040999535</v>
      </c>
      <c r="AG129">
        <v>1.32565076308546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1557331032.76129</v>
      </c>
      <c r="AU129">
        <v>316.32664516129</v>
      </c>
      <c r="AV129">
        <v>340.163774193548</v>
      </c>
      <c r="AW129">
        <v>13.9470806451613</v>
      </c>
      <c r="AX129">
        <v>12.6529258064516</v>
      </c>
      <c r="AY129">
        <v>500.015612903226</v>
      </c>
      <c r="AZ129">
        <v>100.813870967742</v>
      </c>
      <c r="BA129">
        <v>0.20000064516129</v>
      </c>
      <c r="BB129">
        <v>19.9988</v>
      </c>
      <c r="BC129">
        <v>21.5063967741936</v>
      </c>
      <c r="BD129">
        <v>999.9</v>
      </c>
      <c r="BE129">
        <v>0</v>
      </c>
      <c r="BF129">
        <v>0</v>
      </c>
      <c r="BG129">
        <v>3000</v>
      </c>
      <c r="BH129">
        <v>0</v>
      </c>
      <c r="BI129">
        <v>38.5926322580645</v>
      </c>
      <c r="BJ129">
        <v>1500.0064516129</v>
      </c>
      <c r="BK129">
        <v>0.972995709677419</v>
      </c>
      <c r="BL129">
        <v>0.0270046258064516</v>
      </c>
      <c r="BM129">
        <v>0</v>
      </c>
      <c r="BN129">
        <v>2.26663225806452</v>
      </c>
      <c r="BO129">
        <v>0</v>
      </c>
      <c r="BP129">
        <v>10606.2161290323</v>
      </c>
      <c r="BQ129">
        <v>13122.035483871</v>
      </c>
      <c r="BR129">
        <v>36.167</v>
      </c>
      <c r="BS129">
        <v>38.411</v>
      </c>
      <c r="BT129">
        <v>37.5</v>
      </c>
      <c r="BU129">
        <v>36.687</v>
      </c>
      <c r="BV129">
        <v>35.9390322580645</v>
      </c>
      <c r="BW129">
        <v>1459.49741935484</v>
      </c>
      <c r="BX129">
        <v>40.5103225806452</v>
      </c>
      <c r="BY129">
        <v>0</v>
      </c>
      <c r="BZ129">
        <v>1557331068</v>
      </c>
      <c r="CA129">
        <v>2.26876923076923</v>
      </c>
      <c r="CB129">
        <v>0.139822222503585</v>
      </c>
      <c r="CC129">
        <v>0.331623894312336</v>
      </c>
      <c r="CD129">
        <v>10606.3038461538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-23.7977512195122</v>
      </c>
      <c r="CP129">
        <v>-3.82441254355418</v>
      </c>
      <c r="CQ129">
        <v>0.379120985337007</v>
      </c>
      <c r="CR129">
        <v>0</v>
      </c>
      <c r="CS129">
        <v>2.28198235294118</v>
      </c>
      <c r="CT129">
        <v>-0.0262094904220107</v>
      </c>
      <c r="CU129">
        <v>0.164962914674763</v>
      </c>
      <c r="CV129">
        <v>1</v>
      </c>
      <c r="CW129">
        <v>1.2937112195122</v>
      </c>
      <c r="CX129">
        <v>0.042089477351918</v>
      </c>
      <c r="CY129">
        <v>0.00417902672478276</v>
      </c>
      <c r="CZ129">
        <v>1</v>
      </c>
      <c r="DA129">
        <v>2</v>
      </c>
      <c r="DB129">
        <v>3</v>
      </c>
      <c r="DC129" t="s">
        <v>261</v>
      </c>
      <c r="DD129">
        <v>1.85557</v>
      </c>
      <c r="DE129">
        <v>1.85364</v>
      </c>
      <c r="DF129">
        <v>1.85469</v>
      </c>
      <c r="DG129">
        <v>1.85913</v>
      </c>
      <c r="DH129">
        <v>1.85349</v>
      </c>
      <c r="DI129">
        <v>1.85786</v>
      </c>
      <c r="DJ129">
        <v>1.85501</v>
      </c>
      <c r="DK129">
        <v>1.85367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513.708</v>
      </c>
      <c r="EC129">
        <v>553.818</v>
      </c>
      <c r="ED129">
        <v>13.8363</v>
      </c>
      <c r="EE129">
        <v>20.4969</v>
      </c>
      <c r="EF129">
        <v>30.0001</v>
      </c>
      <c r="EG129">
        <v>20.526</v>
      </c>
      <c r="EH129">
        <v>20.5315</v>
      </c>
      <c r="EI129">
        <v>18.2264</v>
      </c>
      <c r="EJ129">
        <v>30.6992</v>
      </c>
      <c r="EK129">
        <v>45.1131</v>
      </c>
      <c r="EL129">
        <v>13.8319</v>
      </c>
      <c r="EM129">
        <v>370.83</v>
      </c>
      <c r="EN129">
        <v>12.7006</v>
      </c>
      <c r="EO129">
        <v>101.994</v>
      </c>
      <c r="EP129">
        <v>102.392</v>
      </c>
    </row>
    <row r="130" spans="1:146">
      <c r="A130">
        <v>114</v>
      </c>
      <c r="B130">
        <v>1557331045.1</v>
      </c>
      <c r="C130">
        <v>226</v>
      </c>
      <c r="D130" t="s">
        <v>483</v>
      </c>
      <c r="E130" t="s">
        <v>484</v>
      </c>
      <c r="H130">
        <v>1557331034.76129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-0.0125388491402357</v>
      </c>
      <c r="AF130">
        <v>0.01407595662343</v>
      </c>
      <c r="AG130">
        <v>1.3254420274103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1557331034.76129</v>
      </c>
      <c r="AU130">
        <v>319.543322580645</v>
      </c>
      <c r="AV130">
        <v>343.508548387097</v>
      </c>
      <c r="AW130">
        <v>13.9480064516129</v>
      </c>
      <c r="AX130">
        <v>12.6525677419355</v>
      </c>
      <c r="AY130">
        <v>500.015032258064</v>
      </c>
      <c r="AZ130">
        <v>100.813806451613</v>
      </c>
      <c r="BA130">
        <v>0.200005032258065</v>
      </c>
      <c r="BB130">
        <v>20.0007741935484</v>
      </c>
      <c r="BC130">
        <v>21.5061806451613</v>
      </c>
      <c r="BD130">
        <v>999.9</v>
      </c>
      <c r="BE130">
        <v>0</v>
      </c>
      <c r="BF130">
        <v>0</v>
      </c>
      <c r="BG130">
        <v>2999.39516129032</v>
      </c>
      <c r="BH130">
        <v>0</v>
      </c>
      <c r="BI130">
        <v>38.7211483870968</v>
      </c>
      <c r="BJ130">
        <v>1499.99161290323</v>
      </c>
      <c r="BK130">
        <v>0.972996870967742</v>
      </c>
      <c r="BL130">
        <v>0.0270034806451613</v>
      </c>
      <c r="BM130">
        <v>0</v>
      </c>
      <c r="BN130">
        <v>2.25438064516129</v>
      </c>
      <c r="BO130">
        <v>0</v>
      </c>
      <c r="BP130">
        <v>10606.1548387097</v>
      </c>
      <c r="BQ130">
        <v>13121.9096774194</v>
      </c>
      <c r="BR130">
        <v>36.161</v>
      </c>
      <c r="BS130">
        <v>38.405</v>
      </c>
      <c r="BT130">
        <v>37.5</v>
      </c>
      <c r="BU130">
        <v>36.687</v>
      </c>
      <c r="BV130">
        <v>35.937</v>
      </c>
      <c r="BW130">
        <v>1459.48451612903</v>
      </c>
      <c r="BX130">
        <v>40.5083870967742</v>
      </c>
      <c r="BY130">
        <v>0</v>
      </c>
      <c r="BZ130">
        <v>1557331070.4</v>
      </c>
      <c r="CA130">
        <v>2.29569230769231</v>
      </c>
      <c r="CB130">
        <v>-0.130830768611776</v>
      </c>
      <c r="CC130">
        <v>2.03760679965174</v>
      </c>
      <c r="CD130">
        <v>10606.4923076923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-23.923443902439</v>
      </c>
      <c r="CP130">
        <v>-3.78954773519153</v>
      </c>
      <c r="CQ130">
        <v>0.375788109112868</v>
      </c>
      <c r="CR130">
        <v>0</v>
      </c>
      <c r="CS130">
        <v>2.28184411764706</v>
      </c>
      <c r="CT130">
        <v>-0.020736263736224</v>
      </c>
      <c r="CU130">
        <v>0.157269923812489</v>
      </c>
      <c r="CV130">
        <v>1</v>
      </c>
      <c r="CW130">
        <v>1.29501463414634</v>
      </c>
      <c r="CX130">
        <v>0.0414114982578392</v>
      </c>
      <c r="CY130">
        <v>0.00411791215009587</v>
      </c>
      <c r="CZ130">
        <v>1</v>
      </c>
      <c r="DA130">
        <v>2</v>
      </c>
      <c r="DB130">
        <v>3</v>
      </c>
      <c r="DC130" t="s">
        <v>261</v>
      </c>
      <c r="DD130">
        <v>1.85558</v>
      </c>
      <c r="DE130">
        <v>1.85364</v>
      </c>
      <c r="DF130">
        <v>1.85469</v>
      </c>
      <c r="DG130">
        <v>1.85913</v>
      </c>
      <c r="DH130">
        <v>1.85349</v>
      </c>
      <c r="DI130">
        <v>1.85786</v>
      </c>
      <c r="DJ130">
        <v>1.85501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513.854</v>
      </c>
      <c r="EC130">
        <v>553.772</v>
      </c>
      <c r="ED130">
        <v>13.8344</v>
      </c>
      <c r="EE130">
        <v>20.4963</v>
      </c>
      <c r="EF130">
        <v>30</v>
      </c>
      <c r="EG130">
        <v>20.5251</v>
      </c>
      <c r="EH130">
        <v>20.5306</v>
      </c>
      <c r="EI130">
        <v>18.3848</v>
      </c>
      <c r="EJ130">
        <v>30.6992</v>
      </c>
      <c r="EK130">
        <v>45.1131</v>
      </c>
      <c r="EL130">
        <v>13.8306</v>
      </c>
      <c r="EM130">
        <v>370.83</v>
      </c>
      <c r="EN130">
        <v>12.7006</v>
      </c>
      <c r="EO130">
        <v>101.995</v>
      </c>
      <c r="EP130">
        <v>102.394</v>
      </c>
    </row>
    <row r="131" spans="1:146">
      <c r="A131">
        <v>115</v>
      </c>
      <c r="B131">
        <v>1557331047.1</v>
      </c>
      <c r="C131">
        <v>228</v>
      </c>
      <c r="D131" t="s">
        <v>485</v>
      </c>
      <c r="E131" t="s">
        <v>486</v>
      </c>
      <c r="H131">
        <v>1557331036.76129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-0.0125383273916155</v>
      </c>
      <c r="AF131">
        <v>0.0140753709148961</v>
      </c>
      <c r="AG131">
        <v>1.32539909131411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1557331036.76129</v>
      </c>
      <c r="AU131">
        <v>322.762516129032</v>
      </c>
      <c r="AV131">
        <v>346.855612903226</v>
      </c>
      <c r="AW131">
        <v>13.9489516129032</v>
      </c>
      <c r="AX131">
        <v>12.6523322580645</v>
      </c>
      <c r="AY131">
        <v>500.011032258064</v>
      </c>
      <c r="AZ131">
        <v>100.813677419355</v>
      </c>
      <c r="BA131">
        <v>0.199999548387097</v>
      </c>
      <c r="BB131">
        <v>20.0018709677419</v>
      </c>
      <c r="BC131">
        <v>21.5069096774194</v>
      </c>
      <c r="BD131">
        <v>999.9</v>
      </c>
      <c r="BE131">
        <v>0</v>
      </c>
      <c r="BF131">
        <v>0</v>
      </c>
      <c r="BG131">
        <v>2999.27419354839</v>
      </c>
      <c r="BH131">
        <v>0</v>
      </c>
      <c r="BI131">
        <v>38.8354032258064</v>
      </c>
      <c r="BJ131">
        <v>1499.99612903226</v>
      </c>
      <c r="BK131">
        <v>0.972995580645161</v>
      </c>
      <c r="BL131">
        <v>0.0270047870967742</v>
      </c>
      <c r="BM131">
        <v>0</v>
      </c>
      <c r="BN131">
        <v>2.25687741935484</v>
      </c>
      <c r="BO131">
        <v>0</v>
      </c>
      <c r="BP131">
        <v>10606.3387096774</v>
      </c>
      <c r="BQ131">
        <v>13121.9451612903</v>
      </c>
      <c r="BR131">
        <v>36.155</v>
      </c>
      <c r="BS131">
        <v>38.401</v>
      </c>
      <c r="BT131">
        <v>37.4979677419355</v>
      </c>
      <c r="BU131">
        <v>36.687</v>
      </c>
      <c r="BV131">
        <v>35.937</v>
      </c>
      <c r="BW131">
        <v>1459.48677419355</v>
      </c>
      <c r="BX131">
        <v>40.5103225806452</v>
      </c>
      <c r="BY131">
        <v>0</v>
      </c>
      <c r="BZ131">
        <v>1557331072.2</v>
      </c>
      <c r="CA131">
        <v>2.26827692307692</v>
      </c>
      <c r="CB131">
        <v>-0.066454699367934</v>
      </c>
      <c r="CC131">
        <v>1.80512816456532</v>
      </c>
      <c r="CD131">
        <v>10606.7153846154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-24.0497146341463</v>
      </c>
      <c r="CP131">
        <v>-3.7645735191637</v>
      </c>
      <c r="CQ131">
        <v>0.373256378614064</v>
      </c>
      <c r="CR131">
        <v>0</v>
      </c>
      <c r="CS131">
        <v>2.28608823529412</v>
      </c>
      <c r="CT131">
        <v>-0.0850982847127056</v>
      </c>
      <c r="CU131">
        <v>0.14508442524898</v>
      </c>
      <c r="CV131">
        <v>1</v>
      </c>
      <c r="CW131">
        <v>1.29623317073171</v>
      </c>
      <c r="CX131">
        <v>0.0374891289198599</v>
      </c>
      <c r="CY131">
        <v>0.00376704480087857</v>
      </c>
      <c r="CZ131">
        <v>1</v>
      </c>
      <c r="DA131">
        <v>2</v>
      </c>
      <c r="DB131">
        <v>3</v>
      </c>
      <c r="DC131" t="s">
        <v>261</v>
      </c>
      <c r="DD131">
        <v>1.85557</v>
      </c>
      <c r="DE131">
        <v>1.85364</v>
      </c>
      <c r="DF131">
        <v>1.85471</v>
      </c>
      <c r="DG131">
        <v>1.85913</v>
      </c>
      <c r="DH131">
        <v>1.85349</v>
      </c>
      <c r="DI131">
        <v>1.85785</v>
      </c>
      <c r="DJ131">
        <v>1.85501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513.783</v>
      </c>
      <c r="EC131">
        <v>553.921</v>
      </c>
      <c r="ED131">
        <v>13.8331</v>
      </c>
      <c r="EE131">
        <v>20.4955</v>
      </c>
      <c r="EF131">
        <v>30.0001</v>
      </c>
      <c r="EG131">
        <v>20.5242</v>
      </c>
      <c r="EH131">
        <v>20.5297</v>
      </c>
      <c r="EI131">
        <v>18.5258</v>
      </c>
      <c r="EJ131">
        <v>30.6992</v>
      </c>
      <c r="EK131">
        <v>45.1131</v>
      </c>
      <c r="EL131">
        <v>13.8306</v>
      </c>
      <c r="EM131">
        <v>375.83</v>
      </c>
      <c r="EN131">
        <v>12.7006</v>
      </c>
      <c r="EO131">
        <v>101.994</v>
      </c>
      <c r="EP131">
        <v>102.394</v>
      </c>
    </row>
    <row r="132" spans="1:146">
      <c r="A132">
        <v>116</v>
      </c>
      <c r="B132">
        <v>1557331049.1</v>
      </c>
      <c r="C132">
        <v>230</v>
      </c>
      <c r="D132" t="s">
        <v>487</v>
      </c>
      <c r="E132" t="s">
        <v>488</v>
      </c>
      <c r="H132">
        <v>1557331038.76129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-0.0125383113437068</v>
      </c>
      <c r="AF132">
        <v>0.0140753528997127</v>
      </c>
      <c r="AG132">
        <v>1.32539777068618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1557331038.76129</v>
      </c>
      <c r="AU132">
        <v>325.980258064516</v>
      </c>
      <c r="AV132">
        <v>350.198225806451</v>
      </c>
      <c r="AW132">
        <v>13.9498580645161</v>
      </c>
      <c r="AX132">
        <v>12.6520290322581</v>
      </c>
      <c r="AY132">
        <v>500.013483870968</v>
      </c>
      <c r="AZ132">
        <v>100.813548387097</v>
      </c>
      <c r="BA132">
        <v>0.200001709677419</v>
      </c>
      <c r="BB132">
        <v>20.0022741935484</v>
      </c>
      <c r="BC132">
        <v>21.5079419354839</v>
      </c>
      <c r="BD132">
        <v>999.9</v>
      </c>
      <c r="BE132">
        <v>0</v>
      </c>
      <c r="BF132">
        <v>0</v>
      </c>
      <c r="BG132">
        <v>2999.27419354839</v>
      </c>
      <c r="BH132">
        <v>0</v>
      </c>
      <c r="BI132">
        <v>38.9326387096774</v>
      </c>
      <c r="BJ132">
        <v>1499.99903225806</v>
      </c>
      <c r="BK132">
        <v>0.972995580645161</v>
      </c>
      <c r="BL132">
        <v>0.0270047870967742</v>
      </c>
      <c r="BM132">
        <v>0</v>
      </c>
      <c r="BN132">
        <v>2.26621612903226</v>
      </c>
      <c r="BO132">
        <v>0</v>
      </c>
      <c r="BP132">
        <v>10606.6129032258</v>
      </c>
      <c r="BQ132">
        <v>13121.9677419355</v>
      </c>
      <c r="BR132">
        <v>36.149</v>
      </c>
      <c r="BS132">
        <v>38.397</v>
      </c>
      <c r="BT132">
        <v>37.4939032258065</v>
      </c>
      <c r="BU132">
        <v>36.687</v>
      </c>
      <c r="BV132">
        <v>35.937</v>
      </c>
      <c r="BW132">
        <v>1459.48967741935</v>
      </c>
      <c r="BX132">
        <v>40.5103225806452</v>
      </c>
      <c r="BY132">
        <v>0</v>
      </c>
      <c r="BZ132">
        <v>1557331074.6</v>
      </c>
      <c r="CA132">
        <v>2.28466153846154</v>
      </c>
      <c r="CB132">
        <v>-0.43034529066533</v>
      </c>
      <c r="CC132">
        <v>8.08888883818934</v>
      </c>
      <c r="CD132">
        <v>10606.8846153846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-24.1790609756098</v>
      </c>
      <c r="CP132">
        <v>-3.80132822299652</v>
      </c>
      <c r="CQ132">
        <v>0.377022599360193</v>
      </c>
      <c r="CR132">
        <v>0</v>
      </c>
      <c r="CS132">
        <v>2.27243235294118</v>
      </c>
      <c r="CT132">
        <v>0.08518212094651</v>
      </c>
      <c r="CU132">
        <v>0.146596532581954</v>
      </c>
      <c r="CV132">
        <v>1</v>
      </c>
      <c r="CW132">
        <v>1.29741097560976</v>
      </c>
      <c r="CX132">
        <v>0.0343965156794441</v>
      </c>
      <c r="CY132">
        <v>0.00347431467527335</v>
      </c>
      <c r="CZ132">
        <v>1</v>
      </c>
      <c r="DA132">
        <v>2</v>
      </c>
      <c r="DB132">
        <v>3</v>
      </c>
      <c r="DC132" t="s">
        <v>261</v>
      </c>
      <c r="DD132">
        <v>1.85555</v>
      </c>
      <c r="DE132">
        <v>1.85363</v>
      </c>
      <c r="DF132">
        <v>1.8547</v>
      </c>
      <c r="DG132">
        <v>1.85913</v>
      </c>
      <c r="DH132">
        <v>1.85349</v>
      </c>
      <c r="DI132">
        <v>1.85784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513.76</v>
      </c>
      <c r="EC132">
        <v>553.806</v>
      </c>
      <c r="ED132">
        <v>13.8321</v>
      </c>
      <c r="EE132">
        <v>20.4952</v>
      </c>
      <c r="EF132">
        <v>30.0001</v>
      </c>
      <c r="EG132">
        <v>20.5235</v>
      </c>
      <c r="EH132">
        <v>20.529</v>
      </c>
      <c r="EI132">
        <v>18.6208</v>
      </c>
      <c r="EJ132">
        <v>30.6992</v>
      </c>
      <c r="EK132">
        <v>45.1131</v>
      </c>
      <c r="EL132">
        <v>13.8278</v>
      </c>
      <c r="EM132">
        <v>380.83</v>
      </c>
      <c r="EN132">
        <v>12.7006</v>
      </c>
      <c r="EO132">
        <v>101.993</v>
      </c>
      <c r="EP132">
        <v>102.393</v>
      </c>
    </row>
    <row r="133" spans="1:146">
      <c r="A133">
        <v>117</v>
      </c>
      <c r="B133">
        <v>1557331051.1</v>
      </c>
      <c r="C133">
        <v>232</v>
      </c>
      <c r="D133" t="s">
        <v>489</v>
      </c>
      <c r="E133" t="s">
        <v>490</v>
      </c>
      <c r="H133">
        <v>1557331040.76129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-0.0125378056442899</v>
      </c>
      <c r="AF133">
        <v>0.0140747852078154</v>
      </c>
      <c r="AG133">
        <v>1.32535615517351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1557331040.76129</v>
      </c>
      <c r="AU133">
        <v>329.195967741935</v>
      </c>
      <c r="AV133">
        <v>353.534161290323</v>
      </c>
      <c r="AW133">
        <v>13.950635483871</v>
      </c>
      <c r="AX133">
        <v>12.6517096774194</v>
      </c>
      <c r="AY133">
        <v>500.007161290323</v>
      </c>
      <c r="AZ133">
        <v>100.813548387097</v>
      </c>
      <c r="BA133">
        <v>0.199997516129032</v>
      </c>
      <c r="BB133">
        <v>20.0027258064516</v>
      </c>
      <c r="BC133">
        <v>21.5079290322581</v>
      </c>
      <c r="BD133">
        <v>999.9</v>
      </c>
      <c r="BE133">
        <v>0</v>
      </c>
      <c r="BF133">
        <v>0</v>
      </c>
      <c r="BG133">
        <v>2999.15322580645</v>
      </c>
      <c r="BH133">
        <v>0</v>
      </c>
      <c r="BI133">
        <v>39.0113741935484</v>
      </c>
      <c r="BJ133">
        <v>1499.9964516129</v>
      </c>
      <c r="BK133">
        <v>0.97299429032258</v>
      </c>
      <c r="BL133">
        <v>0.0270060774193548</v>
      </c>
      <c r="BM133">
        <v>0</v>
      </c>
      <c r="BN133">
        <v>2.27602903225807</v>
      </c>
      <c r="BO133">
        <v>0</v>
      </c>
      <c r="BP133">
        <v>10606.9580645161</v>
      </c>
      <c r="BQ133">
        <v>13121.9419354839</v>
      </c>
      <c r="BR133">
        <v>36.143</v>
      </c>
      <c r="BS133">
        <v>38.393</v>
      </c>
      <c r="BT133">
        <v>37.4898387096774</v>
      </c>
      <c r="BU133">
        <v>36.687</v>
      </c>
      <c r="BV133">
        <v>35.937</v>
      </c>
      <c r="BW133">
        <v>1459.48451612903</v>
      </c>
      <c r="BX133">
        <v>40.5122580645161</v>
      </c>
      <c r="BY133">
        <v>0</v>
      </c>
      <c r="BZ133">
        <v>1557331076.4</v>
      </c>
      <c r="CA133">
        <v>2.28221153846154</v>
      </c>
      <c r="CB133">
        <v>-0.482054698938206</v>
      </c>
      <c r="CC133">
        <v>16.3692307759631</v>
      </c>
      <c r="CD133">
        <v>10607.2307692308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-24.2986463414634</v>
      </c>
      <c r="CP133">
        <v>-3.80587526132396</v>
      </c>
      <c r="CQ133">
        <v>0.377397738109965</v>
      </c>
      <c r="CR133">
        <v>0</v>
      </c>
      <c r="CS133">
        <v>2.28328235294118</v>
      </c>
      <c r="CT133">
        <v>-0.211319346735248</v>
      </c>
      <c r="CU133">
        <v>0.149283599963268</v>
      </c>
      <c r="CV133">
        <v>1</v>
      </c>
      <c r="CW133">
        <v>1.29856682926829</v>
      </c>
      <c r="CX133">
        <v>0.0316699651567928</v>
      </c>
      <c r="CY133">
        <v>0.00319679980149692</v>
      </c>
      <c r="CZ133">
        <v>1</v>
      </c>
      <c r="DA133">
        <v>2</v>
      </c>
      <c r="DB133">
        <v>3</v>
      </c>
      <c r="DC133" t="s">
        <v>261</v>
      </c>
      <c r="DD133">
        <v>1.85556</v>
      </c>
      <c r="DE133">
        <v>1.85364</v>
      </c>
      <c r="DF133">
        <v>1.85467</v>
      </c>
      <c r="DG133">
        <v>1.85912</v>
      </c>
      <c r="DH133">
        <v>1.85349</v>
      </c>
      <c r="DI133">
        <v>1.85785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513.963</v>
      </c>
      <c r="EC133">
        <v>553.707</v>
      </c>
      <c r="ED133">
        <v>13.8312</v>
      </c>
      <c r="EE133">
        <v>20.4942</v>
      </c>
      <c r="EF133">
        <v>30</v>
      </c>
      <c r="EG133">
        <v>20.5221</v>
      </c>
      <c r="EH133">
        <v>20.5281</v>
      </c>
      <c r="EI133">
        <v>18.7801</v>
      </c>
      <c r="EJ133">
        <v>30.6992</v>
      </c>
      <c r="EK133">
        <v>45.1131</v>
      </c>
      <c r="EL133">
        <v>13.8278</v>
      </c>
      <c r="EM133">
        <v>380.83</v>
      </c>
      <c r="EN133">
        <v>12.7006</v>
      </c>
      <c r="EO133">
        <v>101.993</v>
      </c>
      <c r="EP133">
        <v>102.393</v>
      </c>
    </row>
    <row r="134" spans="1:146">
      <c r="A134">
        <v>118</v>
      </c>
      <c r="B134">
        <v>1557331053.6</v>
      </c>
      <c r="C134">
        <v>234.5</v>
      </c>
      <c r="D134" t="s">
        <v>491</v>
      </c>
      <c r="E134" t="s">
        <v>492</v>
      </c>
      <c r="H134">
        <v>1557331043.42258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-0.0125362765120492</v>
      </c>
      <c r="AF134">
        <v>0.014073068622916</v>
      </c>
      <c r="AG134">
        <v>1.32523031745996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1557331043.42258</v>
      </c>
      <c r="AU134">
        <v>333.473483870968</v>
      </c>
      <c r="AV134">
        <v>357.962967741935</v>
      </c>
      <c r="AW134">
        <v>13.9514161290323</v>
      </c>
      <c r="AX134">
        <v>12.6512870967742</v>
      </c>
      <c r="AY134">
        <v>499.988032258065</v>
      </c>
      <c r="AZ134">
        <v>100.813451612903</v>
      </c>
      <c r="BA134">
        <v>0.199971967741936</v>
      </c>
      <c r="BB134">
        <v>20.002464516129</v>
      </c>
      <c r="BC134">
        <v>21.5074903225806</v>
      </c>
      <c r="BD134">
        <v>999.9</v>
      </c>
      <c r="BE134">
        <v>0</v>
      </c>
      <c r="BF134">
        <v>0</v>
      </c>
      <c r="BG134">
        <v>2998.79032258065</v>
      </c>
      <c r="BH134">
        <v>0</v>
      </c>
      <c r="BI134">
        <v>39.095864516129</v>
      </c>
      <c r="BJ134">
        <v>1500</v>
      </c>
      <c r="BK134">
        <v>0.97299429032258</v>
      </c>
      <c r="BL134">
        <v>0.0270060935483871</v>
      </c>
      <c r="BM134">
        <v>0</v>
      </c>
      <c r="BN134">
        <v>2.26682903225806</v>
      </c>
      <c r="BO134">
        <v>0</v>
      </c>
      <c r="BP134">
        <v>10607.3709677419</v>
      </c>
      <c r="BQ134">
        <v>13121.9806451613</v>
      </c>
      <c r="BR134">
        <v>36.139</v>
      </c>
      <c r="BS134">
        <v>38.385</v>
      </c>
      <c r="BT134">
        <v>37.4817096774194</v>
      </c>
      <c r="BU134">
        <v>36.687</v>
      </c>
      <c r="BV134">
        <v>35.937</v>
      </c>
      <c r="BW134">
        <v>1459.48806451613</v>
      </c>
      <c r="BX134">
        <v>40.5122580645161</v>
      </c>
      <c r="BY134">
        <v>0</v>
      </c>
      <c r="BZ134">
        <v>1557331078.8</v>
      </c>
      <c r="CA134">
        <v>2.27486538461538</v>
      </c>
      <c r="CB134">
        <v>0.464167520313344</v>
      </c>
      <c r="CC134">
        <v>18.4854701083458</v>
      </c>
      <c r="CD134">
        <v>10607.7884615385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-24.4703707317073</v>
      </c>
      <c r="CP134">
        <v>-3.54196724738682</v>
      </c>
      <c r="CQ134">
        <v>0.353321592778951</v>
      </c>
      <c r="CR134">
        <v>0</v>
      </c>
      <c r="CS134">
        <v>2.28827647058824</v>
      </c>
      <c r="CT134">
        <v>0.0868717882505009</v>
      </c>
      <c r="CU134">
        <v>0.184261331455887</v>
      </c>
      <c r="CV134">
        <v>1</v>
      </c>
      <c r="CW134">
        <v>1.29997390243902</v>
      </c>
      <c r="CX134">
        <v>0.0243961672473862</v>
      </c>
      <c r="CY134">
        <v>0.00249215831432369</v>
      </c>
      <c r="CZ134">
        <v>1</v>
      </c>
      <c r="DA134">
        <v>2</v>
      </c>
      <c r="DB134">
        <v>3</v>
      </c>
      <c r="DC134" t="s">
        <v>261</v>
      </c>
      <c r="DD134">
        <v>1.85556</v>
      </c>
      <c r="DE134">
        <v>1.85363</v>
      </c>
      <c r="DF134">
        <v>1.85469</v>
      </c>
      <c r="DG134">
        <v>1.85913</v>
      </c>
      <c r="DH134">
        <v>1.85349</v>
      </c>
      <c r="DI134">
        <v>1.85785</v>
      </c>
      <c r="DJ134">
        <v>1.85501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513.662</v>
      </c>
      <c r="EC134">
        <v>554.103</v>
      </c>
      <c r="ED134">
        <v>13.8303</v>
      </c>
      <c r="EE134">
        <v>20.4936</v>
      </c>
      <c r="EF134">
        <v>30</v>
      </c>
      <c r="EG134">
        <v>20.5215</v>
      </c>
      <c r="EH134">
        <v>20.527</v>
      </c>
      <c r="EI134">
        <v>18.9519</v>
      </c>
      <c r="EJ134">
        <v>30.6992</v>
      </c>
      <c r="EK134">
        <v>44.7421</v>
      </c>
      <c r="EL134">
        <v>13.8278</v>
      </c>
      <c r="EM134">
        <v>385.83</v>
      </c>
      <c r="EN134">
        <v>12.6992</v>
      </c>
      <c r="EO134">
        <v>101.993</v>
      </c>
      <c r="EP134">
        <v>102.393</v>
      </c>
    </row>
    <row r="135" spans="1:146">
      <c r="A135">
        <v>119</v>
      </c>
      <c r="B135">
        <v>1557331055.1</v>
      </c>
      <c r="C135">
        <v>236</v>
      </c>
      <c r="D135" t="s">
        <v>493</v>
      </c>
      <c r="E135" t="s">
        <v>494</v>
      </c>
      <c r="H135">
        <v>1557331044.74516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-0.0125322188904908</v>
      </c>
      <c r="AF135">
        <v>0.0140685135872495</v>
      </c>
      <c r="AG135">
        <v>1.32489639511112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1557331044.74516</v>
      </c>
      <c r="AU135">
        <v>335.597225806452</v>
      </c>
      <c r="AV135">
        <v>360.16</v>
      </c>
      <c r="AW135">
        <v>13.9518677419355</v>
      </c>
      <c r="AX135">
        <v>12.6510096774194</v>
      </c>
      <c r="AY135">
        <v>499.992580645161</v>
      </c>
      <c r="AZ135">
        <v>100.81335483871</v>
      </c>
      <c r="BA135">
        <v>0.19998164516129</v>
      </c>
      <c r="BB135">
        <v>20.0019161290323</v>
      </c>
      <c r="BC135">
        <v>21.5076322580645</v>
      </c>
      <c r="BD135">
        <v>999.9</v>
      </c>
      <c r="BE135">
        <v>0</v>
      </c>
      <c r="BF135">
        <v>0</v>
      </c>
      <c r="BG135">
        <v>2997.82258064516</v>
      </c>
      <c r="BH135">
        <v>0</v>
      </c>
      <c r="BI135">
        <v>39.1261677419355</v>
      </c>
      <c r="BJ135">
        <v>1500.00064516129</v>
      </c>
      <c r="BK135">
        <v>0.97299429032258</v>
      </c>
      <c r="BL135">
        <v>0.0270060935483871</v>
      </c>
      <c r="BM135">
        <v>0</v>
      </c>
      <c r="BN135">
        <v>2.28804838709677</v>
      </c>
      <c r="BO135">
        <v>0</v>
      </c>
      <c r="BP135">
        <v>10607.6</v>
      </c>
      <c r="BQ135">
        <v>13121.9903225806</v>
      </c>
      <c r="BR135">
        <v>36.139</v>
      </c>
      <c r="BS135">
        <v>38.383</v>
      </c>
      <c r="BT135">
        <v>37.4776451612903</v>
      </c>
      <c r="BU135">
        <v>36.687</v>
      </c>
      <c r="BV135">
        <v>35.937</v>
      </c>
      <c r="BW135">
        <v>1459.48870967742</v>
      </c>
      <c r="BX135">
        <v>40.5122580645161</v>
      </c>
      <c r="BY135">
        <v>0</v>
      </c>
      <c r="BZ135">
        <v>1557331080</v>
      </c>
      <c r="CA135">
        <v>2.28438846153846</v>
      </c>
      <c r="CB135">
        <v>0.541794869964202</v>
      </c>
      <c r="CC135">
        <v>19.0871794690115</v>
      </c>
      <c r="CD135">
        <v>10608.1884615385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-24.5302536585366</v>
      </c>
      <c r="CP135">
        <v>-3.41667595818831</v>
      </c>
      <c r="CQ135">
        <v>0.340736266009974</v>
      </c>
      <c r="CR135">
        <v>0</v>
      </c>
      <c r="CS135">
        <v>2.30163823529412</v>
      </c>
      <c r="CT135">
        <v>0.0532254142142713</v>
      </c>
      <c r="CU135">
        <v>0.182109026837522</v>
      </c>
      <c r="CV135">
        <v>1</v>
      </c>
      <c r="CW135">
        <v>1.30043</v>
      </c>
      <c r="CX135">
        <v>0.0243315679442532</v>
      </c>
      <c r="CY135">
        <v>0.00248817692100943</v>
      </c>
      <c r="CZ135">
        <v>1</v>
      </c>
      <c r="DA135">
        <v>2</v>
      </c>
      <c r="DB135">
        <v>3</v>
      </c>
      <c r="DC135" t="s">
        <v>261</v>
      </c>
      <c r="DD135">
        <v>1.85558</v>
      </c>
      <c r="DE135">
        <v>1.85362</v>
      </c>
      <c r="DF135">
        <v>1.85469</v>
      </c>
      <c r="DG135">
        <v>1.85913</v>
      </c>
      <c r="DH135">
        <v>1.85349</v>
      </c>
      <c r="DI135">
        <v>1.85785</v>
      </c>
      <c r="DJ135">
        <v>1.85501</v>
      </c>
      <c r="DK135">
        <v>1.85368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514.074</v>
      </c>
      <c r="EC135">
        <v>553.759</v>
      </c>
      <c r="ED135">
        <v>13.8294</v>
      </c>
      <c r="EE135">
        <v>20.4934</v>
      </c>
      <c r="EF135">
        <v>30</v>
      </c>
      <c r="EG135">
        <v>20.521</v>
      </c>
      <c r="EH135">
        <v>20.5265</v>
      </c>
      <c r="EI135">
        <v>19.0319</v>
      </c>
      <c r="EJ135">
        <v>30.6992</v>
      </c>
      <c r="EK135">
        <v>44.7421</v>
      </c>
      <c r="EL135">
        <v>13.8269</v>
      </c>
      <c r="EM135">
        <v>390.83</v>
      </c>
      <c r="EN135">
        <v>12.6986</v>
      </c>
      <c r="EO135">
        <v>101.994</v>
      </c>
      <c r="EP135">
        <v>102.394</v>
      </c>
    </row>
    <row r="136" spans="1:146">
      <c r="A136">
        <v>120</v>
      </c>
      <c r="B136">
        <v>1557331057.1</v>
      </c>
      <c r="C136">
        <v>238</v>
      </c>
      <c r="D136" t="s">
        <v>495</v>
      </c>
      <c r="E136" t="s">
        <v>496</v>
      </c>
      <c r="H136">
        <v>1557331046.74516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-0.0125286589568546</v>
      </c>
      <c r="AF136">
        <v>0.0140645172498755</v>
      </c>
      <c r="AG136">
        <v>1.32460342251861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1557331046.74516</v>
      </c>
      <c r="AU136">
        <v>338.804516129032</v>
      </c>
      <c r="AV136">
        <v>363.451129032258</v>
      </c>
      <c r="AW136">
        <v>13.9526580645161</v>
      </c>
      <c r="AX136">
        <v>12.6500322580645</v>
      </c>
      <c r="AY136">
        <v>499.986387096774</v>
      </c>
      <c r="AZ136">
        <v>100.813193548387</v>
      </c>
      <c r="BA136">
        <v>0.199974322580645</v>
      </c>
      <c r="BB136">
        <v>20.0012258064516</v>
      </c>
      <c r="BC136">
        <v>21.5082612903226</v>
      </c>
      <c r="BD136">
        <v>999.9</v>
      </c>
      <c r="BE136">
        <v>0</v>
      </c>
      <c r="BF136">
        <v>0</v>
      </c>
      <c r="BG136">
        <v>2996.97580645161</v>
      </c>
      <c r="BH136">
        <v>0</v>
      </c>
      <c r="BI136">
        <v>39.1628451612903</v>
      </c>
      <c r="BJ136">
        <v>1499.99774193548</v>
      </c>
      <c r="BK136">
        <v>0.972992870967741</v>
      </c>
      <c r="BL136">
        <v>0.0270075290322581</v>
      </c>
      <c r="BM136">
        <v>0</v>
      </c>
      <c r="BN136">
        <v>2.27028064516129</v>
      </c>
      <c r="BO136">
        <v>0</v>
      </c>
      <c r="BP136">
        <v>10608.0032258064</v>
      </c>
      <c r="BQ136">
        <v>13121.9580645161</v>
      </c>
      <c r="BR136">
        <v>36.137</v>
      </c>
      <c r="BS136">
        <v>38.377</v>
      </c>
      <c r="BT136">
        <v>37.4715483870968</v>
      </c>
      <c r="BU136">
        <v>36.687</v>
      </c>
      <c r="BV136">
        <v>35.937</v>
      </c>
      <c r="BW136">
        <v>1459.4835483871</v>
      </c>
      <c r="BX136">
        <v>40.5141935483871</v>
      </c>
      <c r="BY136">
        <v>0</v>
      </c>
      <c r="BZ136">
        <v>1557331082.4</v>
      </c>
      <c r="CA136">
        <v>2.2779</v>
      </c>
      <c r="CB136">
        <v>-0.188882048533488</v>
      </c>
      <c r="CC136">
        <v>23.5521367714996</v>
      </c>
      <c r="CD136">
        <v>10609.0192307692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-24.6202365853659</v>
      </c>
      <c r="CP136">
        <v>-2.87544668989554</v>
      </c>
      <c r="CQ136">
        <v>0.297162041494895</v>
      </c>
      <c r="CR136">
        <v>0</v>
      </c>
      <c r="CS136">
        <v>2.29923529411765</v>
      </c>
      <c r="CT136">
        <v>-0.0227035589253272</v>
      </c>
      <c r="CU136">
        <v>0.181630107121999</v>
      </c>
      <c r="CV136">
        <v>1</v>
      </c>
      <c r="CW136">
        <v>1.30194073170732</v>
      </c>
      <c r="CX136">
        <v>0.0347402090592366</v>
      </c>
      <c r="CY136">
        <v>0.00396084764902044</v>
      </c>
      <c r="CZ136">
        <v>1</v>
      </c>
      <c r="DA136">
        <v>2</v>
      </c>
      <c r="DB136">
        <v>3</v>
      </c>
      <c r="DC136" t="s">
        <v>261</v>
      </c>
      <c r="DD136">
        <v>1.85557</v>
      </c>
      <c r="DE136">
        <v>1.85362</v>
      </c>
      <c r="DF136">
        <v>1.8547</v>
      </c>
      <c r="DG136">
        <v>1.85913</v>
      </c>
      <c r="DH136">
        <v>1.85349</v>
      </c>
      <c r="DI136">
        <v>1.85785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514.002</v>
      </c>
      <c r="EC136">
        <v>553.635</v>
      </c>
      <c r="ED136">
        <v>13.8283</v>
      </c>
      <c r="EE136">
        <v>20.4929</v>
      </c>
      <c r="EF136">
        <v>30</v>
      </c>
      <c r="EG136">
        <v>20.5199</v>
      </c>
      <c r="EH136">
        <v>20.525</v>
      </c>
      <c r="EI136">
        <v>19.1942</v>
      </c>
      <c r="EJ136">
        <v>30.6992</v>
      </c>
      <c r="EK136">
        <v>44.7421</v>
      </c>
      <c r="EL136">
        <v>13.8269</v>
      </c>
      <c r="EM136">
        <v>390.83</v>
      </c>
      <c r="EN136">
        <v>12.7</v>
      </c>
      <c r="EO136">
        <v>101.995</v>
      </c>
      <c r="EP136">
        <v>102.394</v>
      </c>
    </row>
    <row r="137" spans="1:146">
      <c r="A137">
        <v>121</v>
      </c>
      <c r="B137">
        <v>1557331059.1</v>
      </c>
      <c r="C137">
        <v>240</v>
      </c>
      <c r="D137" t="s">
        <v>497</v>
      </c>
      <c r="E137" t="s">
        <v>498</v>
      </c>
      <c r="H137">
        <v>1557331048.74516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-0.0125299954558839</v>
      </c>
      <c r="AF137">
        <v>0.0140660175871196</v>
      </c>
      <c r="AG137">
        <v>1.32471341347865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1557331048.74516</v>
      </c>
      <c r="AU137">
        <v>342.001774193548</v>
      </c>
      <c r="AV137">
        <v>366.757064516129</v>
      </c>
      <c r="AW137">
        <v>13.9533774193548</v>
      </c>
      <c r="AX137">
        <v>12.6483225806452</v>
      </c>
      <c r="AY137">
        <v>499.999548387097</v>
      </c>
      <c r="AZ137">
        <v>100.813096774194</v>
      </c>
      <c r="BA137">
        <v>0.199981225806452</v>
      </c>
      <c r="BB137">
        <v>20.0013677419355</v>
      </c>
      <c r="BC137">
        <v>21.5081548387097</v>
      </c>
      <c r="BD137">
        <v>999.9</v>
      </c>
      <c r="BE137">
        <v>0</v>
      </c>
      <c r="BF137">
        <v>0</v>
      </c>
      <c r="BG137">
        <v>2997.29838709677</v>
      </c>
      <c r="BH137">
        <v>0</v>
      </c>
      <c r="BI137">
        <v>39.1893161290323</v>
      </c>
      <c r="BJ137">
        <v>1500.00161290323</v>
      </c>
      <c r="BK137">
        <v>0.972992225806451</v>
      </c>
      <c r="BL137">
        <v>0.0270081741935484</v>
      </c>
      <c r="BM137">
        <v>0</v>
      </c>
      <c r="BN137">
        <v>2.27602903225806</v>
      </c>
      <c r="BO137">
        <v>0</v>
      </c>
      <c r="BP137">
        <v>10608.8193548387</v>
      </c>
      <c r="BQ137">
        <v>13121.9903225806</v>
      </c>
      <c r="BR137">
        <v>36.131</v>
      </c>
      <c r="BS137">
        <v>38.375</v>
      </c>
      <c r="BT137">
        <v>37.4654516129032</v>
      </c>
      <c r="BU137">
        <v>36.685</v>
      </c>
      <c r="BV137">
        <v>35.937</v>
      </c>
      <c r="BW137">
        <v>1459.4864516129</v>
      </c>
      <c r="BX137">
        <v>40.5151612903226</v>
      </c>
      <c r="BY137">
        <v>0</v>
      </c>
      <c r="BZ137">
        <v>1557331084.2</v>
      </c>
      <c r="CA137">
        <v>2.29238846153846</v>
      </c>
      <c r="CB137">
        <v>-0.0713401714016603</v>
      </c>
      <c r="CC137">
        <v>29.3128205567369</v>
      </c>
      <c r="CD137">
        <v>10609.9461538462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-24.710743902439</v>
      </c>
      <c r="CP137">
        <v>-2.50926480836245</v>
      </c>
      <c r="CQ137">
        <v>0.265483114201703</v>
      </c>
      <c r="CR137">
        <v>0</v>
      </c>
      <c r="CS137">
        <v>2.28068823529412</v>
      </c>
      <c r="CT137">
        <v>0.295864905713267</v>
      </c>
      <c r="CU137">
        <v>0.194485895095257</v>
      </c>
      <c r="CV137">
        <v>1</v>
      </c>
      <c r="CW137">
        <v>1.30419658536585</v>
      </c>
      <c r="CX137">
        <v>0.0537094076655067</v>
      </c>
      <c r="CY137">
        <v>0.00639473930503018</v>
      </c>
      <c r="CZ137">
        <v>1</v>
      </c>
      <c r="DA137">
        <v>2</v>
      </c>
      <c r="DB137">
        <v>3</v>
      </c>
      <c r="DC137" t="s">
        <v>261</v>
      </c>
      <c r="DD137">
        <v>1.8556</v>
      </c>
      <c r="DE137">
        <v>1.85362</v>
      </c>
      <c r="DF137">
        <v>1.8547</v>
      </c>
      <c r="DG137">
        <v>1.85913</v>
      </c>
      <c r="DH137">
        <v>1.85349</v>
      </c>
      <c r="DI137">
        <v>1.85787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513.637</v>
      </c>
      <c r="EC137">
        <v>553.962</v>
      </c>
      <c r="ED137">
        <v>13.8277</v>
      </c>
      <c r="EE137">
        <v>20.492</v>
      </c>
      <c r="EF137">
        <v>30</v>
      </c>
      <c r="EG137">
        <v>20.519</v>
      </c>
      <c r="EH137">
        <v>20.5241</v>
      </c>
      <c r="EI137">
        <v>19.3189</v>
      </c>
      <c r="EJ137">
        <v>30.6992</v>
      </c>
      <c r="EK137">
        <v>44.7421</v>
      </c>
      <c r="EL137">
        <v>13.8253</v>
      </c>
      <c r="EM137">
        <v>395.83</v>
      </c>
      <c r="EN137">
        <v>12.7003</v>
      </c>
      <c r="EO137">
        <v>101.994</v>
      </c>
      <c r="EP137">
        <v>102.394</v>
      </c>
    </row>
    <row r="138" spans="1:146">
      <c r="A138">
        <v>122</v>
      </c>
      <c r="B138">
        <v>1557331061.1</v>
      </c>
      <c r="C138">
        <v>242</v>
      </c>
      <c r="D138" t="s">
        <v>499</v>
      </c>
      <c r="E138" t="s">
        <v>500</v>
      </c>
      <c r="H138">
        <v>1557331050.74516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-0.0125289960886126</v>
      </c>
      <c r="AF138">
        <v>0.0140648957098083</v>
      </c>
      <c r="AG138">
        <v>1.32463116782164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1557331050.74516</v>
      </c>
      <c r="AU138">
        <v>345.194419354839</v>
      </c>
      <c r="AV138">
        <v>370.138161290323</v>
      </c>
      <c r="AW138">
        <v>13.9538032258065</v>
      </c>
      <c r="AX138">
        <v>12.6463903225806</v>
      </c>
      <c r="AY138">
        <v>500.001516129032</v>
      </c>
      <c r="AZ138">
        <v>100.813193548387</v>
      </c>
      <c r="BA138">
        <v>0.199983806451613</v>
      </c>
      <c r="BB138">
        <v>20.0025290322581</v>
      </c>
      <c r="BC138">
        <v>21.5068870967742</v>
      </c>
      <c r="BD138">
        <v>999.9</v>
      </c>
      <c r="BE138">
        <v>0</v>
      </c>
      <c r="BF138">
        <v>0</v>
      </c>
      <c r="BG138">
        <v>2997.0564516129</v>
      </c>
      <c r="BH138">
        <v>0</v>
      </c>
      <c r="BI138">
        <v>39.2067838709677</v>
      </c>
      <c r="BJ138">
        <v>1500.00419354839</v>
      </c>
      <c r="BK138">
        <v>0.972992225806451</v>
      </c>
      <c r="BL138">
        <v>0.0270081580645161</v>
      </c>
      <c r="BM138">
        <v>0</v>
      </c>
      <c r="BN138">
        <v>2.30017741935484</v>
      </c>
      <c r="BO138">
        <v>0</v>
      </c>
      <c r="BP138">
        <v>10609.8838709677</v>
      </c>
      <c r="BQ138">
        <v>13122.0096774194</v>
      </c>
      <c r="BR138">
        <v>36.127</v>
      </c>
      <c r="BS138">
        <v>38.375</v>
      </c>
      <c r="BT138">
        <v>37.4593548387097</v>
      </c>
      <c r="BU138">
        <v>36.685</v>
      </c>
      <c r="BV138">
        <v>35.937</v>
      </c>
      <c r="BW138">
        <v>1459.48903225807</v>
      </c>
      <c r="BX138">
        <v>40.5151612903226</v>
      </c>
      <c r="BY138">
        <v>0</v>
      </c>
      <c r="BZ138">
        <v>1557331086</v>
      </c>
      <c r="CA138">
        <v>2.28643846153846</v>
      </c>
      <c r="CB138">
        <v>0.154482042493388</v>
      </c>
      <c r="CC138">
        <v>36.2905982680761</v>
      </c>
      <c r="CD138">
        <v>10610.9961538462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-24.8772536585366</v>
      </c>
      <c r="CP138">
        <v>-3.61996515679449</v>
      </c>
      <c r="CQ138">
        <v>0.427494400532469</v>
      </c>
      <c r="CR138">
        <v>0</v>
      </c>
      <c r="CS138">
        <v>2.28422941176471</v>
      </c>
      <c r="CT138">
        <v>-0.0219010061998076</v>
      </c>
      <c r="CU138">
        <v>0.209788297393309</v>
      </c>
      <c r="CV138">
        <v>1</v>
      </c>
      <c r="CW138">
        <v>1.30660243902439</v>
      </c>
      <c r="CX138">
        <v>0.0707822299651573</v>
      </c>
      <c r="CY138">
        <v>0.00805286732164018</v>
      </c>
      <c r="CZ138">
        <v>1</v>
      </c>
      <c r="DA138">
        <v>2</v>
      </c>
      <c r="DB138">
        <v>3</v>
      </c>
      <c r="DC138" t="s">
        <v>261</v>
      </c>
      <c r="DD138">
        <v>1.8556</v>
      </c>
      <c r="DE138">
        <v>1.85362</v>
      </c>
      <c r="DF138">
        <v>1.8547</v>
      </c>
      <c r="DG138">
        <v>1.85912</v>
      </c>
      <c r="DH138">
        <v>1.85349</v>
      </c>
      <c r="DI138">
        <v>1.85786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513.644</v>
      </c>
      <c r="EC138">
        <v>553.916</v>
      </c>
      <c r="ED138">
        <v>13.8273</v>
      </c>
      <c r="EE138">
        <v>20.4917</v>
      </c>
      <c r="EF138">
        <v>30</v>
      </c>
      <c r="EG138">
        <v>20.5182</v>
      </c>
      <c r="EH138">
        <v>20.5232</v>
      </c>
      <c r="EI138">
        <v>19.407</v>
      </c>
      <c r="EJ138">
        <v>30.6992</v>
      </c>
      <c r="EK138">
        <v>44.7421</v>
      </c>
      <c r="EL138">
        <v>13.8253</v>
      </c>
      <c r="EM138">
        <v>400.83</v>
      </c>
      <c r="EN138">
        <v>12.7003</v>
      </c>
      <c r="EO138">
        <v>101.995</v>
      </c>
      <c r="EP138">
        <v>102.394</v>
      </c>
    </row>
    <row r="139" spans="1:146">
      <c r="A139">
        <v>123</v>
      </c>
      <c r="B139">
        <v>1557331063.1</v>
      </c>
      <c r="C139">
        <v>244</v>
      </c>
      <c r="D139" t="s">
        <v>501</v>
      </c>
      <c r="E139" t="s">
        <v>502</v>
      </c>
      <c r="H139">
        <v>1557331052.74516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-0.0125276676044762</v>
      </c>
      <c r="AF139">
        <v>0.0140634043699836</v>
      </c>
      <c r="AG139">
        <v>1.32452183573663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1557331052.74516</v>
      </c>
      <c r="AU139">
        <v>348.403096774194</v>
      </c>
      <c r="AV139">
        <v>373.524612903226</v>
      </c>
      <c r="AW139">
        <v>13.9540387096774</v>
      </c>
      <c r="AX139">
        <v>12.6444225806452</v>
      </c>
      <c r="AY139">
        <v>499.994322580645</v>
      </c>
      <c r="AZ139">
        <v>100.81335483871</v>
      </c>
      <c r="BA139">
        <v>0.199979548387097</v>
      </c>
      <c r="BB139">
        <v>20.0039290322581</v>
      </c>
      <c r="BC139">
        <v>21.5062419354839</v>
      </c>
      <c r="BD139">
        <v>999.9</v>
      </c>
      <c r="BE139">
        <v>0</v>
      </c>
      <c r="BF139">
        <v>0</v>
      </c>
      <c r="BG139">
        <v>2996.73387096774</v>
      </c>
      <c r="BH139">
        <v>0</v>
      </c>
      <c r="BI139">
        <v>39.2222935483871</v>
      </c>
      <c r="BJ139">
        <v>1500.00032258064</v>
      </c>
      <c r="BK139">
        <v>0.972991580645161</v>
      </c>
      <c r="BL139">
        <v>0.0270087870967742</v>
      </c>
      <c r="BM139">
        <v>0</v>
      </c>
      <c r="BN139">
        <v>2.29770967741935</v>
      </c>
      <c r="BO139">
        <v>0</v>
      </c>
      <c r="BP139">
        <v>10611.135483871</v>
      </c>
      <c r="BQ139">
        <v>13121.9709677419</v>
      </c>
      <c r="BR139">
        <v>36.125</v>
      </c>
      <c r="BS139">
        <v>38.375</v>
      </c>
      <c r="BT139">
        <v>37.4532580645161</v>
      </c>
      <c r="BU139">
        <v>36.681</v>
      </c>
      <c r="BV139">
        <v>35.937</v>
      </c>
      <c r="BW139">
        <v>1459.48419354839</v>
      </c>
      <c r="BX139">
        <v>40.5161290322581</v>
      </c>
      <c r="BY139">
        <v>0</v>
      </c>
      <c r="BZ139">
        <v>1557331088.4</v>
      </c>
      <c r="CA139">
        <v>2.28555769230769</v>
      </c>
      <c r="CB139">
        <v>-0.430601718389712</v>
      </c>
      <c r="CC139">
        <v>47.7914530379763</v>
      </c>
      <c r="CD139">
        <v>10612.8192307692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-25.065</v>
      </c>
      <c r="CP139">
        <v>-4.86366062717797</v>
      </c>
      <c r="CQ139">
        <v>0.565486898340821</v>
      </c>
      <c r="CR139">
        <v>0</v>
      </c>
      <c r="CS139">
        <v>2.28304705882353</v>
      </c>
      <c r="CT139">
        <v>-0.0910404658951504</v>
      </c>
      <c r="CU139">
        <v>0.211833530972532</v>
      </c>
      <c r="CV139">
        <v>1</v>
      </c>
      <c r="CW139">
        <v>1.30886512195122</v>
      </c>
      <c r="CX139">
        <v>0.0830109407665521</v>
      </c>
      <c r="CY139">
        <v>0.0090040235239183</v>
      </c>
      <c r="CZ139">
        <v>1</v>
      </c>
      <c r="DA139">
        <v>2</v>
      </c>
      <c r="DB139">
        <v>3</v>
      </c>
      <c r="DC139" t="s">
        <v>261</v>
      </c>
      <c r="DD139">
        <v>1.85559</v>
      </c>
      <c r="DE139">
        <v>1.85363</v>
      </c>
      <c r="DF139">
        <v>1.85471</v>
      </c>
      <c r="DG139">
        <v>1.85912</v>
      </c>
      <c r="DH139">
        <v>1.85349</v>
      </c>
      <c r="DI139">
        <v>1.85784</v>
      </c>
      <c r="DJ139">
        <v>1.85501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513.929</v>
      </c>
      <c r="EC139">
        <v>553.639</v>
      </c>
      <c r="ED139">
        <v>13.8266</v>
      </c>
      <c r="EE139">
        <v>20.4917</v>
      </c>
      <c r="EF139">
        <v>30</v>
      </c>
      <c r="EG139">
        <v>20.5173</v>
      </c>
      <c r="EH139">
        <v>20.5224</v>
      </c>
      <c r="EI139">
        <v>19.5613</v>
      </c>
      <c r="EJ139">
        <v>30.6992</v>
      </c>
      <c r="EK139">
        <v>44.7421</v>
      </c>
      <c r="EL139">
        <v>13.8253</v>
      </c>
      <c r="EM139">
        <v>400.83</v>
      </c>
      <c r="EN139">
        <v>12.7003</v>
      </c>
      <c r="EO139">
        <v>101.997</v>
      </c>
      <c r="EP139">
        <v>102.393</v>
      </c>
    </row>
    <row r="140" spans="1:146">
      <c r="A140">
        <v>124</v>
      </c>
      <c r="B140">
        <v>1557331065.1</v>
      </c>
      <c r="C140">
        <v>246</v>
      </c>
      <c r="D140" t="s">
        <v>503</v>
      </c>
      <c r="E140" t="s">
        <v>504</v>
      </c>
      <c r="H140">
        <v>1557331054.74516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-0.0125268327903516</v>
      </c>
      <c r="AF140">
        <v>0.014062467217995</v>
      </c>
      <c r="AG140">
        <v>1.32445313139047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1557331054.74516</v>
      </c>
      <c r="AU140">
        <v>351.629903225806</v>
      </c>
      <c r="AV140">
        <v>376.889548387097</v>
      </c>
      <c r="AW140">
        <v>13.9541838709677</v>
      </c>
      <c r="AX140">
        <v>12.642464516129</v>
      </c>
      <c r="AY140">
        <v>499.994129032258</v>
      </c>
      <c r="AZ140">
        <v>100.813419354839</v>
      </c>
      <c r="BA140">
        <v>0.199974677419355</v>
      </c>
      <c r="BB140">
        <v>20.0043838709677</v>
      </c>
      <c r="BC140">
        <v>21.5059258064516</v>
      </c>
      <c r="BD140">
        <v>999.9</v>
      </c>
      <c r="BE140">
        <v>0</v>
      </c>
      <c r="BF140">
        <v>0</v>
      </c>
      <c r="BG140">
        <v>2996.53225806452</v>
      </c>
      <c r="BH140">
        <v>0</v>
      </c>
      <c r="BI140">
        <v>39.2333870967742</v>
      </c>
      <c r="BJ140">
        <v>1500.00387096774</v>
      </c>
      <c r="BK140">
        <v>0.972990935483871</v>
      </c>
      <c r="BL140">
        <v>0.0270094064516129</v>
      </c>
      <c r="BM140">
        <v>0</v>
      </c>
      <c r="BN140">
        <v>2.30191935483871</v>
      </c>
      <c r="BO140">
        <v>0</v>
      </c>
      <c r="BP140">
        <v>10612.5483870968</v>
      </c>
      <c r="BQ140">
        <v>13121.9935483871</v>
      </c>
      <c r="BR140">
        <v>36.125</v>
      </c>
      <c r="BS140">
        <v>38.375</v>
      </c>
      <c r="BT140">
        <v>37.4471612903226</v>
      </c>
      <c r="BU140">
        <v>36.675</v>
      </c>
      <c r="BV140">
        <v>35.937</v>
      </c>
      <c r="BW140">
        <v>1459.48677419355</v>
      </c>
      <c r="BX140">
        <v>40.5170967741935</v>
      </c>
      <c r="BY140">
        <v>0</v>
      </c>
      <c r="BZ140">
        <v>1557331090.2</v>
      </c>
      <c r="CA140">
        <v>2.29326538461538</v>
      </c>
      <c r="CB140">
        <v>-0.296229077906437</v>
      </c>
      <c r="CC140">
        <v>56.4615385339529</v>
      </c>
      <c r="CD140">
        <v>10614.3884615385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-25.2153317073171</v>
      </c>
      <c r="CP140">
        <v>-5.09824181184659</v>
      </c>
      <c r="CQ140">
        <v>0.584394164692251</v>
      </c>
      <c r="CR140">
        <v>0</v>
      </c>
      <c r="CS140">
        <v>2.28002058823529</v>
      </c>
      <c r="CT140">
        <v>-0.244771203352608</v>
      </c>
      <c r="CU140">
        <v>0.216236466124488</v>
      </c>
      <c r="CV140">
        <v>1</v>
      </c>
      <c r="CW140">
        <v>1.3110356097561</v>
      </c>
      <c r="CX140">
        <v>0.0896933101045312</v>
      </c>
      <c r="CY140">
        <v>0.0094667935820825</v>
      </c>
      <c r="CZ140">
        <v>1</v>
      </c>
      <c r="DA140">
        <v>2</v>
      </c>
      <c r="DB140">
        <v>3</v>
      </c>
      <c r="DC140" t="s">
        <v>261</v>
      </c>
      <c r="DD140">
        <v>1.85557</v>
      </c>
      <c r="DE140">
        <v>1.85363</v>
      </c>
      <c r="DF140">
        <v>1.8547</v>
      </c>
      <c r="DG140">
        <v>1.85912</v>
      </c>
      <c r="DH140">
        <v>1.85348</v>
      </c>
      <c r="DI140">
        <v>1.85784</v>
      </c>
      <c r="DJ140">
        <v>1.85501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513.641</v>
      </c>
      <c r="EC140">
        <v>553.878</v>
      </c>
      <c r="ED140">
        <v>13.8258</v>
      </c>
      <c r="EE140">
        <v>20.4917</v>
      </c>
      <c r="EF140">
        <v>30</v>
      </c>
      <c r="EG140">
        <v>20.5164</v>
      </c>
      <c r="EH140">
        <v>20.5215</v>
      </c>
      <c r="EI140">
        <v>19.6998</v>
      </c>
      <c r="EJ140">
        <v>30.4196</v>
      </c>
      <c r="EK140">
        <v>44.7421</v>
      </c>
      <c r="EL140">
        <v>13.8135</v>
      </c>
      <c r="EM140">
        <v>405.83</v>
      </c>
      <c r="EN140">
        <v>12.7003</v>
      </c>
      <c r="EO140">
        <v>101.996</v>
      </c>
      <c r="EP140">
        <v>102.393</v>
      </c>
    </row>
    <row r="141" spans="1:146">
      <c r="A141">
        <v>125</v>
      </c>
      <c r="B141">
        <v>1557331067.1</v>
      </c>
      <c r="C141">
        <v>248</v>
      </c>
      <c r="D141" t="s">
        <v>505</v>
      </c>
      <c r="E141" t="s">
        <v>506</v>
      </c>
      <c r="H141">
        <v>1557331056.74516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-0.0125268327903516</v>
      </c>
      <c r="AF141">
        <v>0.014062467217995</v>
      </c>
      <c r="AG141">
        <v>1.32445313139047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1557331056.74516</v>
      </c>
      <c r="AU141">
        <v>354.861774193548</v>
      </c>
      <c r="AV141">
        <v>380.240709677419</v>
      </c>
      <c r="AW141">
        <v>13.9540935483871</v>
      </c>
      <c r="AX141">
        <v>12.6405161290323</v>
      </c>
      <c r="AY141">
        <v>499.999580645161</v>
      </c>
      <c r="AZ141">
        <v>100.813419354839</v>
      </c>
      <c r="BA141">
        <v>0.199981741935484</v>
      </c>
      <c r="BB141">
        <v>20.0039161290323</v>
      </c>
      <c r="BC141">
        <v>21.5048161290323</v>
      </c>
      <c r="BD141">
        <v>999.9</v>
      </c>
      <c r="BE141">
        <v>0</v>
      </c>
      <c r="BF141">
        <v>0</v>
      </c>
      <c r="BG141">
        <v>2996.53225806452</v>
      </c>
      <c r="BH141">
        <v>0</v>
      </c>
      <c r="BI141">
        <v>39.2349032258065</v>
      </c>
      <c r="BJ141">
        <v>1500.0035483871</v>
      </c>
      <c r="BK141">
        <v>0.972992870967741</v>
      </c>
      <c r="BL141">
        <v>0.0270074709677419</v>
      </c>
      <c r="BM141">
        <v>0</v>
      </c>
      <c r="BN141">
        <v>2.29083225806452</v>
      </c>
      <c r="BO141">
        <v>0</v>
      </c>
      <c r="BP141">
        <v>10614.2741935484</v>
      </c>
      <c r="BQ141">
        <v>13121.9967741935</v>
      </c>
      <c r="BR141">
        <v>36.125</v>
      </c>
      <c r="BS141">
        <v>38.375</v>
      </c>
      <c r="BT141">
        <v>37.4430967741935</v>
      </c>
      <c r="BU141">
        <v>36.669</v>
      </c>
      <c r="BV141">
        <v>35.937</v>
      </c>
      <c r="BW141">
        <v>1459.48935483871</v>
      </c>
      <c r="BX141">
        <v>40.5141935483871</v>
      </c>
      <c r="BY141">
        <v>0</v>
      </c>
      <c r="BZ141">
        <v>1557331092</v>
      </c>
      <c r="CA141">
        <v>2.27360384615385</v>
      </c>
      <c r="CB141">
        <v>-0.789459839222016</v>
      </c>
      <c r="CC141">
        <v>69.487179398911</v>
      </c>
      <c r="CD141">
        <v>10616.15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-25.3432048780488</v>
      </c>
      <c r="CP141">
        <v>-4.97429477351995</v>
      </c>
      <c r="CQ141">
        <v>0.576781846129874</v>
      </c>
      <c r="CR141">
        <v>0</v>
      </c>
      <c r="CS141">
        <v>2.27159705882353</v>
      </c>
      <c r="CT141">
        <v>-0.24199679645143</v>
      </c>
      <c r="CU141">
        <v>0.228208023632328</v>
      </c>
      <c r="CV141">
        <v>1</v>
      </c>
      <c r="CW141">
        <v>1.31305219512195</v>
      </c>
      <c r="CX141">
        <v>0.0860807665505193</v>
      </c>
      <c r="CY141">
        <v>0.00924289114102585</v>
      </c>
      <c r="CZ141">
        <v>1</v>
      </c>
      <c r="DA141">
        <v>2</v>
      </c>
      <c r="DB141">
        <v>3</v>
      </c>
      <c r="DC141" t="s">
        <v>261</v>
      </c>
      <c r="DD141">
        <v>1.85555</v>
      </c>
      <c r="DE141">
        <v>1.85362</v>
      </c>
      <c r="DF141">
        <v>1.85469</v>
      </c>
      <c r="DG141">
        <v>1.85912</v>
      </c>
      <c r="DH141">
        <v>1.85349</v>
      </c>
      <c r="DI141">
        <v>1.85783</v>
      </c>
      <c r="DJ141">
        <v>1.85501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513.539</v>
      </c>
      <c r="EC141">
        <v>553.832</v>
      </c>
      <c r="ED141">
        <v>13.8235</v>
      </c>
      <c r="EE141">
        <v>20.4912</v>
      </c>
      <c r="EF141">
        <v>30</v>
      </c>
      <c r="EG141">
        <v>20.5156</v>
      </c>
      <c r="EH141">
        <v>20.5207</v>
      </c>
      <c r="EI141">
        <v>19.7908</v>
      </c>
      <c r="EJ141">
        <v>30.4196</v>
      </c>
      <c r="EK141">
        <v>44.7421</v>
      </c>
      <c r="EL141">
        <v>13.8135</v>
      </c>
      <c r="EM141">
        <v>410.83</v>
      </c>
      <c r="EN141">
        <v>12.7003</v>
      </c>
      <c r="EO141">
        <v>101.995</v>
      </c>
      <c r="EP141">
        <v>102.394</v>
      </c>
    </row>
    <row r="142" spans="1:146">
      <c r="A142">
        <v>126</v>
      </c>
      <c r="B142">
        <v>1557331069.1</v>
      </c>
      <c r="C142">
        <v>250</v>
      </c>
      <c r="D142" t="s">
        <v>507</v>
      </c>
      <c r="E142" t="s">
        <v>508</v>
      </c>
      <c r="H142">
        <v>1557331058.74516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-0.0125271819481167</v>
      </c>
      <c r="AF142">
        <v>0.0140628591781742</v>
      </c>
      <c r="AG142">
        <v>1.3244818667634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1557331058.74516</v>
      </c>
      <c r="AU142">
        <v>358.092935483871</v>
      </c>
      <c r="AV142">
        <v>383.590032258065</v>
      </c>
      <c r="AW142">
        <v>13.9538193548387</v>
      </c>
      <c r="AX142">
        <v>12.639364516129</v>
      </c>
      <c r="AY142">
        <v>499.995451612903</v>
      </c>
      <c r="AZ142">
        <v>100.813516129032</v>
      </c>
      <c r="BA142">
        <v>0.199981709677419</v>
      </c>
      <c r="BB142">
        <v>20.0033096774194</v>
      </c>
      <c r="BC142">
        <v>21.5034258064516</v>
      </c>
      <c r="BD142">
        <v>999.9</v>
      </c>
      <c r="BE142">
        <v>0</v>
      </c>
      <c r="BF142">
        <v>0</v>
      </c>
      <c r="BG142">
        <v>2996.61290322581</v>
      </c>
      <c r="BH142">
        <v>0</v>
      </c>
      <c r="BI142">
        <v>39.2238096774194</v>
      </c>
      <c r="BJ142">
        <v>1500.00483870968</v>
      </c>
      <c r="BK142">
        <v>0.972994806451613</v>
      </c>
      <c r="BL142">
        <v>0.027005535483871</v>
      </c>
      <c r="BM142">
        <v>0</v>
      </c>
      <c r="BN142">
        <v>2.28237741935484</v>
      </c>
      <c r="BO142">
        <v>0</v>
      </c>
      <c r="BP142">
        <v>10616.2225806452</v>
      </c>
      <c r="BQ142">
        <v>13122.0193548387</v>
      </c>
      <c r="BR142">
        <v>36.125</v>
      </c>
      <c r="BS142">
        <v>38.375</v>
      </c>
      <c r="BT142">
        <v>37.4390322580645</v>
      </c>
      <c r="BU142">
        <v>36.665</v>
      </c>
      <c r="BV142">
        <v>35.937</v>
      </c>
      <c r="BW142">
        <v>1459.4935483871</v>
      </c>
      <c r="BX142">
        <v>40.5112903225806</v>
      </c>
      <c r="BY142">
        <v>0</v>
      </c>
      <c r="BZ142">
        <v>1557331094.4</v>
      </c>
      <c r="CA142">
        <v>2.25808461538462</v>
      </c>
      <c r="CB142">
        <v>-0.278892313610956</v>
      </c>
      <c r="CC142">
        <v>81.3811966076675</v>
      </c>
      <c r="CD142">
        <v>10619.1153846154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-25.4590975609756</v>
      </c>
      <c r="CP142">
        <v>-4.85975331010465</v>
      </c>
      <c r="CQ142">
        <v>0.570069552661866</v>
      </c>
      <c r="CR142">
        <v>0</v>
      </c>
      <c r="CS142">
        <v>2.28401176470588</v>
      </c>
      <c r="CT142">
        <v>-0.195493512477857</v>
      </c>
      <c r="CU142">
        <v>0.229039894758541</v>
      </c>
      <c r="CV142">
        <v>1</v>
      </c>
      <c r="CW142">
        <v>1.31436170731707</v>
      </c>
      <c r="CX142">
        <v>0.0669269686411157</v>
      </c>
      <c r="CY142">
        <v>0.00846588358589618</v>
      </c>
      <c r="CZ142">
        <v>1</v>
      </c>
      <c r="DA142">
        <v>2</v>
      </c>
      <c r="DB142">
        <v>3</v>
      </c>
      <c r="DC142" t="s">
        <v>261</v>
      </c>
      <c r="DD142">
        <v>1.85556</v>
      </c>
      <c r="DE142">
        <v>1.85363</v>
      </c>
      <c r="DF142">
        <v>1.85469</v>
      </c>
      <c r="DG142">
        <v>1.85911</v>
      </c>
      <c r="DH142">
        <v>1.85349</v>
      </c>
      <c r="DI142">
        <v>1.85784</v>
      </c>
      <c r="DJ142">
        <v>1.85501</v>
      </c>
      <c r="DK142">
        <v>1.85365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513.705</v>
      </c>
      <c r="EC142">
        <v>553.685</v>
      </c>
      <c r="ED142">
        <v>13.8186</v>
      </c>
      <c r="EE142">
        <v>20.4903</v>
      </c>
      <c r="EF142">
        <v>30</v>
      </c>
      <c r="EG142">
        <v>20.5151</v>
      </c>
      <c r="EH142">
        <v>20.5202</v>
      </c>
      <c r="EI142">
        <v>19.9475</v>
      </c>
      <c r="EJ142">
        <v>30.4196</v>
      </c>
      <c r="EK142">
        <v>44.7421</v>
      </c>
      <c r="EL142">
        <v>13.8267</v>
      </c>
      <c r="EM142">
        <v>410.83</v>
      </c>
      <c r="EN142">
        <v>12.7003</v>
      </c>
      <c r="EO142">
        <v>101.995</v>
      </c>
      <c r="EP142">
        <v>102.394</v>
      </c>
    </row>
    <row r="143" spans="1:146">
      <c r="A143">
        <v>127</v>
      </c>
      <c r="B143">
        <v>1557331071.1</v>
      </c>
      <c r="C143">
        <v>252</v>
      </c>
      <c r="D143" t="s">
        <v>509</v>
      </c>
      <c r="E143" t="s">
        <v>510</v>
      </c>
      <c r="H143">
        <v>1557331060.74516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-0.0125276956645301</v>
      </c>
      <c r="AF143">
        <v>0.0140634358698522</v>
      </c>
      <c r="AG143">
        <v>1.32452414504357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1557331060.74516</v>
      </c>
      <c r="AU143">
        <v>361.324612903226</v>
      </c>
      <c r="AV143">
        <v>386.943225806452</v>
      </c>
      <c r="AW143">
        <v>13.9535290322581</v>
      </c>
      <c r="AX143">
        <v>12.6393548387097</v>
      </c>
      <c r="AY143">
        <v>499.998129032258</v>
      </c>
      <c r="AZ143">
        <v>100.813580645161</v>
      </c>
      <c r="BA143">
        <v>0.199980193548387</v>
      </c>
      <c r="BB143">
        <v>20.0027548387097</v>
      </c>
      <c r="BC143">
        <v>21.5034806451613</v>
      </c>
      <c r="BD143">
        <v>999.9</v>
      </c>
      <c r="BE143">
        <v>0</v>
      </c>
      <c r="BF143">
        <v>0</v>
      </c>
      <c r="BG143">
        <v>2996.73387096774</v>
      </c>
      <c r="BH143">
        <v>0</v>
      </c>
      <c r="BI143">
        <v>39.2094193548387</v>
      </c>
      <c r="BJ143">
        <v>1500.0064516129</v>
      </c>
      <c r="BK143">
        <v>0.972996741935483</v>
      </c>
      <c r="BL143">
        <v>0.0270036</v>
      </c>
      <c r="BM143">
        <v>0</v>
      </c>
      <c r="BN143">
        <v>2.29122258064516</v>
      </c>
      <c r="BO143">
        <v>0</v>
      </c>
      <c r="BP143">
        <v>10618.4548387097</v>
      </c>
      <c r="BQ143">
        <v>13122.0419354839</v>
      </c>
      <c r="BR143">
        <v>36.125</v>
      </c>
      <c r="BS143">
        <v>38.375</v>
      </c>
      <c r="BT143">
        <v>37.437</v>
      </c>
      <c r="BU143">
        <v>36.659</v>
      </c>
      <c r="BV143">
        <v>35.937</v>
      </c>
      <c r="BW143">
        <v>1459.49806451613</v>
      </c>
      <c r="BX143">
        <v>40.5083870967742</v>
      </c>
      <c r="BY143">
        <v>0</v>
      </c>
      <c r="BZ143">
        <v>1557331096.2</v>
      </c>
      <c r="CA143">
        <v>2.26406923076923</v>
      </c>
      <c r="CB143">
        <v>0.0976888798833513</v>
      </c>
      <c r="CC143">
        <v>88.9538462226628</v>
      </c>
      <c r="CD143">
        <v>10621.6730769231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-25.5776146341463</v>
      </c>
      <c r="CP143">
        <v>-4.57038397212555</v>
      </c>
      <c r="CQ143">
        <v>0.552303687918414</v>
      </c>
      <c r="CR143">
        <v>0</v>
      </c>
      <c r="CS143">
        <v>2.27712352941176</v>
      </c>
      <c r="CT143">
        <v>-0.308975553181718</v>
      </c>
      <c r="CU143">
        <v>0.231904086485598</v>
      </c>
      <c r="CV143">
        <v>1</v>
      </c>
      <c r="CW143">
        <v>1.31445951219512</v>
      </c>
      <c r="CX143">
        <v>0.0292741463414595</v>
      </c>
      <c r="CY143">
        <v>0.0083946751273503</v>
      </c>
      <c r="CZ143">
        <v>1</v>
      </c>
      <c r="DA143">
        <v>2</v>
      </c>
      <c r="DB143">
        <v>3</v>
      </c>
      <c r="DC143" t="s">
        <v>261</v>
      </c>
      <c r="DD143">
        <v>1.85555</v>
      </c>
      <c r="DE143">
        <v>1.85364</v>
      </c>
      <c r="DF143">
        <v>1.85469</v>
      </c>
      <c r="DG143">
        <v>1.85911</v>
      </c>
      <c r="DH143">
        <v>1.85347</v>
      </c>
      <c r="DI143">
        <v>1.85782</v>
      </c>
      <c r="DJ143">
        <v>1.85501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513.603</v>
      </c>
      <c r="EC143">
        <v>553.852</v>
      </c>
      <c r="ED143">
        <v>13.8154</v>
      </c>
      <c r="EE143">
        <v>20.49</v>
      </c>
      <c r="EF143">
        <v>30</v>
      </c>
      <c r="EG143">
        <v>20.5142</v>
      </c>
      <c r="EH143">
        <v>20.5193</v>
      </c>
      <c r="EI143">
        <v>20.086</v>
      </c>
      <c r="EJ143">
        <v>30.4196</v>
      </c>
      <c r="EK143">
        <v>44.7421</v>
      </c>
      <c r="EL143">
        <v>13.8267</v>
      </c>
      <c r="EM143">
        <v>415.83</v>
      </c>
      <c r="EN143">
        <v>12.7003</v>
      </c>
      <c r="EO143">
        <v>101.996</v>
      </c>
      <c r="EP143">
        <v>102.394</v>
      </c>
    </row>
    <row r="144" spans="1:146">
      <c r="A144">
        <v>128</v>
      </c>
      <c r="B144">
        <v>1557331073.1</v>
      </c>
      <c r="C144">
        <v>254</v>
      </c>
      <c r="D144" t="s">
        <v>511</v>
      </c>
      <c r="E144" t="s">
        <v>512</v>
      </c>
      <c r="H144">
        <v>1557331062.74516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-0.0125276307497606</v>
      </c>
      <c r="AF144">
        <v>0.0140633629973366</v>
      </c>
      <c r="AG144">
        <v>1.32451880263949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1557331062.74516</v>
      </c>
      <c r="AU144">
        <v>364.55664516129</v>
      </c>
      <c r="AV144">
        <v>390.302161290323</v>
      </c>
      <c r="AW144">
        <v>13.9533677419355</v>
      </c>
      <c r="AX144">
        <v>12.6397580645161</v>
      </c>
      <c r="AY144">
        <v>500.012096774194</v>
      </c>
      <c r="AZ144">
        <v>100.813741935484</v>
      </c>
      <c r="BA144">
        <v>0.199993548387097</v>
      </c>
      <c r="BB144">
        <v>20.0022935483871</v>
      </c>
      <c r="BC144">
        <v>21.5042935483871</v>
      </c>
      <c r="BD144">
        <v>999.9</v>
      </c>
      <c r="BE144">
        <v>0</v>
      </c>
      <c r="BF144">
        <v>0</v>
      </c>
      <c r="BG144">
        <v>2996.7135483871</v>
      </c>
      <c r="BH144">
        <v>0</v>
      </c>
      <c r="BI144">
        <v>39.1979225806452</v>
      </c>
      <c r="BJ144">
        <v>1500.00870967742</v>
      </c>
      <c r="BK144">
        <v>0.972998677419355</v>
      </c>
      <c r="BL144">
        <v>0.027001664516129</v>
      </c>
      <c r="BM144">
        <v>0</v>
      </c>
      <c r="BN144">
        <v>2.27863870967742</v>
      </c>
      <c r="BO144">
        <v>0</v>
      </c>
      <c r="BP144">
        <v>10621.0967741935</v>
      </c>
      <c r="BQ144">
        <v>13122.064516129</v>
      </c>
      <c r="BR144">
        <v>36.1229677419355</v>
      </c>
      <c r="BS144">
        <v>38.375</v>
      </c>
      <c r="BT144">
        <v>37.437</v>
      </c>
      <c r="BU144">
        <v>36.653</v>
      </c>
      <c r="BV144">
        <v>35.937</v>
      </c>
      <c r="BW144">
        <v>1459.50322580645</v>
      </c>
      <c r="BX144">
        <v>40.5054838709677</v>
      </c>
      <c r="BY144">
        <v>0</v>
      </c>
      <c r="BZ144">
        <v>1557331098</v>
      </c>
      <c r="CA144">
        <v>2.27743846153846</v>
      </c>
      <c r="CB144">
        <v>-0.181935054996699</v>
      </c>
      <c r="CC144">
        <v>97.1965810656377</v>
      </c>
      <c r="CD144">
        <v>10624.5153846154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-25.7053926829268</v>
      </c>
      <c r="CP144">
        <v>-4.1620975609757</v>
      </c>
      <c r="CQ144">
        <v>0.523879559510858</v>
      </c>
      <c r="CR144">
        <v>0</v>
      </c>
      <c r="CS144">
        <v>2.28398235294118</v>
      </c>
      <c r="CT144">
        <v>-0.2955911159461</v>
      </c>
      <c r="CU144">
        <v>0.223345994407764</v>
      </c>
      <c r="CV144">
        <v>1</v>
      </c>
      <c r="CW144">
        <v>1.31392829268293</v>
      </c>
      <c r="CX144">
        <v>-0.0201257142857151</v>
      </c>
      <c r="CY144">
        <v>0.00926376442011616</v>
      </c>
      <c r="CZ144">
        <v>1</v>
      </c>
      <c r="DA144">
        <v>2</v>
      </c>
      <c r="DB144">
        <v>3</v>
      </c>
      <c r="DC144" t="s">
        <v>261</v>
      </c>
      <c r="DD144">
        <v>1.85554</v>
      </c>
      <c r="DE144">
        <v>1.85363</v>
      </c>
      <c r="DF144">
        <v>1.85468</v>
      </c>
      <c r="DG144">
        <v>1.85911</v>
      </c>
      <c r="DH144">
        <v>1.85348</v>
      </c>
      <c r="DI144">
        <v>1.8578</v>
      </c>
      <c r="DJ144">
        <v>1.85501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513.722</v>
      </c>
      <c r="EC144">
        <v>553.864</v>
      </c>
      <c r="ED144">
        <v>13.8182</v>
      </c>
      <c r="EE144">
        <v>20.49</v>
      </c>
      <c r="EF144">
        <v>30</v>
      </c>
      <c r="EG144">
        <v>20.5138</v>
      </c>
      <c r="EH144">
        <v>20.5189</v>
      </c>
      <c r="EI144">
        <v>20.1773</v>
      </c>
      <c r="EJ144">
        <v>30.4196</v>
      </c>
      <c r="EK144">
        <v>44.7421</v>
      </c>
      <c r="EL144">
        <v>13.8267</v>
      </c>
      <c r="EM144">
        <v>420.83</v>
      </c>
      <c r="EN144">
        <v>12.7003</v>
      </c>
      <c r="EO144">
        <v>101.996</v>
      </c>
      <c r="EP144">
        <v>102.393</v>
      </c>
    </row>
    <row r="145" spans="1:146">
      <c r="A145">
        <v>129</v>
      </c>
      <c r="B145">
        <v>1557331075.1</v>
      </c>
      <c r="C145">
        <v>256</v>
      </c>
      <c r="D145" t="s">
        <v>513</v>
      </c>
      <c r="E145" t="s">
        <v>514</v>
      </c>
      <c r="H145">
        <v>1557331064.76129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-0.0125296735973078</v>
      </c>
      <c r="AF145">
        <v>0.0140656562726716</v>
      </c>
      <c r="AG145">
        <v>1.32468692530919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1557331064.76129</v>
      </c>
      <c r="AU145">
        <v>367.816580645161</v>
      </c>
      <c r="AV145">
        <v>393.688516129032</v>
      </c>
      <c r="AW145">
        <v>13.9532580645161</v>
      </c>
      <c r="AX145">
        <v>12.6403096774194</v>
      </c>
      <c r="AY145">
        <v>500.024322580645</v>
      </c>
      <c r="AZ145">
        <v>100.813903225806</v>
      </c>
      <c r="BA145">
        <v>0.20001</v>
      </c>
      <c r="BB145">
        <v>20.0018225806452</v>
      </c>
      <c r="BC145">
        <v>21.5045258064516</v>
      </c>
      <c r="BD145">
        <v>999.9</v>
      </c>
      <c r="BE145">
        <v>0</v>
      </c>
      <c r="BF145">
        <v>0</v>
      </c>
      <c r="BG145">
        <v>2997.19741935484</v>
      </c>
      <c r="BH145">
        <v>0</v>
      </c>
      <c r="BI145">
        <v>39.1894129032258</v>
      </c>
      <c r="BJ145">
        <v>1500.01096774193</v>
      </c>
      <c r="BK145">
        <v>0.973000612903226</v>
      </c>
      <c r="BL145">
        <v>0.0269997290322581</v>
      </c>
      <c r="BM145">
        <v>0</v>
      </c>
      <c r="BN145">
        <v>2.2734</v>
      </c>
      <c r="BO145">
        <v>0</v>
      </c>
      <c r="BP145">
        <v>10624.1774193548</v>
      </c>
      <c r="BQ145">
        <v>13122.0935483871</v>
      </c>
      <c r="BR145">
        <v>36.1229677419355</v>
      </c>
      <c r="BS145">
        <v>38.375</v>
      </c>
      <c r="BT145">
        <v>37.437</v>
      </c>
      <c r="BU145">
        <v>36.647</v>
      </c>
      <c r="BV145">
        <v>35.937</v>
      </c>
      <c r="BW145">
        <v>1459.50838709677</v>
      </c>
      <c r="BX145">
        <v>40.5025806451613</v>
      </c>
      <c r="BY145">
        <v>0</v>
      </c>
      <c r="BZ145">
        <v>1557331100.4</v>
      </c>
      <c r="CA145">
        <v>2.25123076923077</v>
      </c>
      <c r="CB145">
        <v>0.403152124141511</v>
      </c>
      <c r="CC145">
        <v>110.905982922708</v>
      </c>
      <c r="CD145">
        <v>10628.7615384615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-25.8311585365854</v>
      </c>
      <c r="CP145">
        <v>-3.72541672473876</v>
      </c>
      <c r="CQ145">
        <v>0.492345370538346</v>
      </c>
      <c r="CR145">
        <v>0</v>
      </c>
      <c r="CS145">
        <v>2.27468529411765</v>
      </c>
      <c r="CT145">
        <v>0.0953642565984472</v>
      </c>
      <c r="CU145">
        <v>0.205908453576645</v>
      </c>
      <c r="CV145">
        <v>1</v>
      </c>
      <c r="CW145">
        <v>1.3133043902439</v>
      </c>
      <c r="CX145">
        <v>-0.066321324041799</v>
      </c>
      <c r="CY145">
        <v>0.0101280985740542</v>
      </c>
      <c r="CZ145">
        <v>1</v>
      </c>
      <c r="DA145">
        <v>2</v>
      </c>
      <c r="DB145">
        <v>3</v>
      </c>
      <c r="DC145" t="s">
        <v>261</v>
      </c>
      <c r="DD145">
        <v>1.85553</v>
      </c>
      <c r="DE145">
        <v>1.85363</v>
      </c>
      <c r="DF145">
        <v>1.85469</v>
      </c>
      <c r="DG145">
        <v>1.85912</v>
      </c>
      <c r="DH145">
        <v>1.85349</v>
      </c>
      <c r="DI145">
        <v>1.85781</v>
      </c>
      <c r="DJ145">
        <v>1.85501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513.837</v>
      </c>
      <c r="EC145">
        <v>553.783</v>
      </c>
      <c r="ED145">
        <v>13.8227</v>
      </c>
      <c r="EE145">
        <v>20.49</v>
      </c>
      <c r="EF145">
        <v>30</v>
      </c>
      <c r="EG145">
        <v>20.5129</v>
      </c>
      <c r="EH145">
        <v>20.518</v>
      </c>
      <c r="EI145">
        <v>20.3337</v>
      </c>
      <c r="EJ145">
        <v>30.4196</v>
      </c>
      <c r="EK145">
        <v>44.7421</v>
      </c>
      <c r="EL145">
        <v>13.8296</v>
      </c>
      <c r="EM145">
        <v>420.83</v>
      </c>
      <c r="EN145">
        <v>12.7003</v>
      </c>
      <c r="EO145">
        <v>101.996</v>
      </c>
      <c r="EP145">
        <v>102.393</v>
      </c>
    </row>
    <row r="146" spans="1:146">
      <c r="A146">
        <v>130</v>
      </c>
      <c r="B146">
        <v>1557331077.1</v>
      </c>
      <c r="C146">
        <v>258</v>
      </c>
      <c r="D146" t="s">
        <v>515</v>
      </c>
      <c r="E146" t="s">
        <v>516</v>
      </c>
      <c r="H146">
        <v>1557331066.76129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-0.01253507310287</v>
      </c>
      <c r="AF146">
        <v>0.0140717176906879</v>
      </c>
      <c r="AG146">
        <v>1.32513128374032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1557331066.76129</v>
      </c>
      <c r="AU146">
        <v>371.056612903226</v>
      </c>
      <c r="AV146">
        <v>397.077677419355</v>
      </c>
      <c r="AW146">
        <v>13.9531935483871</v>
      </c>
      <c r="AX146">
        <v>12.6414</v>
      </c>
      <c r="AY146">
        <v>500.019677419355</v>
      </c>
      <c r="AZ146">
        <v>100.813935483871</v>
      </c>
      <c r="BA146">
        <v>0.200005612903226</v>
      </c>
      <c r="BB146">
        <v>20.0008516129032</v>
      </c>
      <c r="BC146">
        <v>21.5027774193548</v>
      </c>
      <c r="BD146">
        <v>999.9</v>
      </c>
      <c r="BE146">
        <v>0</v>
      </c>
      <c r="BF146">
        <v>0</v>
      </c>
      <c r="BG146">
        <v>2998.48806451613</v>
      </c>
      <c r="BH146">
        <v>0</v>
      </c>
      <c r="BI146">
        <v>39.1875838709677</v>
      </c>
      <c r="BJ146">
        <v>1500.01322580645</v>
      </c>
      <c r="BK146">
        <v>0.973002548387097</v>
      </c>
      <c r="BL146">
        <v>0.0269977935483871</v>
      </c>
      <c r="BM146">
        <v>0</v>
      </c>
      <c r="BN146">
        <v>2.28510967741935</v>
      </c>
      <c r="BO146">
        <v>0</v>
      </c>
      <c r="BP146">
        <v>10627.7032258065</v>
      </c>
      <c r="BQ146">
        <v>13122.1225806452</v>
      </c>
      <c r="BR146">
        <v>36.1168709677419</v>
      </c>
      <c r="BS146">
        <v>38.375</v>
      </c>
      <c r="BT146">
        <v>37.437</v>
      </c>
      <c r="BU146">
        <v>36.641</v>
      </c>
      <c r="BV146">
        <v>35.935</v>
      </c>
      <c r="BW146">
        <v>1459.5135483871</v>
      </c>
      <c r="BX146">
        <v>40.4996774193548</v>
      </c>
      <c r="BY146">
        <v>0</v>
      </c>
      <c r="BZ146">
        <v>1557331102.2</v>
      </c>
      <c r="CA146">
        <v>2.27365769230769</v>
      </c>
      <c r="CB146">
        <v>0.355825630991705</v>
      </c>
      <c r="CC146">
        <v>123.770940258345</v>
      </c>
      <c r="CD146">
        <v>10632.3576923077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-25.9694780487805</v>
      </c>
      <c r="CP146">
        <v>-2.84515400696897</v>
      </c>
      <c r="CQ146">
        <v>0.412419268973436</v>
      </c>
      <c r="CR146">
        <v>0</v>
      </c>
      <c r="CS146">
        <v>2.26902058823529</v>
      </c>
      <c r="CT146">
        <v>0.105367337417908</v>
      </c>
      <c r="CU146">
        <v>0.204686405450202</v>
      </c>
      <c r="CV146">
        <v>1</v>
      </c>
      <c r="CW146">
        <v>1.31227731707317</v>
      </c>
      <c r="CX146">
        <v>-0.0952885714285374</v>
      </c>
      <c r="CY146">
        <v>0.0109138330268742</v>
      </c>
      <c r="CZ146">
        <v>1</v>
      </c>
      <c r="DA146">
        <v>2</v>
      </c>
      <c r="DB146">
        <v>3</v>
      </c>
      <c r="DC146" t="s">
        <v>261</v>
      </c>
      <c r="DD146">
        <v>1.85552</v>
      </c>
      <c r="DE146">
        <v>1.85363</v>
      </c>
      <c r="DF146">
        <v>1.8547</v>
      </c>
      <c r="DG146">
        <v>1.85913</v>
      </c>
      <c r="DH146">
        <v>1.85349</v>
      </c>
      <c r="DI146">
        <v>1.85785</v>
      </c>
      <c r="DJ146">
        <v>1.85501</v>
      </c>
      <c r="DK146">
        <v>1.85365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513.643</v>
      </c>
      <c r="EC146">
        <v>553.951</v>
      </c>
      <c r="ED146">
        <v>13.8246</v>
      </c>
      <c r="EE146">
        <v>20.49</v>
      </c>
      <c r="EF146">
        <v>30</v>
      </c>
      <c r="EG146">
        <v>20.5121</v>
      </c>
      <c r="EH146">
        <v>20.5172</v>
      </c>
      <c r="EI146">
        <v>20.4718</v>
      </c>
      <c r="EJ146">
        <v>30.4196</v>
      </c>
      <c r="EK146">
        <v>44.7421</v>
      </c>
      <c r="EL146">
        <v>13.8296</v>
      </c>
      <c r="EM146">
        <v>425.83</v>
      </c>
      <c r="EN146">
        <v>12.6976</v>
      </c>
      <c r="EO146">
        <v>101.996</v>
      </c>
      <c r="EP146">
        <v>102.393</v>
      </c>
    </row>
    <row r="147" spans="1:146">
      <c r="A147">
        <v>131</v>
      </c>
      <c r="B147">
        <v>1557331079.1</v>
      </c>
      <c r="C147">
        <v>260</v>
      </c>
      <c r="D147" t="s">
        <v>517</v>
      </c>
      <c r="E147" t="s">
        <v>518</v>
      </c>
      <c r="H147">
        <v>1557331068.76129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-0.0125368557663705</v>
      </c>
      <c r="AF147">
        <v>0.014073718886637</v>
      </c>
      <c r="AG147">
        <v>1.32527798650432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1557331068.76129</v>
      </c>
      <c r="AU147">
        <v>374.307129032258</v>
      </c>
      <c r="AV147">
        <v>400.469612903226</v>
      </c>
      <c r="AW147">
        <v>13.9533161290323</v>
      </c>
      <c r="AX147">
        <v>12.6432516129032</v>
      </c>
      <c r="AY147">
        <v>500.014548387097</v>
      </c>
      <c r="AZ147">
        <v>100.814032258064</v>
      </c>
      <c r="BA147">
        <v>0.199998967741935</v>
      </c>
      <c r="BB147">
        <v>19.9991903225806</v>
      </c>
      <c r="BC147">
        <v>21.5000580645161</v>
      </c>
      <c r="BD147">
        <v>999.9</v>
      </c>
      <c r="BE147">
        <v>0</v>
      </c>
      <c r="BF147">
        <v>0</v>
      </c>
      <c r="BG147">
        <v>2998.91161290323</v>
      </c>
      <c r="BH147">
        <v>0</v>
      </c>
      <c r="BI147">
        <v>39.1844612903226</v>
      </c>
      <c r="BJ147">
        <v>1500.01419354839</v>
      </c>
      <c r="BK147">
        <v>0.973004483870968</v>
      </c>
      <c r="BL147">
        <v>0.0269958580645161</v>
      </c>
      <c r="BM147">
        <v>0</v>
      </c>
      <c r="BN147">
        <v>2.29506129032258</v>
      </c>
      <c r="BO147">
        <v>0</v>
      </c>
      <c r="BP147">
        <v>10631.5677419355</v>
      </c>
      <c r="BQ147">
        <v>13122.135483871</v>
      </c>
      <c r="BR147">
        <v>36.1107741935484</v>
      </c>
      <c r="BS147">
        <v>38.375</v>
      </c>
      <c r="BT147">
        <v>37.433</v>
      </c>
      <c r="BU147">
        <v>36.637</v>
      </c>
      <c r="BV147">
        <v>35.935</v>
      </c>
      <c r="BW147">
        <v>1459.51741935484</v>
      </c>
      <c r="BX147">
        <v>40.4967741935484</v>
      </c>
      <c r="BY147">
        <v>0</v>
      </c>
      <c r="BZ147">
        <v>1557331104</v>
      </c>
      <c r="CA147">
        <v>2.29632307692308</v>
      </c>
      <c r="CB147">
        <v>0.492095720095214</v>
      </c>
      <c r="CC147">
        <v>136.427350227847</v>
      </c>
      <c r="CD147">
        <v>10636.2423076923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-26.1256853658537</v>
      </c>
      <c r="CP147">
        <v>-1.67985783972126</v>
      </c>
      <c r="CQ147">
        <v>0.252705837434846</v>
      </c>
      <c r="CR147">
        <v>0</v>
      </c>
      <c r="CS147">
        <v>2.27997647058824</v>
      </c>
      <c r="CT147">
        <v>0.295186159547598</v>
      </c>
      <c r="CU147">
        <v>0.18724679539993</v>
      </c>
      <c r="CV147">
        <v>1</v>
      </c>
      <c r="CW147">
        <v>1.31067707317073</v>
      </c>
      <c r="CX147">
        <v>-0.101187804878056</v>
      </c>
      <c r="CY147">
        <v>0.0111274052470121</v>
      </c>
      <c r="CZ147">
        <v>0</v>
      </c>
      <c r="DA147">
        <v>1</v>
      </c>
      <c r="DB147">
        <v>3</v>
      </c>
      <c r="DC147" t="s">
        <v>268</v>
      </c>
      <c r="DD147">
        <v>1.85555</v>
      </c>
      <c r="DE147">
        <v>1.85363</v>
      </c>
      <c r="DF147">
        <v>1.85471</v>
      </c>
      <c r="DG147">
        <v>1.85913</v>
      </c>
      <c r="DH147">
        <v>1.85349</v>
      </c>
      <c r="DI147">
        <v>1.85788</v>
      </c>
      <c r="DJ147">
        <v>1.85501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513.731</v>
      </c>
      <c r="EC147">
        <v>553.928</v>
      </c>
      <c r="ED147">
        <v>13.8265</v>
      </c>
      <c r="EE147">
        <v>20.49</v>
      </c>
      <c r="EF147">
        <v>30</v>
      </c>
      <c r="EG147">
        <v>20.5116</v>
      </c>
      <c r="EH147">
        <v>20.5167</v>
      </c>
      <c r="EI147">
        <v>20.5621</v>
      </c>
      <c r="EJ147">
        <v>30.4196</v>
      </c>
      <c r="EK147">
        <v>44.7421</v>
      </c>
      <c r="EL147">
        <v>13.8378</v>
      </c>
      <c r="EM147">
        <v>430.83</v>
      </c>
      <c r="EN147">
        <v>12.6964</v>
      </c>
      <c r="EO147">
        <v>101.996</v>
      </c>
      <c r="EP147">
        <v>102.393</v>
      </c>
    </row>
    <row r="148" spans="1:146">
      <c r="A148">
        <v>132</v>
      </c>
      <c r="B148">
        <v>1557331081.1</v>
      </c>
      <c r="C148">
        <v>262</v>
      </c>
      <c r="D148" t="s">
        <v>519</v>
      </c>
      <c r="E148" t="s">
        <v>520</v>
      </c>
      <c r="H148">
        <v>1557331070.76129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-0.0125380357373401</v>
      </c>
      <c r="AF148">
        <v>0.0140750435074216</v>
      </c>
      <c r="AG148">
        <v>1.32537509023417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1557331070.76129</v>
      </c>
      <c r="AU148">
        <v>377.562032258065</v>
      </c>
      <c r="AV148">
        <v>403.795419354839</v>
      </c>
      <c r="AW148">
        <v>13.9538129032258</v>
      </c>
      <c r="AX148">
        <v>12.6453903225806</v>
      </c>
      <c r="AY148">
        <v>500.009096774194</v>
      </c>
      <c r="AZ148">
        <v>100.814032258064</v>
      </c>
      <c r="BA148">
        <v>0.19999964516129</v>
      </c>
      <c r="BB148">
        <v>19.9968935483871</v>
      </c>
      <c r="BC148">
        <v>21.4986129032258</v>
      </c>
      <c r="BD148">
        <v>999.9</v>
      </c>
      <c r="BE148">
        <v>0</v>
      </c>
      <c r="BF148">
        <v>0</v>
      </c>
      <c r="BG148">
        <v>2999.19387096774</v>
      </c>
      <c r="BH148">
        <v>0</v>
      </c>
      <c r="BI148">
        <v>39.1779129032258</v>
      </c>
      <c r="BJ148">
        <v>1500.01387096774</v>
      </c>
      <c r="BK148">
        <v>0.973006419354839</v>
      </c>
      <c r="BL148">
        <v>0.0269939387096774</v>
      </c>
      <c r="BM148">
        <v>0</v>
      </c>
      <c r="BN148">
        <v>2.28435483870968</v>
      </c>
      <c r="BO148">
        <v>0</v>
      </c>
      <c r="BP148">
        <v>10635.8580645161</v>
      </c>
      <c r="BQ148">
        <v>13122.1419354839</v>
      </c>
      <c r="BR148">
        <v>36.1067096774194</v>
      </c>
      <c r="BS148">
        <v>38.370935483871</v>
      </c>
      <c r="BT148">
        <v>37.433</v>
      </c>
      <c r="BU148">
        <v>36.631</v>
      </c>
      <c r="BV148">
        <v>35.933</v>
      </c>
      <c r="BW148">
        <v>1459.52</v>
      </c>
      <c r="BX148">
        <v>40.4938709677419</v>
      </c>
      <c r="BY148">
        <v>0</v>
      </c>
      <c r="BZ148">
        <v>1557331106.4</v>
      </c>
      <c r="CA148">
        <v>2.30759230769231</v>
      </c>
      <c r="CB148">
        <v>0.426317951178471</v>
      </c>
      <c r="CC148">
        <v>153.606837603912</v>
      </c>
      <c r="CD148">
        <v>10642.0692307692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-26.2166024390244</v>
      </c>
      <c r="CP148">
        <v>-1.71731289198602</v>
      </c>
      <c r="CQ148">
        <v>0.238905507892489</v>
      </c>
      <c r="CR148">
        <v>0</v>
      </c>
      <c r="CS148">
        <v>2.27599411764706</v>
      </c>
      <c r="CT148">
        <v>0.509903634826689</v>
      </c>
      <c r="CU148">
        <v>0.176316118080026</v>
      </c>
      <c r="CV148">
        <v>1</v>
      </c>
      <c r="CW148">
        <v>1.30891902439024</v>
      </c>
      <c r="CX148">
        <v>-0.0880346341463344</v>
      </c>
      <c r="CY148">
        <v>0.0105114355393051</v>
      </c>
      <c r="CZ148">
        <v>1</v>
      </c>
      <c r="DA148">
        <v>2</v>
      </c>
      <c r="DB148">
        <v>3</v>
      </c>
      <c r="DC148" t="s">
        <v>261</v>
      </c>
      <c r="DD148">
        <v>1.85557</v>
      </c>
      <c r="DE148">
        <v>1.85364</v>
      </c>
      <c r="DF148">
        <v>1.8547</v>
      </c>
      <c r="DG148">
        <v>1.85913</v>
      </c>
      <c r="DH148">
        <v>1.85349</v>
      </c>
      <c r="DI148">
        <v>1.85787</v>
      </c>
      <c r="DJ148">
        <v>1.85501</v>
      </c>
      <c r="DK148">
        <v>1.85366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513.908</v>
      </c>
      <c r="EC148">
        <v>553.793</v>
      </c>
      <c r="ED148">
        <v>13.8291</v>
      </c>
      <c r="EE148">
        <v>20.4898</v>
      </c>
      <c r="EF148">
        <v>30</v>
      </c>
      <c r="EG148">
        <v>20.5108</v>
      </c>
      <c r="EH148">
        <v>20.5158</v>
      </c>
      <c r="EI148">
        <v>20.7186</v>
      </c>
      <c r="EJ148">
        <v>30.4196</v>
      </c>
      <c r="EK148">
        <v>44.7421</v>
      </c>
      <c r="EL148">
        <v>13.8378</v>
      </c>
      <c r="EM148">
        <v>430.83</v>
      </c>
      <c r="EN148">
        <v>12.6923</v>
      </c>
      <c r="EO148">
        <v>101.995</v>
      </c>
      <c r="EP148">
        <v>102.394</v>
      </c>
    </row>
    <row r="149" spans="1:146">
      <c r="A149">
        <v>133</v>
      </c>
      <c r="B149">
        <v>1557331083.1</v>
      </c>
      <c r="C149">
        <v>264</v>
      </c>
      <c r="D149" t="s">
        <v>521</v>
      </c>
      <c r="E149" t="s">
        <v>522</v>
      </c>
      <c r="H149">
        <v>1557331072.76129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-0.0125390391166416</v>
      </c>
      <c r="AF149">
        <v>0.0140761698885884</v>
      </c>
      <c r="AG149">
        <v>1.32545766104183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1557331072.76129</v>
      </c>
      <c r="AU149">
        <v>380.804387096774</v>
      </c>
      <c r="AV149">
        <v>407.093967741936</v>
      </c>
      <c r="AW149">
        <v>13.9548032258064</v>
      </c>
      <c r="AX149">
        <v>12.6476064516129</v>
      </c>
      <c r="AY149">
        <v>500.011</v>
      </c>
      <c r="AZ149">
        <v>100.813967741935</v>
      </c>
      <c r="BA149">
        <v>0.199998258064516</v>
      </c>
      <c r="BB149">
        <v>19.9944096774194</v>
      </c>
      <c r="BC149">
        <v>21.4975322580645</v>
      </c>
      <c r="BD149">
        <v>999.9</v>
      </c>
      <c r="BE149">
        <v>0</v>
      </c>
      <c r="BF149">
        <v>0</v>
      </c>
      <c r="BG149">
        <v>2999.43580645161</v>
      </c>
      <c r="BH149">
        <v>0</v>
      </c>
      <c r="BI149">
        <v>39.1795161290323</v>
      </c>
      <c r="BJ149">
        <v>1500.01419354839</v>
      </c>
      <c r="BK149">
        <v>0.97300770967742</v>
      </c>
      <c r="BL149">
        <v>0.026992664516129</v>
      </c>
      <c r="BM149">
        <v>0</v>
      </c>
      <c r="BN149">
        <v>2.30300322580645</v>
      </c>
      <c r="BO149">
        <v>0</v>
      </c>
      <c r="BP149">
        <v>10640.4096774194</v>
      </c>
      <c r="BQ149">
        <v>13122.1483870968</v>
      </c>
      <c r="BR149">
        <v>36.1006129032258</v>
      </c>
      <c r="BS149">
        <v>38.3648387096774</v>
      </c>
      <c r="BT149">
        <v>37.429</v>
      </c>
      <c r="BU149">
        <v>36.627</v>
      </c>
      <c r="BV149">
        <v>35.931</v>
      </c>
      <c r="BW149">
        <v>1459.52225806452</v>
      </c>
      <c r="BX149">
        <v>40.491935483871</v>
      </c>
      <c r="BY149">
        <v>0</v>
      </c>
      <c r="BZ149">
        <v>1557331108.2</v>
      </c>
      <c r="CA149">
        <v>2.32882692307692</v>
      </c>
      <c r="CB149">
        <v>0.64421539365447</v>
      </c>
      <c r="CC149">
        <v>164.745299242914</v>
      </c>
      <c r="CD149">
        <v>10646.7230769231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-26.2615365853659</v>
      </c>
      <c r="CP149">
        <v>-2.74268153310105</v>
      </c>
      <c r="CQ149">
        <v>0.290055909460108</v>
      </c>
      <c r="CR149">
        <v>0</v>
      </c>
      <c r="CS149">
        <v>2.29944705882353</v>
      </c>
      <c r="CT149">
        <v>0.537826417929125</v>
      </c>
      <c r="CU149">
        <v>0.188870349610355</v>
      </c>
      <c r="CV149">
        <v>1</v>
      </c>
      <c r="CW149">
        <v>1.30749292682927</v>
      </c>
      <c r="CX149">
        <v>-0.0619561672473875</v>
      </c>
      <c r="CY149">
        <v>0.00943870269194032</v>
      </c>
      <c r="CZ149">
        <v>1</v>
      </c>
      <c r="DA149">
        <v>2</v>
      </c>
      <c r="DB149">
        <v>3</v>
      </c>
      <c r="DC149" t="s">
        <v>261</v>
      </c>
      <c r="DD149">
        <v>1.85559</v>
      </c>
      <c r="DE149">
        <v>1.85364</v>
      </c>
      <c r="DF149">
        <v>1.85469</v>
      </c>
      <c r="DG149">
        <v>1.85913</v>
      </c>
      <c r="DH149">
        <v>1.85349</v>
      </c>
      <c r="DI149">
        <v>1.85786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513.687</v>
      </c>
      <c r="EC149">
        <v>553.947</v>
      </c>
      <c r="ED149">
        <v>13.833</v>
      </c>
      <c r="EE149">
        <v>20.489</v>
      </c>
      <c r="EF149">
        <v>30.0002</v>
      </c>
      <c r="EG149">
        <v>20.5104</v>
      </c>
      <c r="EH149">
        <v>20.5153</v>
      </c>
      <c r="EI149">
        <v>20.8575</v>
      </c>
      <c r="EJ149">
        <v>30.4196</v>
      </c>
      <c r="EK149">
        <v>44.7421</v>
      </c>
      <c r="EL149">
        <v>13.8378</v>
      </c>
      <c r="EM149">
        <v>435.83</v>
      </c>
      <c r="EN149">
        <v>12.6924</v>
      </c>
      <c r="EO149">
        <v>101.995</v>
      </c>
      <c r="EP149">
        <v>102.395</v>
      </c>
    </row>
    <row r="150" spans="1:146">
      <c r="A150">
        <v>134</v>
      </c>
      <c r="B150">
        <v>1557331085.1</v>
      </c>
      <c r="C150">
        <v>266</v>
      </c>
      <c r="D150" t="s">
        <v>523</v>
      </c>
      <c r="E150" t="s">
        <v>524</v>
      </c>
      <c r="H150">
        <v>1557331074.76129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-0.0125398819525091</v>
      </c>
      <c r="AF150">
        <v>0.0140771160456862</v>
      </c>
      <c r="AG150">
        <v>1.32552701986291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1557331074.76129</v>
      </c>
      <c r="AU150">
        <v>384.02835483871</v>
      </c>
      <c r="AV150">
        <v>410.407741935484</v>
      </c>
      <c r="AW150">
        <v>13.9560258064516</v>
      </c>
      <c r="AX150">
        <v>12.6498580645161</v>
      </c>
      <c r="AY150">
        <v>500.014677419355</v>
      </c>
      <c r="AZ150">
        <v>100.813967741935</v>
      </c>
      <c r="BA150">
        <v>0.200005290322581</v>
      </c>
      <c r="BB150">
        <v>19.9921580645161</v>
      </c>
      <c r="BC150">
        <v>21.4959741935484</v>
      </c>
      <c r="BD150">
        <v>999.9</v>
      </c>
      <c r="BE150">
        <v>0</v>
      </c>
      <c r="BF150">
        <v>0</v>
      </c>
      <c r="BG150">
        <v>2999.63741935484</v>
      </c>
      <c r="BH150">
        <v>0</v>
      </c>
      <c r="BI150">
        <v>39.1971193548387</v>
      </c>
      <c r="BJ150">
        <v>1500.01612903226</v>
      </c>
      <c r="BK150">
        <v>0.97300835483871</v>
      </c>
      <c r="BL150">
        <v>0.0269920193548387</v>
      </c>
      <c r="BM150">
        <v>0</v>
      </c>
      <c r="BN150">
        <v>2.32254193548387</v>
      </c>
      <c r="BO150">
        <v>0</v>
      </c>
      <c r="BP150">
        <v>10645.5161290323</v>
      </c>
      <c r="BQ150">
        <v>13122.1709677419</v>
      </c>
      <c r="BR150">
        <v>36.0965483870968</v>
      </c>
      <c r="BS150">
        <v>38.3587419354839</v>
      </c>
      <c r="BT150">
        <v>37.427</v>
      </c>
      <c r="BU150">
        <v>36.627</v>
      </c>
      <c r="BV150">
        <v>35.929</v>
      </c>
      <c r="BW150">
        <v>1459.52516129032</v>
      </c>
      <c r="BX150">
        <v>40.4909677419355</v>
      </c>
      <c r="BY150">
        <v>0</v>
      </c>
      <c r="BZ150">
        <v>1557331110</v>
      </c>
      <c r="CA150">
        <v>2.35592692307692</v>
      </c>
      <c r="CB150">
        <v>0.656010258704382</v>
      </c>
      <c r="CC150">
        <v>174.885469822736</v>
      </c>
      <c r="CD150">
        <v>10651.7461538462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-26.3457024390244</v>
      </c>
      <c r="CP150">
        <v>-3.36681742160285</v>
      </c>
      <c r="CQ150">
        <v>0.33641430647909</v>
      </c>
      <c r="CR150">
        <v>0</v>
      </c>
      <c r="CS150">
        <v>2.32235882352941</v>
      </c>
      <c r="CT150">
        <v>0.506477225491434</v>
      </c>
      <c r="CU150">
        <v>0.188582433399432</v>
      </c>
      <c r="CV150">
        <v>1</v>
      </c>
      <c r="CW150">
        <v>1.30638902439024</v>
      </c>
      <c r="CX150">
        <v>-0.0258581184668975</v>
      </c>
      <c r="CY150">
        <v>0.00811761944104606</v>
      </c>
      <c r="CZ150">
        <v>1</v>
      </c>
      <c r="DA150">
        <v>2</v>
      </c>
      <c r="DB150">
        <v>3</v>
      </c>
      <c r="DC150" t="s">
        <v>261</v>
      </c>
      <c r="DD150">
        <v>1.85558</v>
      </c>
      <c r="DE150">
        <v>1.85364</v>
      </c>
      <c r="DF150">
        <v>1.85469</v>
      </c>
      <c r="DG150">
        <v>1.85913</v>
      </c>
      <c r="DH150">
        <v>1.85349</v>
      </c>
      <c r="DI150">
        <v>1.85786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513.667</v>
      </c>
      <c r="EC150">
        <v>553.849</v>
      </c>
      <c r="ED150">
        <v>13.8369</v>
      </c>
      <c r="EE150">
        <v>20.4882</v>
      </c>
      <c r="EF150">
        <v>30.0001</v>
      </c>
      <c r="EG150">
        <v>20.5099</v>
      </c>
      <c r="EH150">
        <v>20.5145</v>
      </c>
      <c r="EI150">
        <v>20.9468</v>
      </c>
      <c r="EJ150">
        <v>30.4196</v>
      </c>
      <c r="EK150">
        <v>44.7421</v>
      </c>
      <c r="EL150">
        <v>13.8475</v>
      </c>
      <c r="EM150">
        <v>440.83</v>
      </c>
      <c r="EN150">
        <v>12.6914</v>
      </c>
      <c r="EO150">
        <v>101.995</v>
      </c>
      <c r="EP150">
        <v>102.395</v>
      </c>
    </row>
    <row r="151" spans="1:146">
      <c r="A151">
        <v>135</v>
      </c>
      <c r="B151">
        <v>1557331087.1</v>
      </c>
      <c r="C151">
        <v>268</v>
      </c>
      <c r="D151" t="s">
        <v>525</v>
      </c>
      <c r="E151" t="s">
        <v>526</v>
      </c>
      <c r="H151">
        <v>1557331076.76129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-0.0125407234398392</v>
      </c>
      <c r="AF151">
        <v>0.0140780606889326</v>
      </c>
      <c r="AG151">
        <v>1.32559626731693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1557331076.76129</v>
      </c>
      <c r="AU151">
        <v>387.244870967742</v>
      </c>
      <c r="AV151">
        <v>413.737516129032</v>
      </c>
      <c r="AW151">
        <v>13.9574677419355</v>
      </c>
      <c r="AX151">
        <v>12.6521193548387</v>
      </c>
      <c r="AY151">
        <v>500.011387096774</v>
      </c>
      <c r="AZ151">
        <v>100.813967741935</v>
      </c>
      <c r="BA151">
        <v>0.200005516129032</v>
      </c>
      <c r="BB151">
        <v>19.9903387096774</v>
      </c>
      <c r="BC151">
        <v>21.4941548387097</v>
      </c>
      <c r="BD151">
        <v>999.9</v>
      </c>
      <c r="BE151">
        <v>0</v>
      </c>
      <c r="BF151">
        <v>0</v>
      </c>
      <c r="BG151">
        <v>2999.83870967742</v>
      </c>
      <c r="BH151">
        <v>0</v>
      </c>
      <c r="BI151">
        <v>39.2362451612903</v>
      </c>
      <c r="BJ151">
        <v>1500.00193548387</v>
      </c>
      <c r="BK151">
        <v>0.973008677419355</v>
      </c>
      <c r="BL151">
        <v>0.0269916903225806</v>
      </c>
      <c r="BM151">
        <v>0</v>
      </c>
      <c r="BN151">
        <v>2.32330322580645</v>
      </c>
      <c r="BO151">
        <v>0</v>
      </c>
      <c r="BP151">
        <v>10650.7032258065</v>
      </c>
      <c r="BQ151">
        <v>13122.0483870968</v>
      </c>
      <c r="BR151">
        <v>36.0904516129032</v>
      </c>
      <c r="BS151">
        <v>38.3526451612903</v>
      </c>
      <c r="BT151">
        <v>37.427</v>
      </c>
      <c r="BU151">
        <v>36.627</v>
      </c>
      <c r="BV151">
        <v>35.923</v>
      </c>
      <c r="BW151">
        <v>1459.51193548387</v>
      </c>
      <c r="BX151">
        <v>40.49</v>
      </c>
      <c r="BY151">
        <v>0</v>
      </c>
      <c r="BZ151">
        <v>1557331112.4</v>
      </c>
      <c r="CA151">
        <v>2.33384615384615</v>
      </c>
      <c r="CB151">
        <v>0.210345301064852</v>
      </c>
      <c r="CC151">
        <v>183.470085481616</v>
      </c>
      <c r="CD151">
        <v>10658.7423076923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-26.4535951219512</v>
      </c>
      <c r="CP151">
        <v>-3.61610174216031</v>
      </c>
      <c r="CQ151">
        <v>0.358736536214572</v>
      </c>
      <c r="CR151">
        <v>0</v>
      </c>
      <c r="CS151">
        <v>2.33028823529412</v>
      </c>
      <c r="CT151">
        <v>0.459324598478417</v>
      </c>
      <c r="CU151">
        <v>0.177056516009978</v>
      </c>
      <c r="CV151">
        <v>1</v>
      </c>
      <c r="CW151">
        <v>1.30547707317073</v>
      </c>
      <c r="CX151">
        <v>0.0125124041811856</v>
      </c>
      <c r="CY151">
        <v>0.0067456541543616</v>
      </c>
      <c r="CZ151">
        <v>1</v>
      </c>
      <c r="DA151">
        <v>2</v>
      </c>
      <c r="DB151">
        <v>3</v>
      </c>
      <c r="DC151" t="s">
        <v>261</v>
      </c>
      <c r="DD151">
        <v>1.85556</v>
      </c>
      <c r="DE151">
        <v>1.85364</v>
      </c>
      <c r="DF151">
        <v>1.85469</v>
      </c>
      <c r="DG151">
        <v>1.85913</v>
      </c>
      <c r="DH151">
        <v>1.85349</v>
      </c>
      <c r="DI151">
        <v>1.85787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513.751</v>
      </c>
      <c r="EC151">
        <v>553.661</v>
      </c>
      <c r="ED151">
        <v>13.8409</v>
      </c>
      <c r="EE151">
        <v>20.4882</v>
      </c>
      <c r="EF151">
        <v>30</v>
      </c>
      <c r="EG151">
        <v>20.509</v>
      </c>
      <c r="EH151">
        <v>20.5137</v>
      </c>
      <c r="EI151">
        <v>21.1025</v>
      </c>
      <c r="EJ151">
        <v>30.4196</v>
      </c>
      <c r="EK151">
        <v>44.7421</v>
      </c>
      <c r="EL151">
        <v>13.8475</v>
      </c>
      <c r="EM151">
        <v>440.83</v>
      </c>
      <c r="EN151">
        <v>12.6858</v>
      </c>
      <c r="EO151">
        <v>101.994</v>
      </c>
      <c r="EP151">
        <v>102.395</v>
      </c>
    </row>
    <row r="152" spans="1:146">
      <c r="A152">
        <v>136</v>
      </c>
      <c r="B152">
        <v>1557331089.1</v>
      </c>
      <c r="C152">
        <v>270</v>
      </c>
      <c r="D152" t="s">
        <v>527</v>
      </c>
      <c r="E152" t="s">
        <v>528</v>
      </c>
      <c r="H152">
        <v>1557331078.76129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-0.0125404685662729</v>
      </c>
      <c r="AF152">
        <v>0.0140777745710262</v>
      </c>
      <c r="AG152">
        <v>1.3255752933699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1557331078.76129</v>
      </c>
      <c r="AU152">
        <v>390.461322580645</v>
      </c>
      <c r="AV152">
        <v>417.074064516129</v>
      </c>
      <c r="AW152">
        <v>13.9592741935484</v>
      </c>
      <c r="AX152">
        <v>12.6539677419355</v>
      </c>
      <c r="AY152">
        <v>500.014</v>
      </c>
      <c r="AZ152">
        <v>100.813967741935</v>
      </c>
      <c r="BA152">
        <v>0.200001451612903</v>
      </c>
      <c r="BB152">
        <v>19.9893290322581</v>
      </c>
      <c r="BC152">
        <v>21.4914580645161</v>
      </c>
      <c r="BD152">
        <v>999.9</v>
      </c>
      <c r="BE152">
        <v>0</v>
      </c>
      <c r="BF152">
        <v>0</v>
      </c>
      <c r="BG152">
        <v>2999.77774193548</v>
      </c>
      <c r="BH152">
        <v>0</v>
      </c>
      <c r="BI152">
        <v>39.305935483871</v>
      </c>
      <c r="BJ152">
        <v>1500.0035483871</v>
      </c>
      <c r="BK152">
        <v>0.973008677419355</v>
      </c>
      <c r="BL152">
        <v>0.0269916903225806</v>
      </c>
      <c r="BM152">
        <v>0</v>
      </c>
      <c r="BN152">
        <v>2.30667741935484</v>
      </c>
      <c r="BO152">
        <v>0</v>
      </c>
      <c r="BP152">
        <v>10656.4935483871</v>
      </c>
      <c r="BQ152">
        <v>13122.0612903226</v>
      </c>
      <c r="BR152">
        <v>36.0843548387097</v>
      </c>
      <c r="BS152">
        <v>38.3485806451613</v>
      </c>
      <c r="BT152">
        <v>37.421</v>
      </c>
      <c r="BU152">
        <v>36.625</v>
      </c>
      <c r="BV152">
        <v>35.917</v>
      </c>
      <c r="BW152">
        <v>1459.5135483871</v>
      </c>
      <c r="BX152">
        <v>40.49</v>
      </c>
      <c r="BY152">
        <v>0</v>
      </c>
      <c r="BZ152">
        <v>1557331114.2</v>
      </c>
      <c r="CA152">
        <v>2.31036923076923</v>
      </c>
      <c r="CB152">
        <v>-0.217586319177092</v>
      </c>
      <c r="CC152">
        <v>192.731624059603</v>
      </c>
      <c r="CD152">
        <v>10664.5307692308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-26.5705292682927</v>
      </c>
      <c r="CP152">
        <v>-3.64514843205581</v>
      </c>
      <c r="CQ152">
        <v>0.361562011173539</v>
      </c>
      <c r="CR152">
        <v>0</v>
      </c>
      <c r="CS152">
        <v>2.32147647058824</v>
      </c>
      <c r="CT152">
        <v>0.1198987354451</v>
      </c>
      <c r="CU152">
        <v>0.178598066748682</v>
      </c>
      <c r="CV152">
        <v>1</v>
      </c>
      <c r="CW152">
        <v>1.30511512195122</v>
      </c>
      <c r="CX152">
        <v>0.0474265505226509</v>
      </c>
      <c r="CY152">
        <v>0.00613277008272501</v>
      </c>
      <c r="CZ152">
        <v>1</v>
      </c>
      <c r="DA152">
        <v>2</v>
      </c>
      <c r="DB152">
        <v>3</v>
      </c>
      <c r="DC152" t="s">
        <v>261</v>
      </c>
      <c r="DD152">
        <v>1.85555</v>
      </c>
      <c r="DE152">
        <v>1.85364</v>
      </c>
      <c r="DF152">
        <v>1.8547</v>
      </c>
      <c r="DG152">
        <v>1.85913</v>
      </c>
      <c r="DH152">
        <v>1.85349</v>
      </c>
      <c r="DI152">
        <v>1.85787</v>
      </c>
      <c r="DJ152">
        <v>1.85501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513.546</v>
      </c>
      <c r="EC152">
        <v>553.887</v>
      </c>
      <c r="ED152">
        <v>13.8459</v>
      </c>
      <c r="EE152">
        <v>20.4882</v>
      </c>
      <c r="EF152">
        <v>30.0001</v>
      </c>
      <c r="EG152">
        <v>20.5086</v>
      </c>
      <c r="EH152">
        <v>20.5133</v>
      </c>
      <c r="EI152">
        <v>21.2401</v>
      </c>
      <c r="EJ152">
        <v>30.4196</v>
      </c>
      <c r="EK152">
        <v>44.7421</v>
      </c>
      <c r="EL152">
        <v>13.8574</v>
      </c>
      <c r="EM152">
        <v>445.83</v>
      </c>
      <c r="EN152">
        <v>12.6829</v>
      </c>
      <c r="EO152">
        <v>101.994</v>
      </c>
      <c r="EP152">
        <v>102.395</v>
      </c>
    </row>
    <row r="153" spans="1:146">
      <c r="A153">
        <v>137</v>
      </c>
      <c r="B153">
        <v>1557331091.1</v>
      </c>
      <c r="C153">
        <v>272</v>
      </c>
      <c r="D153" t="s">
        <v>529</v>
      </c>
      <c r="E153" t="s">
        <v>530</v>
      </c>
      <c r="H153">
        <v>1557331080.76129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-0.0125423268184255</v>
      </c>
      <c r="AF153">
        <v>0.0140798606218593</v>
      </c>
      <c r="AG153">
        <v>1.325728211039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1557331080.76129</v>
      </c>
      <c r="AU153">
        <v>393.676709677419</v>
      </c>
      <c r="AV153">
        <v>420.408774193548</v>
      </c>
      <c r="AW153">
        <v>13.9612193548387</v>
      </c>
      <c r="AX153">
        <v>12.6547225806452</v>
      </c>
      <c r="AY153">
        <v>500.018870967742</v>
      </c>
      <c r="AZ153">
        <v>100.814</v>
      </c>
      <c r="BA153">
        <v>0.20000764516129</v>
      </c>
      <c r="BB153">
        <v>19.9888258064516</v>
      </c>
      <c r="BC153">
        <v>21.4877225806452</v>
      </c>
      <c r="BD153">
        <v>999.9</v>
      </c>
      <c r="BE153">
        <v>0</v>
      </c>
      <c r="BF153">
        <v>0</v>
      </c>
      <c r="BG153">
        <v>3000.22129032258</v>
      </c>
      <c r="BH153">
        <v>0</v>
      </c>
      <c r="BI153">
        <v>39.410164516129</v>
      </c>
      <c r="BJ153">
        <v>1500.00419354839</v>
      </c>
      <c r="BK153">
        <v>0.973008677419355</v>
      </c>
      <c r="BL153">
        <v>0.0269916903225806</v>
      </c>
      <c r="BM153">
        <v>0</v>
      </c>
      <c r="BN153">
        <v>2.31226774193548</v>
      </c>
      <c r="BO153">
        <v>0</v>
      </c>
      <c r="BP153">
        <v>10662.6548387097</v>
      </c>
      <c r="BQ153">
        <v>13122.0677419355</v>
      </c>
      <c r="BR153">
        <v>36.0782580645161</v>
      </c>
      <c r="BS153">
        <v>38.3424838709677</v>
      </c>
      <c r="BT153">
        <v>37.417</v>
      </c>
      <c r="BU153">
        <v>36.625</v>
      </c>
      <c r="BV153">
        <v>35.911</v>
      </c>
      <c r="BW153">
        <v>1459.51419354839</v>
      </c>
      <c r="BX153">
        <v>40.49</v>
      </c>
      <c r="BY153">
        <v>0</v>
      </c>
      <c r="BZ153">
        <v>1557331116</v>
      </c>
      <c r="CA153">
        <v>2.31958461538462</v>
      </c>
      <c r="CB153">
        <v>-0.853401699043349</v>
      </c>
      <c r="CC153">
        <v>199.641025364867</v>
      </c>
      <c r="CD153">
        <v>10670.4576923077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-26.6939804878049</v>
      </c>
      <c r="CP153">
        <v>-3.69191289198591</v>
      </c>
      <c r="CQ153">
        <v>0.366246274080448</v>
      </c>
      <c r="CR153">
        <v>0</v>
      </c>
      <c r="CS153">
        <v>2.31487352941177</v>
      </c>
      <c r="CT153">
        <v>-0.256812920996612</v>
      </c>
      <c r="CU153">
        <v>0.165851175861379</v>
      </c>
      <c r="CV153">
        <v>1</v>
      </c>
      <c r="CW153">
        <v>1.30594268292683</v>
      </c>
      <c r="CX153">
        <v>0.0668341463414621</v>
      </c>
      <c r="CY153">
        <v>0.00677100346506002</v>
      </c>
      <c r="CZ153">
        <v>1</v>
      </c>
      <c r="DA153">
        <v>2</v>
      </c>
      <c r="DB153">
        <v>3</v>
      </c>
      <c r="DC153" t="s">
        <v>261</v>
      </c>
      <c r="DD153">
        <v>1.85555</v>
      </c>
      <c r="DE153">
        <v>1.85364</v>
      </c>
      <c r="DF153">
        <v>1.85469</v>
      </c>
      <c r="DG153">
        <v>1.85913</v>
      </c>
      <c r="DH153">
        <v>1.85349</v>
      </c>
      <c r="DI153">
        <v>1.85785</v>
      </c>
      <c r="DJ153">
        <v>1.85501</v>
      </c>
      <c r="DK153">
        <v>1.85368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513.525</v>
      </c>
      <c r="EC153">
        <v>553.983</v>
      </c>
      <c r="ED153">
        <v>13.8497</v>
      </c>
      <c r="EE153">
        <v>20.4882</v>
      </c>
      <c r="EF153">
        <v>30.0002</v>
      </c>
      <c r="EG153">
        <v>20.5081</v>
      </c>
      <c r="EH153">
        <v>20.5124</v>
      </c>
      <c r="EI153">
        <v>21.3318</v>
      </c>
      <c r="EJ153">
        <v>30.4196</v>
      </c>
      <c r="EK153">
        <v>44.7421</v>
      </c>
      <c r="EL153">
        <v>13.8574</v>
      </c>
      <c r="EM153">
        <v>450.83</v>
      </c>
      <c r="EN153">
        <v>12.6799</v>
      </c>
      <c r="EO153">
        <v>101.995</v>
      </c>
      <c r="EP153">
        <v>102.395</v>
      </c>
    </row>
    <row r="154" spans="1:146">
      <c r="A154">
        <v>138</v>
      </c>
      <c r="B154">
        <v>1557331093.1</v>
      </c>
      <c r="C154">
        <v>274</v>
      </c>
      <c r="D154" t="s">
        <v>531</v>
      </c>
      <c r="E154" t="s">
        <v>532</v>
      </c>
      <c r="H154">
        <v>1557331082.76129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-0.0125435001103113</v>
      </c>
      <c r="AF154">
        <v>0.0140811777447871</v>
      </c>
      <c r="AG154">
        <v>1.32582476156777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1557331082.76129</v>
      </c>
      <c r="AU154">
        <v>396.892161290323</v>
      </c>
      <c r="AV154">
        <v>423.747870967742</v>
      </c>
      <c r="AW154">
        <v>13.9632903225806</v>
      </c>
      <c r="AX154">
        <v>12.6547032258065</v>
      </c>
      <c r="AY154">
        <v>500.013838709677</v>
      </c>
      <c r="AZ154">
        <v>100.813935483871</v>
      </c>
      <c r="BA154">
        <v>0.200005258064516</v>
      </c>
      <c r="BB154">
        <v>19.9882612903226</v>
      </c>
      <c r="BC154">
        <v>21.4831064516129</v>
      </c>
      <c r="BD154">
        <v>999.9</v>
      </c>
      <c r="BE154">
        <v>0</v>
      </c>
      <c r="BF154">
        <v>0</v>
      </c>
      <c r="BG154">
        <v>3000.50387096774</v>
      </c>
      <c r="BH154">
        <v>0</v>
      </c>
      <c r="BI154">
        <v>39.5478580645161</v>
      </c>
      <c r="BJ154">
        <v>1500.00548387097</v>
      </c>
      <c r="BK154">
        <v>0.973008677419355</v>
      </c>
      <c r="BL154">
        <v>0.0269916903225806</v>
      </c>
      <c r="BM154">
        <v>0</v>
      </c>
      <c r="BN154">
        <v>2.3068</v>
      </c>
      <c r="BO154">
        <v>0</v>
      </c>
      <c r="BP154">
        <v>10668.8741935484</v>
      </c>
      <c r="BQ154">
        <v>13122.0806451613</v>
      </c>
      <c r="BR154">
        <v>36.0741935483871</v>
      </c>
      <c r="BS154">
        <v>38.3404516129032</v>
      </c>
      <c r="BT154">
        <v>37.411</v>
      </c>
      <c r="BU154">
        <v>36.625</v>
      </c>
      <c r="BV154">
        <v>35.905</v>
      </c>
      <c r="BW154">
        <v>1459.51548387097</v>
      </c>
      <c r="BX154">
        <v>40.49</v>
      </c>
      <c r="BY154">
        <v>0</v>
      </c>
      <c r="BZ154">
        <v>1557331118.4</v>
      </c>
      <c r="CA154">
        <v>2.30116923076923</v>
      </c>
      <c r="CB154">
        <v>-1.00271452155513</v>
      </c>
      <c r="CC154">
        <v>202.516239308177</v>
      </c>
      <c r="CD154">
        <v>10678.2923076923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-26.8145658536585</v>
      </c>
      <c r="CP154">
        <v>-3.79220069686389</v>
      </c>
      <c r="CQ154">
        <v>0.375800563097331</v>
      </c>
      <c r="CR154">
        <v>0</v>
      </c>
      <c r="CS154">
        <v>2.30265588235294</v>
      </c>
      <c r="CT154">
        <v>-0.317132713440394</v>
      </c>
      <c r="CU154">
        <v>0.167276420037888</v>
      </c>
      <c r="CV154">
        <v>1</v>
      </c>
      <c r="CW154">
        <v>1.3078712195122</v>
      </c>
      <c r="CX154">
        <v>0.0700457142857109</v>
      </c>
      <c r="CY154">
        <v>0.00700852171014476</v>
      </c>
      <c r="CZ154">
        <v>1</v>
      </c>
      <c r="DA154">
        <v>2</v>
      </c>
      <c r="DB154">
        <v>3</v>
      </c>
      <c r="DC154" t="s">
        <v>261</v>
      </c>
      <c r="DD154">
        <v>1.85555</v>
      </c>
      <c r="DE154">
        <v>1.85364</v>
      </c>
      <c r="DF154">
        <v>1.85469</v>
      </c>
      <c r="DG154">
        <v>1.85913</v>
      </c>
      <c r="DH154">
        <v>1.85349</v>
      </c>
      <c r="DI154">
        <v>1.85786</v>
      </c>
      <c r="DJ154">
        <v>1.85501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513.717</v>
      </c>
      <c r="EC154">
        <v>553.818</v>
      </c>
      <c r="ED154">
        <v>13.8541</v>
      </c>
      <c r="EE154">
        <v>20.4882</v>
      </c>
      <c r="EF154">
        <v>30.0001</v>
      </c>
      <c r="EG154">
        <v>20.5072</v>
      </c>
      <c r="EH154">
        <v>20.5119</v>
      </c>
      <c r="EI154">
        <v>21.4863</v>
      </c>
      <c r="EJ154">
        <v>30.4196</v>
      </c>
      <c r="EK154">
        <v>44.7421</v>
      </c>
      <c r="EL154">
        <v>13.8574</v>
      </c>
      <c r="EM154">
        <v>450.83</v>
      </c>
      <c r="EN154">
        <v>12.6768</v>
      </c>
      <c r="EO154">
        <v>101.995</v>
      </c>
      <c r="EP154">
        <v>102.395</v>
      </c>
    </row>
    <row r="155" spans="1:146">
      <c r="A155">
        <v>139</v>
      </c>
      <c r="B155">
        <v>1557331095.1</v>
      </c>
      <c r="C155">
        <v>276</v>
      </c>
      <c r="D155" t="s">
        <v>533</v>
      </c>
      <c r="E155" t="s">
        <v>534</v>
      </c>
      <c r="H155">
        <v>1557331084.76129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-0.0125434960966892</v>
      </c>
      <c r="AF155">
        <v>0.0140811732391447</v>
      </c>
      <c r="AG155">
        <v>1.32582443128695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1557331084.76129</v>
      </c>
      <c r="AU155">
        <v>400.107225806452</v>
      </c>
      <c r="AV155">
        <v>427.086258064516</v>
      </c>
      <c r="AW155">
        <v>13.9654193548387</v>
      </c>
      <c r="AX155">
        <v>12.654535483871</v>
      </c>
      <c r="AY155">
        <v>500.014258064516</v>
      </c>
      <c r="AZ155">
        <v>100.813903225806</v>
      </c>
      <c r="BA155">
        <v>0.200001451612903</v>
      </c>
      <c r="BB155">
        <v>19.987335483871</v>
      </c>
      <c r="BC155">
        <v>21.4791322580645</v>
      </c>
      <c r="BD155">
        <v>999.9</v>
      </c>
      <c r="BE155">
        <v>0</v>
      </c>
      <c r="BF155">
        <v>0</v>
      </c>
      <c r="BG155">
        <v>3000.50387096774</v>
      </c>
      <c r="BH155">
        <v>0</v>
      </c>
      <c r="BI155">
        <v>39.7121516129032</v>
      </c>
      <c r="BJ155">
        <v>1499.99935483871</v>
      </c>
      <c r="BK155">
        <v>0.973008516129032</v>
      </c>
      <c r="BL155">
        <v>0.026991835483871</v>
      </c>
      <c r="BM155">
        <v>0</v>
      </c>
      <c r="BN155">
        <v>2.30936451612903</v>
      </c>
      <c r="BO155">
        <v>0</v>
      </c>
      <c r="BP155">
        <v>10674.8677419355</v>
      </c>
      <c r="BQ155">
        <v>13122.0258064516</v>
      </c>
      <c r="BR155">
        <v>36.0680967741935</v>
      </c>
      <c r="BS155">
        <v>38.3343548387097</v>
      </c>
      <c r="BT155">
        <v>37.405</v>
      </c>
      <c r="BU155">
        <v>36.625</v>
      </c>
      <c r="BV155">
        <v>35.899</v>
      </c>
      <c r="BW155">
        <v>1459.50935483871</v>
      </c>
      <c r="BX155">
        <v>40.49</v>
      </c>
      <c r="BY155">
        <v>0</v>
      </c>
      <c r="BZ155">
        <v>1557331120.2</v>
      </c>
      <c r="CA155">
        <v>2.29069615384615</v>
      </c>
      <c r="CB155">
        <v>-0.675141875777253</v>
      </c>
      <c r="CC155">
        <v>194.112820691934</v>
      </c>
      <c r="CD155">
        <v>10683.7692307692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-26.9357243902439</v>
      </c>
      <c r="CP155">
        <v>-3.7702682926826</v>
      </c>
      <c r="CQ155">
        <v>0.373759566501591</v>
      </c>
      <c r="CR155">
        <v>0</v>
      </c>
      <c r="CS155">
        <v>2.29613235294118</v>
      </c>
      <c r="CT155">
        <v>-0.287258845623995</v>
      </c>
      <c r="CU155">
        <v>0.159366321854784</v>
      </c>
      <c r="CV155">
        <v>1</v>
      </c>
      <c r="CW155">
        <v>1.31015292682927</v>
      </c>
      <c r="CX155">
        <v>0.0681407665505183</v>
      </c>
      <c r="CY155">
        <v>0.00682369517372473</v>
      </c>
      <c r="CZ155">
        <v>1</v>
      </c>
      <c r="DA155">
        <v>2</v>
      </c>
      <c r="DB155">
        <v>3</v>
      </c>
      <c r="DC155" t="s">
        <v>261</v>
      </c>
      <c r="DD155">
        <v>1.85555</v>
      </c>
      <c r="DE155">
        <v>1.85364</v>
      </c>
      <c r="DF155">
        <v>1.8547</v>
      </c>
      <c r="DG155">
        <v>1.85913</v>
      </c>
      <c r="DH155">
        <v>1.85349</v>
      </c>
      <c r="DI155">
        <v>1.85785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513.574</v>
      </c>
      <c r="EC155">
        <v>553.932</v>
      </c>
      <c r="ED155">
        <v>13.8583</v>
      </c>
      <c r="EE155">
        <v>20.4882</v>
      </c>
      <c r="EF155">
        <v>30</v>
      </c>
      <c r="EG155">
        <v>20.5068</v>
      </c>
      <c r="EH155">
        <v>20.5111</v>
      </c>
      <c r="EI155">
        <v>21.6241</v>
      </c>
      <c r="EJ155">
        <v>30.4196</v>
      </c>
      <c r="EK155">
        <v>44.7421</v>
      </c>
      <c r="EL155">
        <v>13.8648</v>
      </c>
      <c r="EM155">
        <v>455.83</v>
      </c>
      <c r="EN155">
        <v>12.6746</v>
      </c>
      <c r="EO155">
        <v>101.995</v>
      </c>
      <c r="EP155">
        <v>102.394</v>
      </c>
    </row>
    <row r="156" spans="1:146">
      <c r="A156">
        <v>140</v>
      </c>
      <c r="B156">
        <v>1557331097.1</v>
      </c>
      <c r="C156">
        <v>278</v>
      </c>
      <c r="D156" t="s">
        <v>535</v>
      </c>
      <c r="E156" t="s">
        <v>536</v>
      </c>
      <c r="H156">
        <v>1557331086.76129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-0.0125397026634443</v>
      </c>
      <c r="AF156">
        <v>0.0140769147780044</v>
      </c>
      <c r="AG156">
        <v>1.32551226580361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1557331086.76129</v>
      </c>
      <c r="AU156">
        <v>403.320225806452</v>
      </c>
      <c r="AV156">
        <v>430.423580645161</v>
      </c>
      <c r="AW156">
        <v>13.9673548387097</v>
      </c>
      <c r="AX156">
        <v>12.6542193548387</v>
      </c>
      <c r="AY156">
        <v>500.019677419355</v>
      </c>
      <c r="AZ156">
        <v>100.813903225806</v>
      </c>
      <c r="BA156">
        <v>0.200008903225806</v>
      </c>
      <c r="BB156">
        <v>19.9864193548387</v>
      </c>
      <c r="BC156">
        <v>21.4757451612903</v>
      </c>
      <c r="BD156">
        <v>999.9</v>
      </c>
      <c r="BE156">
        <v>0</v>
      </c>
      <c r="BF156">
        <v>0</v>
      </c>
      <c r="BG156">
        <v>2999.5964516129</v>
      </c>
      <c r="BH156">
        <v>0</v>
      </c>
      <c r="BI156">
        <v>39.8941806451613</v>
      </c>
      <c r="BJ156">
        <v>1500.00096774194</v>
      </c>
      <c r="BK156">
        <v>0.973008516129032</v>
      </c>
      <c r="BL156">
        <v>0.026991835483871</v>
      </c>
      <c r="BM156">
        <v>0</v>
      </c>
      <c r="BN156">
        <v>2.31132903225806</v>
      </c>
      <c r="BO156">
        <v>0</v>
      </c>
      <c r="BP156">
        <v>10681.1387096774</v>
      </c>
      <c r="BQ156">
        <v>13122.0387096774</v>
      </c>
      <c r="BR156">
        <v>36.066064516129</v>
      </c>
      <c r="BS156">
        <v>38.3282580645161</v>
      </c>
      <c r="BT156">
        <v>37.399</v>
      </c>
      <c r="BU156">
        <v>36.625</v>
      </c>
      <c r="BV156">
        <v>35.895</v>
      </c>
      <c r="BW156">
        <v>1459.51096774194</v>
      </c>
      <c r="BX156">
        <v>40.49</v>
      </c>
      <c r="BY156">
        <v>0</v>
      </c>
      <c r="BZ156">
        <v>1557331122</v>
      </c>
      <c r="CA156">
        <v>2.29080769230769</v>
      </c>
      <c r="CB156">
        <v>-0.550447861743418</v>
      </c>
      <c r="CC156">
        <v>189.829059623018</v>
      </c>
      <c r="CD156">
        <v>10689.45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-27.0641756097561</v>
      </c>
      <c r="CP156">
        <v>-3.71217700348502</v>
      </c>
      <c r="CQ156">
        <v>0.367985072457372</v>
      </c>
      <c r="CR156">
        <v>0</v>
      </c>
      <c r="CS156">
        <v>2.30797647058824</v>
      </c>
      <c r="CT156">
        <v>-0.448791586327828</v>
      </c>
      <c r="CU156">
        <v>0.154141495460623</v>
      </c>
      <c r="CV156">
        <v>1</v>
      </c>
      <c r="CW156">
        <v>1.31243512195122</v>
      </c>
      <c r="CX156">
        <v>0.0639119163763162</v>
      </c>
      <c r="CY156">
        <v>0.00639741377698114</v>
      </c>
      <c r="CZ156">
        <v>1</v>
      </c>
      <c r="DA156">
        <v>2</v>
      </c>
      <c r="DB156">
        <v>3</v>
      </c>
      <c r="DC156" t="s">
        <v>261</v>
      </c>
      <c r="DD156">
        <v>1.85555</v>
      </c>
      <c r="DE156">
        <v>1.85364</v>
      </c>
      <c r="DF156">
        <v>1.8547</v>
      </c>
      <c r="DG156">
        <v>1.85913</v>
      </c>
      <c r="DH156">
        <v>1.85349</v>
      </c>
      <c r="DI156">
        <v>1.85782</v>
      </c>
      <c r="DJ156">
        <v>1.85501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513.589</v>
      </c>
      <c r="EC156">
        <v>553.904</v>
      </c>
      <c r="ED156">
        <v>13.8616</v>
      </c>
      <c r="EE156">
        <v>20.4882</v>
      </c>
      <c r="EF156">
        <v>30.0001</v>
      </c>
      <c r="EG156">
        <v>20.5068</v>
      </c>
      <c r="EH156">
        <v>20.5102</v>
      </c>
      <c r="EI156">
        <v>21.7148</v>
      </c>
      <c r="EJ156">
        <v>30.4196</v>
      </c>
      <c r="EK156">
        <v>44.7421</v>
      </c>
      <c r="EL156">
        <v>13.8648</v>
      </c>
      <c r="EM156">
        <v>460.83</v>
      </c>
      <c r="EN156">
        <v>12.6731</v>
      </c>
      <c r="EO156">
        <v>101.995</v>
      </c>
      <c r="EP156">
        <v>102.395</v>
      </c>
    </row>
    <row r="157" spans="1:146">
      <c r="A157">
        <v>141</v>
      </c>
      <c r="B157">
        <v>1557331099.1</v>
      </c>
      <c r="C157">
        <v>280</v>
      </c>
      <c r="D157" t="s">
        <v>537</v>
      </c>
      <c r="E157" t="s">
        <v>538</v>
      </c>
      <c r="H157">
        <v>1557331088.76129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-0.0125349058495474</v>
      </c>
      <c r="AF157">
        <v>0.014071529934181</v>
      </c>
      <c r="AG157">
        <v>1.32511751968114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1557331088.76129</v>
      </c>
      <c r="AU157">
        <v>406.532806451613</v>
      </c>
      <c r="AV157">
        <v>433.76029032258</v>
      </c>
      <c r="AW157">
        <v>13.9690451612903</v>
      </c>
      <c r="AX157">
        <v>12.6537516129032</v>
      </c>
      <c r="AY157">
        <v>500.017161290323</v>
      </c>
      <c r="AZ157">
        <v>100.813967741935</v>
      </c>
      <c r="BA157">
        <v>0.200009709677419</v>
      </c>
      <c r="BB157">
        <v>19.9858387096774</v>
      </c>
      <c r="BC157">
        <v>21.4732967741935</v>
      </c>
      <c r="BD157">
        <v>999.9</v>
      </c>
      <c r="BE157">
        <v>0</v>
      </c>
      <c r="BF157">
        <v>0</v>
      </c>
      <c r="BG157">
        <v>2998.44709677419</v>
      </c>
      <c r="BH157">
        <v>0</v>
      </c>
      <c r="BI157">
        <v>40.090964516129</v>
      </c>
      <c r="BJ157">
        <v>1500.00290322581</v>
      </c>
      <c r="BK157">
        <v>0.973008516129032</v>
      </c>
      <c r="BL157">
        <v>0.026991835483871</v>
      </c>
      <c r="BM157">
        <v>0</v>
      </c>
      <c r="BN157">
        <v>2.29183225806452</v>
      </c>
      <c r="BO157">
        <v>0</v>
      </c>
      <c r="BP157">
        <v>10687.8516129032</v>
      </c>
      <c r="BQ157">
        <v>13122.0580645161</v>
      </c>
      <c r="BR157">
        <v>36.066064516129</v>
      </c>
      <c r="BS157">
        <v>38.3221612903226</v>
      </c>
      <c r="BT157">
        <v>37.395</v>
      </c>
      <c r="BU157">
        <v>36.625</v>
      </c>
      <c r="BV157">
        <v>35.889</v>
      </c>
      <c r="BW157">
        <v>1459.51290322581</v>
      </c>
      <c r="BX157">
        <v>40.49</v>
      </c>
      <c r="BY157">
        <v>0</v>
      </c>
      <c r="BZ157">
        <v>1557331124.4</v>
      </c>
      <c r="CA157">
        <v>2.25363461538462</v>
      </c>
      <c r="CB157">
        <v>-0.17007521161616</v>
      </c>
      <c r="CC157">
        <v>197.336752179668</v>
      </c>
      <c r="CD157">
        <v>10697.75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-27.1872951219512</v>
      </c>
      <c r="CP157">
        <v>-3.6923770034845</v>
      </c>
      <c r="CQ157">
        <v>0.366050516273382</v>
      </c>
      <c r="CR157">
        <v>0</v>
      </c>
      <c r="CS157">
        <v>2.30304117647059</v>
      </c>
      <c r="CT157">
        <v>-0.440234150464927</v>
      </c>
      <c r="CU157">
        <v>0.157219387963308</v>
      </c>
      <c r="CV157">
        <v>1</v>
      </c>
      <c r="CW157">
        <v>1.31462707317073</v>
      </c>
      <c r="CX157">
        <v>0.0598714285714316</v>
      </c>
      <c r="CY157">
        <v>0.00598018526668816</v>
      </c>
      <c r="CZ157">
        <v>1</v>
      </c>
      <c r="DA157">
        <v>2</v>
      </c>
      <c r="DB157">
        <v>3</v>
      </c>
      <c r="DC157" t="s">
        <v>261</v>
      </c>
      <c r="DD157">
        <v>1.85554</v>
      </c>
      <c r="DE157">
        <v>1.85364</v>
      </c>
      <c r="DF157">
        <v>1.85469</v>
      </c>
      <c r="DG157">
        <v>1.85913</v>
      </c>
      <c r="DH157">
        <v>1.85349</v>
      </c>
      <c r="DI157">
        <v>1.85783</v>
      </c>
      <c r="DJ157">
        <v>1.85501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513.797</v>
      </c>
      <c r="EC157">
        <v>553.823</v>
      </c>
      <c r="ED157">
        <v>13.8652</v>
      </c>
      <c r="EE157">
        <v>20.4882</v>
      </c>
      <c r="EF157">
        <v>30.0002</v>
      </c>
      <c r="EG157">
        <v>20.5059</v>
      </c>
      <c r="EH157">
        <v>20.5093</v>
      </c>
      <c r="EI157">
        <v>21.8704</v>
      </c>
      <c r="EJ157">
        <v>30.4196</v>
      </c>
      <c r="EK157">
        <v>44.7421</v>
      </c>
      <c r="EL157">
        <v>13.8773</v>
      </c>
      <c r="EM157">
        <v>460.83</v>
      </c>
      <c r="EN157">
        <v>12.6698</v>
      </c>
      <c r="EO157">
        <v>101.995</v>
      </c>
      <c r="EP157">
        <v>102.395</v>
      </c>
    </row>
    <row r="158" spans="1:146">
      <c r="A158">
        <v>142</v>
      </c>
      <c r="B158">
        <v>1557331101.1</v>
      </c>
      <c r="C158">
        <v>282</v>
      </c>
      <c r="D158" t="s">
        <v>539</v>
      </c>
      <c r="E158" t="s">
        <v>540</v>
      </c>
      <c r="H158">
        <v>1557331090.76129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-0.0125336489424095</v>
      </c>
      <c r="AF158">
        <v>0.0140701189458077</v>
      </c>
      <c r="AG158">
        <v>1.32501408241039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1557331090.76129</v>
      </c>
      <c r="AU158">
        <v>409.74935483871</v>
      </c>
      <c r="AV158">
        <v>437.096419354839</v>
      </c>
      <c r="AW158">
        <v>13.9706129032258</v>
      </c>
      <c r="AX158">
        <v>12.6533548387097</v>
      </c>
      <c r="AY158">
        <v>500.015741935484</v>
      </c>
      <c r="AZ158">
        <v>100.814032258064</v>
      </c>
      <c r="BA158">
        <v>0.200002129032258</v>
      </c>
      <c r="BB158">
        <v>19.9859419354839</v>
      </c>
      <c r="BC158">
        <v>21.4719225806452</v>
      </c>
      <c r="BD158">
        <v>999.9</v>
      </c>
      <c r="BE158">
        <v>0</v>
      </c>
      <c r="BF158">
        <v>0</v>
      </c>
      <c r="BG158">
        <v>2998.14451612903</v>
      </c>
      <c r="BH158">
        <v>0</v>
      </c>
      <c r="BI158">
        <v>40.3067709677419</v>
      </c>
      <c r="BJ158">
        <v>1500.00741935484</v>
      </c>
      <c r="BK158">
        <v>0.973008516129032</v>
      </c>
      <c r="BL158">
        <v>0.026991835483871</v>
      </c>
      <c r="BM158">
        <v>0</v>
      </c>
      <c r="BN158">
        <v>2.28547096774194</v>
      </c>
      <c r="BO158">
        <v>0</v>
      </c>
      <c r="BP158">
        <v>10694.8451612903</v>
      </c>
      <c r="BQ158">
        <v>13122.0967741936</v>
      </c>
      <c r="BR158">
        <v>36.0640322580645</v>
      </c>
      <c r="BS158">
        <v>38.3180967741935</v>
      </c>
      <c r="BT158">
        <v>37.391</v>
      </c>
      <c r="BU158">
        <v>36.625</v>
      </c>
      <c r="BV158">
        <v>35.885</v>
      </c>
      <c r="BW158">
        <v>1459.51741935484</v>
      </c>
      <c r="BX158">
        <v>40.49</v>
      </c>
      <c r="BY158">
        <v>0</v>
      </c>
      <c r="BZ158">
        <v>1557331126.2</v>
      </c>
      <c r="CA158">
        <v>2.23441538461538</v>
      </c>
      <c r="CB158">
        <v>0.190598294144457</v>
      </c>
      <c r="CC158">
        <v>208.529914684621</v>
      </c>
      <c r="CD158">
        <v>10704.2730769231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-27.3062951219512</v>
      </c>
      <c r="CP158">
        <v>-3.56624947735216</v>
      </c>
      <c r="CQ158">
        <v>0.353702197288126</v>
      </c>
      <c r="CR158">
        <v>0</v>
      </c>
      <c r="CS158">
        <v>2.28616176470588</v>
      </c>
      <c r="CT158">
        <v>-0.385562689370244</v>
      </c>
      <c r="CU158">
        <v>0.162036582679028</v>
      </c>
      <c r="CV158">
        <v>1</v>
      </c>
      <c r="CW158">
        <v>1.31665902439024</v>
      </c>
      <c r="CX158">
        <v>0.054729198606276</v>
      </c>
      <c r="CY158">
        <v>0.00544648725679491</v>
      </c>
      <c r="CZ158">
        <v>1</v>
      </c>
      <c r="DA158">
        <v>2</v>
      </c>
      <c r="DB158">
        <v>3</v>
      </c>
      <c r="DC158" t="s">
        <v>261</v>
      </c>
      <c r="DD158">
        <v>1.85555</v>
      </c>
      <c r="DE158">
        <v>1.85363</v>
      </c>
      <c r="DF158">
        <v>1.85469</v>
      </c>
      <c r="DG158">
        <v>1.85912</v>
      </c>
      <c r="DH158">
        <v>1.85349</v>
      </c>
      <c r="DI158">
        <v>1.85783</v>
      </c>
      <c r="DJ158">
        <v>1.85501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513.572</v>
      </c>
      <c r="EC158">
        <v>554.044</v>
      </c>
      <c r="ED158">
        <v>13.8677</v>
      </c>
      <c r="EE158">
        <v>20.4881</v>
      </c>
      <c r="EF158">
        <v>30.0001</v>
      </c>
      <c r="EG158">
        <v>20.5051</v>
      </c>
      <c r="EH158">
        <v>20.5085</v>
      </c>
      <c r="EI158">
        <v>22.0068</v>
      </c>
      <c r="EJ158">
        <v>30.4196</v>
      </c>
      <c r="EK158">
        <v>44.7421</v>
      </c>
      <c r="EL158">
        <v>13.8773</v>
      </c>
      <c r="EM158">
        <v>465.83</v>
      </c>
      <c r="EN158">
        <v>12.6669</v>
      </c>
      <c r="EO158">
        <v>101.995</v>
      </c>
      <c r="EP158">
        <v>102.394</v>
      </c>
    </row>
    <row r="159" spans="1:146">
      <c r="A159">
        <v>143</v>
      </c>
      <c r="B159">
        <v>1557331103.1</v>
      </c>
      <c r="C159">
        <v>284</v>
      </c>
      <c r="D159" t="s">
        <v>541</v>
      </c>
      <c r="E159" t="s">
        <v>542</v>
      </c>
      <c r="H159">
        <v>1557331092.76129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-0.01253414261237</v>
      </c>
      <c r="AF159">
        <v>0.0140706731335862</v>
      </c>
      <c r="AG159">
        <v>1.32505470912268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1557331092.76129</v>
      </c>
      <c r="AU159">
        <v>412.970709677419</v>
      </c>
      <c r="AV159">
        <v>440.437129032258</v>
      </c>
      <c r="AW159">
        <v>13.9720161290323</v>
      </c>
      <c r="AX159">
        <v>12.6531</v>
      </c>
      <c r="AY159">
        <v>500.019129032258</v>
      </c>
      <c r="AZ159">
        <v>100.813935483871</v>
      </c>
      <c r="BA159">
        <v>0.200005322580645</v>
      </c>
      <c r="BB159">
        <v>19.9865870967742</v>
      </c>
      <c r="BC159">
        <v>21.470364516129</v>
      </c>
      <c r="BD159">
        <v>999.9</v>
      </c>
      <c r="BE159">
        <v>0</v>
      </c>
      <c r="BF159">
        <v>0</v>
      </c>
      <c r="BG159">
        <v>2998.26548387097</v>
      </c>
      <c r="BH159">
        <v>0</v>
      </c>
      <c r="BI159">
        <v>40.5336774193548</v>
      </c>
      <c r="BJ159">
        <v>1500.0035483871</v>
      </c>
      <c r="BK159">
        <v>0.973008193548387</v>
      </c>
      <c r="BL159">
        <v>0.0269921258064516</v>
      </c>
      <c r="BM159">
        <v>0</v>
      </c>
      <c r="BN159">
        <v>2.28156129032258</v>
      </c>
      <c r="BO159">
        <v>0</v>
      </c>
      <c r="BP159">
        <v>10702.0161290323</v>
      </c>
      <c r="BQ159">
        <v>13122.064516129</v>
      </c>
      <c r="BR159">
        <v>36.0640322580645</v>
      </c>
      <c r="BS159">
        <v>38.3180967741935</v>
      </c>
      <c r="BT159">
        <v>37.387</v>
      </c>
      <c r="BU159">
        <v>36.625</v>
      </c>
      <c r="BV159">
        <v>35.881</v>
      </c>
      <c r="BW159">
        <v>1459.51322580645</v>
      </c>
      <c r="BX159">
        <v>40.4903225806452</v>
      </c>
      <c r="BY159">
        <v>0</v>
      </c>
      <c r="BZ159">
        <v>1557331128</v>
      </c>
      <c r="CA159">
        <v>2.24921153846154</v>
      </c>
      <c r="CB159">
        <v>0.334437611415853</v>
      </c>
      <c r="CC159">
        <v>215.767521068186</v>
      </c>
      <c r="CD159">
        <v>10710.9538461538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-27.4285292682927</v>
      </c>
      <c r="CP159">
        <v>-3.54033867595836</v>
      </c>
      <c r="CQ159">
        <v>0.350989520546712</v>
      </c>
      <c r="CR159">
        <v>0</v>
      </c>
      <c r="CS159">
        <v>2.27812352941176</v>
      </c>
      <c r="CT159">
        <v>-0.110064204332062</v>
      </c>
      <c r="CU159">
        <v>0.142570843192848</v>
      </c>
      <c r="CV159">
        <v>1</v>
      </c>
      <c r="CW159">
        <v>1.3184187804878</v>
      </c>
      <c r="CX159">
        <v>0.0504213240418145</v>
      </c>
      <c r="CY159">
        <v>0.00502159832446823</v>
      </c>
      <c r="CZ159">
        <v>1</v>
      </c>
      <c r="DA159">
        <v>2</v>
      </c>
      <c r="DB159">
        <v>3</v>
      </c>
      <c r="DC159" t="s">
        <v>261</v>
      </c>
      <c r="DD159">
        <v>1.85556</v>
      </c>
      <c r="DE159">
        <v>1.85363</v>
      </c>
      <c r="DF159">
        <v>1.85469</v>
      </c>
      <c r="DG159">
        <v>1.85912</v>
      </c>
      <c r="DH159">
        <v>1.85349</v>
      </c>
      <c r="DI159">
        <v>1.85781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513.536</v>
      </c>
      <c r="EC159">
        <v>554.021</v>
      </c>
      <c r="ED159">
        <v>13.8718</v>
      </c>
      <c r="EE159">
        <v>20.4872</v>
      </c>
      <c r="EF159">
        <v>30</v>
      </c>
      <c r="EG159">
        <v>20.5046</v>
      </c>
      <c r="EH159">
        <v>20.508</v>
      </c>
      <c r="EI159">
        <v>22.0956</v>
      </c>
      <c r="EJ159">
        <v>30.4196</v>
      </c>
      <c r="EK159">
        <v>44.7421</v>
      </c>
      <c r="EL159">
        <v>13.8773</v>
      </c>
      <c r="EM159">
        <v>470.83</v>
      </c>
      <c r="EN159">
        <v>12.6637</v>
      </c>
      <c r="EO159">
        <v>101.994</v>
      </c>
      <c r="EP159">
        <v>102.393</v>
      </c>
    </row>
    <row r="160" spans="1:146">
      <c r="A160">
        <v>144</v>
      </c>
      <c r="B160">
        <v>1557331105.1</v>
      </c>
      <c r="C160">
        <v>286</v>
      </c>
      <c r="D160" t="s">
        <v>543</v>
      </c>
      <c r="E160" t="s">
        <v>544</v>
      </c>
      <c r="H160">
        <v>1557331094.76129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-0.0125341345911142</v>
      </c>
      <c r="AF160">
        <v>0.0140706641290239</v>
      </c>
      <c r="AG160">
        <v>1.32505404901219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1557331094.76129</v>
      </c>
      <c r="AU160">
        <v>416.192806451613</v>
      </c>
      <c r="AV160">
        <v>443.779741935484</v>
      </c>
      <c r="AW160">
        <v>13.9732548387097</v>
      </c>
      <c r="AX160">
        <v>12.6528483870968</v>
      </c>
      <c r="AY160">
        <v>500.015032258064</v>
      </c>
      <c r="AZ160">
        <v>100.813870967742</v>
      </c>
      <c r="BA160">
        <v>0.200003612903226</v>
      </c>
      <c r="BB160">
        <v>19.9871548387097</v>
      </c>
      <c r="BC160">
        <v>21.4689387096774</v>
      </c>
      <c r="BD160">
        <v>999.9</v>
      </c>
      <c r="BE160">
        <v>0</v>
      </c>
      <c r="BF160">
        <v>0</v>
      </c>
      <c r="BG160">
        <v>2998.26548387097</v>
      </c>
      <c r="BH160">
        <v>0</v>
      </c>
      <c r="BI160">
        <v>40.7571516129032</v>
      </c>
      <c r="BJ160">
        <v>1500.00806451613</v>
      </c>
      <c r="BK160">
        <v>0.973008193548387</v>
      </c>
      <c r="BL160">
        <v>0.0269921258064516</v>
      </c>
      <c r="BM160">
        <v>0</v>
      </c>
      <c r="BN160">
        <v>2.29074193548387</v>
      </c>
      <c r="BO160">
        <v>0</v>
      </c>
      <c r="BP160">
        <v>10709.4258064516</v>
      </c>
      <c r="BQ160">
        <v>13122.1064516129</v>
      </c>
      <c r="BR160">
        <v>36.062</v>
      </c>
      <c r="BS160">
        <v>38.3180967741935</v>
      </c>
      <c r="BT160">
        <v>37.385</v>
      </c>
      <c r="BU160">
        <v>36.6229677419355</v>
      </c>
      <c r="BV160">
        <v>35.877</v>
      </c>
      <c r="BW160">
        <v>1459.51774193548</v>
      </c>
      <c r="BX160">
        <v>40.4903225806452</v>
      </c>
      <c r="BY160">
        <v>0</v>
      </c>
      <c r="BZ160">
        <v>1557331130.4</v>
      </c>
      <c r="CA160">
        <v>2.28293846153846</v>
      </c>
      <c r="CB160">
        <v>0.273107695625293</v>
      </c>
      <c r="CC160">
        <v>237.733333340631</v>
      </c>
      <c r="CD160">
        <v>10719.8807692308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-27.5476658536585</v>
      </c>
      <c r="CP160">
        <v>-3.64819024390224</v>
      </c>
      <c r="CQ160">
        <v>0.361421103362793</v>
      </c>
      <c r="CR160">
        <v>0</v>
      </c>
      <c r="CS160">
        <v>2.27249117647059</v>
      </c>
      <c r="CT160">
        <v>0.208871513102232</v>
      </c>
      <c r="CU160">
        <v>0.1446639988705</v>
      </c>
      <c r="CV160">
        <v>1</v>
      </c>
      <c r="CW160">
        <v>1.31993926829268</v>
      </c>
      <c r="CX160">
        <v>0.0500638327526108</v>
      </c>
      <c r="CY160">
        <v>0.00498987823803928</v>
      </c>
      <c r="CZ160">
        <v>1</v>
      </c>
      <c r="DA160">
        <v>2</v>
      </c>
      <c r="DB160">
        <v>3</v>
      </c>
      <c r="DC160" t="s">
        <v>261</v>
      </c>
      <c r="DD160">
        <v>1.85556</v>
      </c>
      <c r="DE160">
        <v>1.85363</v>
      </c>
      <c r="DF160">
        <v>1.85469</v>
      </c>
      <c r="DG160">
        <v>1.85912</v>
      </c>
      <c r="DH160">
        <v>1.85349</v>
      </c>
      <c r="DI160">
        <v>1.85781</v>
      </c>
      <c r="DJ160">
        <v>1.85501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513.775</v>
      </c>
      <c r="EC160">
        <v>553.797</v>
      </c>
      <c r="ED160">
        <v>13.8769</v>
      </c>
      <c r="EE160">
        <v>20.4865</v>
      </c>
      <c r="EF160">
        <v>30</v>
      </c>
      <c r="EG160">
        <v>20.5038</v>
      </c>
      <c r="EH160">
        <v>20.5072</v>
      </c>
      <c r="EI160">
        <v>22.2515</v>
      </c>
      <c r="EJ160">
        <v>30.4196</v>
      </c>
      <c r="EK160">
        <v>44.7421</v>
      </c>
      <c r="EL160">
        <v>13.8842</v>
      </c>
      <c r="EM160">
        <v>470.83</v>
      </c>
      <c r="EN160">
        <v>12.6608</v>
      </c>
      <c r="EO160">
        <v>101.993</v>
      </c>
      <c r="EP160">
        <v>102.392</v>
      </c>
    </row>
    <row r="161" spans="1:146">
      <c r="A161">
        <v>145</v>
      </c>
      <c r="B161">
        <v>1557331107.1</v>
      </c>
      <c r="C161">
        <v>288</v>
      </c>
      <c r="D161" t="s">
        <v>545</v>
      </c>
      <c r="E161" t="s">
        <v>546</v>
      </c>
      <c r="H161">
        <v>1557331096.76129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-0.0125337218688396</v>
      </c>
      <c r="AF161">
        <v>0.0140702008121141</v>
      </c>
      <c r="AG161">
        <v>1.32502008392056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1557331096.76129</v>
      </c>
      <c r="AU161">
        <v>419.412709677419</v>
      </c>
      <c r="AV161">
        <v>447.116741935484</v>
      </c>
      <c r="AW161">
        <v>13.9745</v>
      </c>
      <c r="AX161">
        <v>12.6525580645161</v>
      </c>
      <c r="AY161">
        <v>500.014967741935</v>
      </c>
      <c r="AZ161">
        <v>100.813935483871</v>
      </c>
      <c r="BA161">
        <v>0.200001032258065</v>
      </c>
      <c r="BB161">
        <v>19.987535483871</v>
      </c>
      <c r="BC161">
        <v>21.4680483870968</v>
      </c>
      <c r="BD161">
        <v>999.9</v>
      </c>
      <c r="BE161">
        <v>0</v>
      </c>
      <c r="BF161">
        <v>0</v>
      </c>
      <c r="BG161">
        <v>2998.16483870968</v>
      </c>
      <c r="BH161">
        <v>0</v>
      </c>
      <c r="BI161">
        <v>40.9681483870968</v>
      </c>
      <c r="BJ161">
        <v>1500.00451612903</v>
      </c>
      <c r="BK161">
        <v>0.973008032258065</v>
      </c>
      <c r="BL161">
        <v>0.0269922709677419</v>
      </c>
      <c r="BM161">
        <v>0</v>
      </c>
      <c r="BN161">
        <v>2.26928387096774</v>
      </c>
      <c r="BO161">
        <v>0</v>
      </c>
      <c r="BP161">
        <v>10716.9838709677</v>
      </c>
      <c r="BQ161">
        <v>13122.0741935484</v>
      </c>
      <c r="BR161">
        <v>36.062</v>
      </c>
      <c r="BS161">
        <v>38.3180967741935</v>
      </c>
      <c r="BT161">
        <v>37.379</v>
      </c>
      <c r="BU161">
        <v>36.620935483871</v>
      </c>
      <c r="BV161">
        <v>35.875</v>
      </c>
      <c r="BW161">
        <v>1459.51419354839</v>
      </c>
      <c r="BX161">
        <v>40.4903225806452</v>
      </c>
      <c r="BY161">
        <v>0</v>
      </c>
      <c r="BZ161">
        <v>1557331132.2</v>
      </c>
      <c r="CA161">
        <v>2.27877692307692</v>
      </c>
      <c r="CB161">
        <v>0.165716244704689</v>
      </c>
      <c r="CC161">
        <v>254.40683776783</v>
      </c>
      <c r="CD161">
        <v>10726.8769230769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-27.6639365853659</v>
      </c>
      <c r="CP161">
        <v>-3.53326411149824</v>
      </c>
      <c r="CQ161">
        <v>0.350326595187487</v>
      </c>
      <c r="CR161">
        <v>0</v>
      </c>
      <c r="CS161">
        <v>2.25658235294118</v>
      </c>
      <c r="CT161">
        <v>0.339008639038445</v>
      </c>
      <c r="CU161">
        <v>0.135537332540193</v>
      </c>
      <c r="CV161">
        <v>1</v>
      </c>
      <c r="CW161">
        <v>1.32145024390244</v>
      </c>
      <c r="CX161">
        <v>0.0481810452961682</v>
      </c>
      <c r="CY161">
        <v>0.00482023857713615</v>
      </c>
      <c r="CZ161">
        <v>1</v>
      </c>
      <c r="DA161">
        <v>2</v>
      </c>
      <c r="DB161">
        <v>3</v>
      </c>
      <c r="DC161" t="s">
        <v>261</v>
      </c>
      <c r="DD161">
        <v>1.85556</v>
      </c>
      <c r="DE161">
        <v>1.85363</v>
      </c>
      <c r="DF161">
        <v>1.85469</v>
      </c>
      <c r="DG161">
        <v>1.85913</v>
      </c>
      <c r="DH161">
        <v>1.85349</v>
      </c>
      <c r="DI161">
        <v>1.85781</v>
      </c>
      <c r="DJ161">
        <v>1.85501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513.616</v>
      </c>
      <c r="EC161">
        <v>553.929</v>
      </c>
      <c r="ED161">
        <v>13.8807</v>
      </c>
      <c r="EE161">
        <v>20.4865</v>
      </c>
      <c r="EF161">
        <v>30.0002</v>
      </c>
      <c r="EG161">
        <v>20.5034</v>
      </c>
      <c r="EH161">
        <v>20.5063</v>
      </c>
      <c r="EI161">
        <v>22.3882</v>
      </c>
      <c r="EJ161">
        <v>30.4196</v>
      </c>
      <c r="EK161">
        <v>44.7421</v>
      </c>
      <c r="EL161">
        <v>13.8842</v>
      </c>
      <c r="EM161">
        <v>475.83</v>
      </c>
      <c r="EN161">
        <v>12.6579</v>
      </c>
      <c r="EO161">
        <v>101.992</v>
      </c>
      <c r="EP161">
        <v>102.393</v>
      </c>
    </row>
    <row r="162" spans="1:146">
      <c r="A162">
        <v>146</v>
      </c>
      <c r="B162">
        <v>1557331109.1</v>
      </c>
      <c r="C162">
        <v>290</v>
      </c>
      <c r="D162" t="s">
        <v>547</v>
      </c>
      <c r="E162" t="s">
        <v>548</v>
      </c>
      <c r="H162">
        <v>1557331098.76129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-0.0125334750513787</v>
      </c>
      <c r="AF162">
        <v>0.0140699237378919</v>
      </c>
      <c r="AG162">
        <v>1.32499977196549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1557331098.76129</v>
      </c>
      <c r="AU162">
        <v>422.630483870968</v>
      </c>
      <c r="AV162">
        <v>450.452709677419</v>
      </c>
      <c r="AW162">
        <v>13.9756032258065</v>
      </c>
      <c r="AX162">
        <v>12.6521322580645</v>
      </c>
      <c r="AY162">
        <v>500.018774193548</v>
      </c>
      <c r="AZ162">
        <v>100.813967741935</v>
      </c>
      <c r="BA162">
        <v>0.200007032258065</v>
      </c>
      <c r="BB162">
        <v>19.9874612903226</v>
      </c>
      <c r="BC162">
        <v>21.4680258064516</v>
      </c>
      <c r="BD162">
        <v>999.9</v>
      </c>
      <c r="BE162">
        <v>0</v>
      </c>
      <c r="BF162">
        <v>0</v>
      </c>
      <c r="BG162">
        <v>2998.10483870968</v>
      </c>
      <c r="BH162">
        <v>0</v>
      </c>
      <c r="BI162">
        <v>41.1664032258064</v>
      </c>
      <c r="BJ162">
        <v>1500.00935483871</v>
      </c>
      <c r="BK162">
        <v>0.973008032258065</v>
      </c>
      <c r="BL162">
        <v>0.0269922709677419</v>
      </c>
      <c r="BM162">
        <v>0</v>
      </c>
      <c r="BN162">
        <v>2.24835483870968</v>
      </c>
      <c r="BO162">
        <v>0</v>
      </c>
      <c r="BP162">
        <v>10724.8548387097</v>
      </c>
      <c r="BQ162">
        <v>13122.1193548387</v>
      </c>
      <c r="BR162">
        <v>36.062</v>
      </c>
      <c r="BS162">
        <v>38.316064516129</v>
      </c>
      <c r="BT162">
        <v>37.377</v>
      </c>
      <c r="BU162">
        <v>36.620935483871</v>
      </c>
      <c r="BV162">
        <v>35.875</v>
      </c>
      <c r="BW162">
        <v>1459.51903225807</v>
      </c>
      <c r="BX162">
        <v>40.4903225806452</v>
      </c>
      <c r="BY162">
        <v>0</v>
      </c>
      <c r="BZ162">
        <v>1557331134</v>
      </c>
      <c r="CA162">
        <v>2.25159615384615</v>
      </c>
      <c r="CB162">
        <v>-0.779169226140086</v>
      </c>
      <c r="CC162">
        <v>267.747008136872</v>
      </c>
      <c r="CD162">
        <v>10734.2538461538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-27.7852658536585</v>
      </c>
      <c r="CP162">
        <v>-3.46301602787466</v>
      </c>
      <c r="CQ162">
        <v>0.343138922737486</v>
      </c>
      <c r="CR162">
        <v>0</v>
      </c>
      <c r="CS162">
        <v>2.25340294117647</v>
      </c>
      <c r="CT162">
        <v>0.0206262676850329</v>
      </c>
      <c r="CU162">
        <v>0.14852221756019</v>
      </c>
      <c r="CV162">
        <v>1</v>
      </c>
      <c r="CW162">
        <v>1.32296536585366</v>
      </c>
      <c r="CX162">
        <v>0.0442147735191643</v>
      </c>
      <c r="CY162">
        <v>0.0044415812925518</v>
      </c>
      <c r="CZ162">
        <v>1</v>
      </c>
      <c r="DA162">
        <v>2</v>
      </c>
      <c r="DB162">
        <v>3</v>
      </c>
      <c r="DC162" t="s">
        <v>261</v>
      </c>
      <c r="DD162">
        <v>1.85556</v>
      </c>
      <c r="DE162">
        <v>1.85362</v>
      </c>
      <c r="DF162">
        <v>1.85467</v>
      </c>
      <c r="DG162">
        <v>1.85912</v>
      </c>
      <c r="DH162">
        <v>1.85347</v>
      </c>
      <c r="DI162">
        <v>1.85782</v>
      </c>
      <c r="DJ162">
        <v>1.85501</v>
      </c>
      <c r="DK162">
        <v>1.85367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513.565</v>
      </c>
      <c r="EC162">
        <v>553.954</v>
      </c>
      <c r="ED162">
        <v>13.8842</v>
      </c>
      <c r="EE162">
        <v>20.4865</v>
      </c>
      <c r="EF162">
        <v>30.0002</v>
      </c>
      <c r="EG162">
        <v>20.5029</v>
      </c>
      <c r="EH162">
        <v>20.5054</v>
      </c>
      <c r="EI162">
        <v>22.4776</v>
      </c>
      <c r="EJ162">
        <v>30.4196</v>
      </c>
      <c r="EK162">
        <v>44.7421</v>
      </c>
      <c r="EL162">
        <v>13.8927</v>
      </c>
      <c r="EM162">
        <v>480.83</v>
      </c>
      <c r="EN162">
        <v>12.6545</v>
      </c>
      <c r="EO162">
        <v>101.993</v>
      </c>
      <c r="EP162">
        <v>102.393</v>
      </c>
    </row>
    <row r="163" spans="1:146">
      <c r="A163">
        <v>147</v>
      </c>
      <c r="B163">
        <v>1557331111.1</v>
      </c>
      <c r="C163">
        <v>292</v>
      </c>
      <c r="D163" t="s">
        <v>549</v>
      </c>
      <c r="E163" t="s">
        <v>550</v>
      </c>
      <c r="H163">
        <v>1557331100.76129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-0.0125327131631961</v>
      </c>
      <c r="AF163">
        <v>0.0140690684516619</v>
      </c>
      <c r="AG163">
        <v>1.32493707181831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1557331100.76129</v>
      </c>
      <c r="AU163">
        <v>425.849516129032</v>
      </c>
      <c r="AV163">
        <v>453.796032258064</v>
      </c>
      <c r="AW163">
        <v>13.9766032258064</v>
      </c>
      <c r="AX163">
        <v>12.6515387096774</v>
      </c>
      <c r="AY163">
        <v>500.014483870968</v>
      </c>
      <c r="AZ163">
        <v>100.813935483871</v>
      </c>
      <c r="BA163">
        <v>0.200008032258065</v>
      </c>
      <c r="BB163">
        <v>19.9870258064516</v>
      </c>
      <c r="BC163">
        <v>21.4689483870968</v>
      </c>
      <c r="BD163">
        <v>999.9</v>
      </c>
      <c r="BE163">
        <v>0</v>
      </c>
      <c r="BF163">
        <v>0</v>
      </c>
      <c r="BG163">
        <v>2997.9235483871</v>
      </c>
      <c r="BH163">
        <v>0</v>
      </c>
      <c r="BI163">
        <v>41.3483903225806</v>
      </c>
      <c r="BJ163">
        <v>1500.01387096774</v>
      </c>
      <c r="BK163">
        <v>0.973008032258065</v>
      </c>
      <c r="BL163">
        <v>0.0269922709677419</v>
      </c>
      <c r="BM163">
        <v>0</v>
      </c>
      <c r="BN163">
        <v>2.22740322580645</v>
      </c>
      <c r="BO163">
        <v>0</v>
      </c>
      <c r="BP163">
        <v>10732.6387096774</v>
      </c>
      <c r="BQ163">
        <v>13122.1580645161</v>
      </c>
      <c r="BR163">
        <v>36.062</v>
      </c>
      <c r="BS163">
        <v>38.316064516129</v>
      </c>
      <c r="BT163">
        <v>37.375</v>
      </c>
      <c r="BU163">
        <v>36.6168709677419</v>
      </c>
      <c r="BV163">
        <v>35.875</v>
      </c>
      <c r="BW163">
        <v>1459.5235483871</v>
      </c>
      <c r="BX163">
        <v>40.4903225806452</v>
      </c>
      <c r="BY163">
        <v>0</v>
      </c>
      <c r="BZ163">
        <v>1557331136.4</v>
      </c>
      <c r="CA163">
        <v>2.23803461538462</v>
      </c>
      <c r="CB163">
        <v>-0.484023919291683</v>
      </c>
      <c r="CC163">
        <v>262.9948717099</v>
      </c>
      <c r="CD163">
        <v>10744.8692307692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-27.9054926829268</v>
      </c>
      <c r="CP163">
        <v>-3.5951372822301</v>
      </c>
      <c r="CQ163">
        <v>0.356532665619544</v>
      </c>
      <c r="CR163">
        <v>0</v>
      </c>
      <c r="CS163">
        <v>2.23781764705882</v>
      </c>
      <c r="CT163">
        <v>-0.529739644970516</v>
      </c>
      <c r="CU163">
        <v>0.166904845153279</v>
      </c>
      <c r="CV163">
        <v>1</v>
      </c>
      <c r="CW163">
        <v>1.32455292682927</v>
      </c>
      <c r="CX163">
        <v>0.0413251567944267</v>
      </c>
      <c r="CY163">
        <v>0.00413030161533881</v>
      </c>
      <c r="CZ163">
        <v>1</v>
      </c>
      <c r="DA163">
        <v>2</v>
      </c>
      <c r="DB163">
        <v>3</v>
      </c>
      <c r="DC163" t="s">
        <v>261</v>
      </c>
      <c r="DD163">
        <v>1.85555</v>
      </c>
      <c r="DE163">
        <v>1.85362</v>
      </c>
      <c r="DF163">
        <v>1.85467</v>
      </c>
      <c r="DG163">
        <v>1.85912</v>
      </c>
      <c r="DH163">
        <v>1.85347</v>
      </c>
      <c r="DI163">
        <v>1.85785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513.68</v>
      </c>
      <c r="EC163">
        <v>553.788</v>
      </c>
      <c r="ED163">
        <v>13.8869</v>
      </c>
      <c r="EE163">
        <v>20.4865</v>
      </c>
      <c r="EF163">
        <v>30</v>
      </c>
      <c r="EG163">
        <v>20.502</v>
      </c>
      <c r="EH163">
        <v>20.5049</v>
      </c>
      <c r="EI163">
        <v>22.6313</v>
      </c>
      <c r="EJ163">
        <v>30.4196</v>
      </c>
      <c r="EK163">
        <v>44.7421</v>
      </c>
      <c r="EL163">
        <v>13.8927</v>
      </c>
      <c r="EM163">
        <v>480.83</v>
      </c>
      <c r="EN163">
        <v>12.6513</v>
      </c>
      <c r="EO163">
        <v>101.993</v>
      </c>
      <c r="EP163">
        <v>102.393</v>
      </c>
    </row>
    <row r="164" spans="1:146">
      <c r="A164">
        <v>148</v>
      </c>
      <c r="B164">
        <v>1557331113.1</v>
      </c>
      <c r="C164">
        <v>294</v>
      </c>
      <c r="D164" t="s">
        <v>551</v>
      </c>
      <c r="E164" t="s">
        <v>552</v>
      </c>
      <c r="H164">
        <v>1557331102.76129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-0.0125326362256545</v>
      </c>
      <c r="AF164">
        <v>0.0140689820825313</v>
      </c>
      <c r="AG164">
        <v>1.32493074016896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1557331102.76129</v>
      </c>
      <c r="AU164">
        <v>429.070032258065</v>
      </c>
      <c r="AV164">
        <v>457.140580645161</v>
      </c>
      <c r="AW164">
        <v>13.9775677419355</v>
      </c>
      <c r="AX164">
        <v>12.6510580645161</v>
      </c>
      <c r="AY164">
        <v>500.013225806452</v>
      </c>
      <c r="AZ164">
        <v>100.814</v>
      </c>
      <c r="BA164">
        <v>0.200001032258065</v>
      </c>
      <c r="BB164">
        <v>19.9865451612903</v>
      </c>
      <c r="BC164">
        <v>21.470364516129</v>
      </c>
      <c r="BD164">
        <v>999.9</v>
      </c>
      <c r="BE164">
        <v>0</v>
      </c>
      <c r="BF164">
        <v>0</v>
      </c>
      <c r="BG164">
        <v>2997.90322580645</v>
      </c>
      <c r="BH164">
        <v>0</v>
      </c>
      <c r="BI164">
        <v>41.5087677419355</v>
      </c>
      <c r="BJ164">
        <v>1500.00193548387</v>
      </c>
      <c r="BK164">
        <v>0.973007548387097</v>
      </c>
      <c r="BL164">
        <v>0.0269927064516129</v>
      </c>
      <c r="BM164">
        <v>0</v>
      </c>
      <c r="BN164">
        <v>2.19019677419355</v>
      </c>
      <c r="BO164">
        <v>0</v>
      </c>
      <c r="BP164">
        <v>10740.5064516129</v>
      </c>
      <c r="BQ164">
        <v>13122.0516129032</v>
      </c>
      <c r="BR164">
        <v>36.06</v>
      </c>
      <c r="BS164">
        <v>38.3140322580645</v>
      </c>
      <c r="BT164">
        <v>37.375</v>
      </c>
      <c r="BU164">
        <v>36.6107741935484</v>
      </c>
      <c r="BV164">
        <v>35.875</v>
      </c>
      <c r="BW164">
        <v>1459.51129032258</v>
      </c>
      <c r="BX164">
        <v>40.4906451612903</v>
      </c>
      <c r="BY164">
        <v>0</v>
      </c>
      <c r="BZ164">
        <v>1557331138.2</v>
      </c>
      <c r="CA164">
        <v>2.19964615384615</v>
      </c>
      <c r="CB164">
        <v>-1.11467349271133</v>
      </c>
      <c r="CC164">
        <v>256.167521486707</v>
      </c>
      <c r="CD164">
        <v>10752.7115384615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-28.0266146341463</v>
      </c>
      <c r="CP164">
        <v>-3.62237560975621</v>
      </c>
      <c r="CQ164">
        <v>0.359220066771342</v>
      </c>
      <c r="CR164">
        <v>0</v>
      </c>
      <c r="CS164">
        <v>2.23234411764706</v>
      </c>
      <c r="CT164">
        <v>-0.51262266182558</v>
      </c>
      <c r="CU164">
        <v>0.209159642366327</v>
      </c>
      <c r="CV164">
        <v>1</v>
      </c>
      <c r="CW164">
        <v>1.32604390243902</v>
      </c>
      <c r="CX164">
        <v>0.0387648083623706</v>
      </c>
      <c r="CY164">
        <v>0.00384957386178149</v>
      </c>
      <c r="CZ164">
        <v>1</v>
      </c>
      <c r="DA164">
        <v>2</v>
      </c>
      <c r="DB164">
        <v>3</v>
      </c>
      <c r="DC164" t="s">
        <v>261</v>
      </c>
      <c r="DD164">
        <v>1.85555</v>
      </c>
      <c r="DE164">
        <v>1.85363</v>
      </c>
      <c r="DF164">
        <v>1.8547</v>
      </c>
      <c r="DG164">
        <v>1.85913</v>
      </c>
      <c r="DH164">
        <v>1.85349</v>
      </c>
      <c r="DI164">
        <v>1.85785</v>
      </c>
      <c r="DJ164">
        <v>1.85501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513.521</v>
      </c>
      <c r="EC164">
        <v>553.957</v>
      </c>
      <c r="ED164">
        <v>13.8903</v>
      </c>
      <c r="EE164">
        <v>20.4865</v>
      </c>
      <c r="EF164">
        <v>30</v>
      </c>
      <c r="EG164">
        <v>20.5016</v>
      </c>
      <c r="EH164">
        <v>20.5041</v>
      </c>
      <c r="EI164">
        <v>22.7661</v>
      </c>
      <c r="EJ164">
        <v>30.4196</v>
      </c>
      <c r="EK164">
        <v>44.7421</v>
      </c>
      <c r="EL164">
        <v>13.8927</v>
      </c>
      <c r="EM164">
        <v>485.83</v>
      </c>
      <c r="EN164">
        <v>12.645</v>
      </c>
      <c r="EO164">
        <v>101.994</v>
      </c>
      <c r="EP164">
        <v>102.393</v>
      </c>
    </row>
    <row r="165" spans="1:146">
      <c r="A165">
        <v>149</v>
      </c>
      <c r="B165">
        <v>1557331115.1</v>
      </c>
      <c r="C165">
        <v>296</v>
      </c>
      <c r="D165" t="s">
        <v>553</v>
      </c>
      <c r="E165" t="s">
        <v>554</v>
      </c>
      <c r="H165">
        <v>1557331104.76129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-0.0125331459376419</v>
      </c>
      <c r="AF165">
        <v>0.0140695542788904</v>
      </c>
      <c r="AG165">
        <v>1.32497268734845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1557331104.76129</v>
      </c>
      <c r="AU165">
        <v>432.291387096774</v>
      </c>
      <c r="AV165">
        <v>460.48664516129</v>
      </c>
      <c r="AW165">
        <v>13.978335483871</v>
      </c>
      <c r="AX165">
        <v>12.6505967741936</v>
      </c>
      <c r="AY165">
        <v>500.013225806452</v>
      </c>
      <c r="AZ165">
        <v>100.814032258064</v>
      </c>
      <c r="BA165">
        <v>0.200003064516129</v>
      </c>
      <c r="BB165">
        <v>19.9865096774194</v>
      </c>
      <c r="BC165">
        <v>21.4711838709677</v>
      </c>
      <c r="BD165">
        <v>999.9</v>
      </c>
      <c r="BE165">
        <v>0</v>
      </c>
      <c r="BF165">
        <v>0</v>
      </c>
      <c r="BG165">
        <v>2998.02419354839</v>
      </c>
      <c r="BH165">
        <v>0</v>
      </c>
      <c r="BI165">
        <v>41.6548838709677</v>
      </c>
      <c r="BJ165">
        <v>1499.99806451613</v>
      </c>
      <c r="BK165">
        <v>0.973007225806452</v>
      </c>
      <c r="BL165">
        <v>0.0269929967741935</v>
      </c>
      <c r="BM165">
        <v>0</v>
      </c>
      <c r="BN165">
        <v>2.19624193548387</v>
      </c>
      <c r="BO165">
        <v>0</v>
      </c>
      <c r="BP165">
        <v>10749.0516129032</v>
      </c>
      <c r="BQ165">
        <v>13122.0161290323</v>
      </c>
      <c r="BR165">
        <v>36.054</v>
      </c>
      <c r="BS165">
        <v>38.312</v>
      </c>
      <c r="BT165">
        <v>37.375</v>
      </c>
      <c r="BU165">
        <v>36.6046774193548</v>
      </c>
      <c r="BV165">
        <v>35.875</v>
      </c>
      <c r="BW165">
        <v>1459.50709677419</v>
      </c>
      <c r="BX165">
        <v>40.4909677419355</v>
      </c>
      <c r="BY165">
        <v>0</v>
      </c>
      <c r="BZ165">
        <v>1557331140</v>
      </c>
      <c r="CA165">
        <v>2.21812692307692</v>
      </c>
      <c r="CB165">
        <v>-0.613452977638543</v>
      </c>
      <c r="CC165">
        <v>255.623931228268</v>
      </c>
      <c r="CD165">
        <v>10760.4307692308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-28.1551365853659</v>
      </c>
      <c r="CP165">
        <v>-3.72734216027833</v>
      </c>
      <c r="CQ165">
        <v>0.370021872627128</v>
      </c>
      <c r="CR165">
        <v>0</v>
      </c>
      <c r="CS165">
        <v>2.22734117647059</v>
      </c>
      <c r="CT165">
        <v>-0.490227720045175</v>
      </c>
      <c r="CU165">
        <v>0.222142811931274</v>
      </c>
      <c r="CV165">
        <v>1</v>
      </c>
      <c r="CW165">
        <v>1.32732414634146</v>
      </c>
      <c r="CX165">
        <v>0.0373055749128887</v>
      </c>
      <c r="CY165">
        <v>0.00370852740191837</v>
      </c>
      <c r="CZ165">
        <v>1</v>
      </c>
      <c r="DA165">
        <v>2</v>
      </c>
      <c r="DB165">
        <v>3</v>
      </c>
      <c r="DC165" t="s">
        <v>261</v>
      </c>
      <c r="DD165">
        <v>1.85554</v>
      </c>
      <c r="DE165">
        <v>1.85364</v>
      </c>
      <c r="DF165">
        <v>1.85469</v>
      </c>
      <c r="DG165">
        <v>1.85911</v>
      </c>
      <c r="DH165">
        <v>1.85349</v>
      </c>
      <c r="DI165">
        <v>1.85783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513.543</v>
      </c>
      <c r="EC165">
        <v>553.875</v>
      </c>
      <c r="ED165">
        <v>13.8937</v>
      </c>
      <c r="EE165">
        <v>20.4865</v>
      </c>
      <c r="EF165">
        <v>30.0002</v>
      </c>
      <c r="EG165">
        <v>20.5007</v>
      </c>
      <c r="EH165">
        <v>20.5032</v>
      </c>
      <c r="EI165">
        <v>22.8543</v>
      </c>
      <c r="EJ165">
        <v>30.4196</v>
      </c>
      <c r="EK165">
        <v>44.7421</v>
      </c>
      <c r="EL165">
        <v>13.9028</v>
      </c>
      <c r="EM165">
        <v>490.83</v>
      </c>
      <c r="EN165">
        <v>12.644</v>
      </c>
      <c r="EO165">
        <v>101.994</v>
      </c>
      <c r="EP165">
        <v>102.393</v>
      </c>
    </row>
    <row r="166" spans="1:146">
      <c r="A166">
        <v>150</v>
      </c>
      <c r="B166">
        <v>1557331117.1</v>
      </c>
      <c r="C166">
        <v>298</v>
      </c>
      <c r="D166" t="s">
        <v>555</v>
      </c>
      <c r="E166" t="s">
        <v>556</v>
      </c>
      <c r="H166">
        <v>1557331106.76129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-0.0125353373122998</v>
      </c>
      <c r="AF166">
        <v>0.0140720142889189</v>
      </c>
      <c r="AG166">
        <v>1.32515302673999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1557331106.76129</v>
      </c>
      <c r="AU166">
        <v>435.514483870968</v>
      </c>
      <c r="AV166">
        <v>463.837258064516</v>
      </c>
      <c r="AW166">
        <v>13.9790806451613</v>
      </c>
      <c r="AX166">
        <v>12.6500774193548</v>
      </c>
      <c r="AY166">
        <v>500.009161290323</v>
      </c>
      <c r="AZ166">
        <v>100.814032258064</v>
      </c>
      <c r="BA166">
        <v>0.200002709677419</v>
      </c>
      <c r="BB166">
        <v>19.9871612903226</v>
      </c>
      <c r="BC166">
        <v>21.4713290322581</v>
      </c>
      <c r="BD166">
        <v>999.9</v>
      </c>
      <c r="BE166">
        <v>0</v>
      </c>
      <c r="BF166">
        <v>0</v>
      </c>
      <c r="BG166">
        <v>2998.54838709677</v>
      </c>
      <c r="BH166">
        <v>0</v>
      </c>
      <c r="BI166">
        <v>41.7926225806452</v>
      </c>
      <c r="BJ166">
        <v>1500.00193548387</v>
      </c>
      <c r="BK166">
        <v>0.973007225806452</v>
      </c>
      <c r="BL166">
        <v>0.0269929967741935</v>
      </c>
      <c r="BM166">
        <v>0</v>
      </c>
      <c r="BN166">
        <v>2.19107741935484</v>
      </c>
      <c r="BO166">
        <v>0</v>
      </c>
      <c r="BP166">
        <v>10757.9322580645</v>
      </c>
      <c r="BQ166">
        <v>13122.0548387097</v>
      </c>
      <c r="BR166">
        <v>36.05</v>
      </c>
      <c r="BS166">
        <v>38.312</v>
      </c>
      <c r="BT166">
        <v>37.375</v>
      </c>
      <c r="BU166">
        <v>36.5985806451613</v>
      </c>
      <c r="BV166">
        <v>35.875</v>
      </c>
      <c r="BW166">
        <v>1459.51096774193</v>
      </c>
      <c r="BX166">
        <v>40.4909677419355</v>
      </c>
      <c r="BY166">
        <v>0</v>
      </c>
      <c r="BZ166">
        <v>1557331142.4</v>
      </c>
      <c r="CA166">
        <v>2.21326153846154</v>
      </c>
      <c r="CB166">
        <v>-0.112013663653048</v>
      </c>
      <c r="CC166">
        <v>259.39829056208</v>
      </c>
      <c r="CD166">
        <v>10770.7846153846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-28.2806707317073</v>
      </c>
      <c r="CP166">
        <v>-3.91051149825839</v>
      </c>
      <c r="CQ166">
        <v>0.387756607242791</v>
      </c>
      <c r="CR166">
        <v>0</v>
      </c>
      <c r="CS166">
        <v>2.2217</v>
      </c>
      <c r="CT166">
        <v>-0.354715131022951</v>
      </c>
      <c r="CU166">
        <v>0.222361324927536</v>
      </c>
      <c r="CV166">
        <v>1</v>
      </c>
      <c r="CW166">
        <v>1.32859682926829</v>
      </c>
      <c r="CX166">
        <v>0.03672878048781</v>
      </c>
      <c r="CY166">
        <v>0.00365152920790956</v>
      </c>
      <c r="CZ166">
        <v>1</v>
      </c>
      <c r="DA166">
        <v>2</v>
      </c>
      <c r="DB166">
        <v>3</v>
      </c>
      <c r="DC166" t="s">
        <v>261</v>
      </c>
      <c r="DD166">
        <v>1.85555</v>
      </c>
      <c r="DE166">
        <v>1.85364</v>
      </c>
      <c r="DF166">
        <v>1.85469</v>
      </c>
      <c r="DG166">
        <v>1.8591</v>
      </c>
      <c r="DH166">
        <v>1.85349</v>
      </c>
      <c r="DI166">
        <v>1.85782</v>
      </c>
      <c r="DJ166">
        <v>1.85501</v>
      </c>
      <c r="DK166">
        <v>1.85372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513.626</v>
      </c>
      <c r="EC166">
        <v>553.812</v>
      </c>
      <c r="ED166">
        <v>13.8971</v>
      </c>
      <c r="EE166">
        <v>20.4859</v>
      </c>
      <c r="EF166">
        <v>30.0001</v>
      </c>
      <c r="EG166">
        <v>20.4999</v>
      </c>
      <c r="EH166">
        <v>20.5024</v>
      </c>
      <c r="EI166">
        <v>23.0069</v>
      </c>
      <c r="EJ166">
        <v>30.4196</v>
      </c>
      <c r="EK166">
        <v>44.7421</v>
      </c>
      <c r="EL166">
        <v>13.9028</v>
      </c>
      <c r="EM166">
        <v>490.83</v>
      </c>
      <c r="EN166">
        <v>12.6406</v>
      </c>
      <c r="EO166">
        <v>101.993</v>
      </c>
      <c r="EP166">
        <v>102.393</v>
      </c>
    </row>
    <row r="167" spans="1:146">
      <c r="A167">
        <v>151</v>
      </c>
      <c r="B167">
        <v>1557331119.1</v>
      </c>
      <c r="C167">
        <v>300</v>
      </c>
      <c r="D167" t="s">
        <v>557</v>
      </c>
      <c r="E167" t="s">
        <v>558</v>
      </c>
      <c r="H167">
        <v>1557331108.76129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-0.0125390457924901</v>
      </c>
      <c r="AF167">
        <v>0.0140761773828132</v>
      </c>
      <c r="AG167">
        <v>1.32545821041366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1557331108.76129</v>
      </c>
      <c r="AU167">
        <v>438.736419354839</v>
      </c>
      <c r="AV167">
        <v>467.182483870968</v>
      </c>
      <c r="AW167">
        <v>13.9798225806452</v>
      </c>
      <c r="AX167">
        <v>12.649664516129</v>
      </c>
      <c r="AY167">
        <v>500.007322580645</v>
      </c>
      <c r="AZ167">
        <v>100.814032258064</v>
      </c>
      <c r="BA167">
        <v>0.199995161290323</v>
      </c>
      <c r="BB167">
        <v>19.9881387096774</v>
      </c>
      <c r="BC167">
        <v>21.4706741935484</v>
      </c>
      <c r="BD167">
        <v>999.9</v>
      </c>
      <c r="BE167">
        <v>0</v>
      </c>
      <c r="BF167">
        <v>0</v>
      </c>
      <c r="BG167">
        <v>2999.43548387097</v>
      </c>
      <c r="BH167">
        <v>0</v>
      </c>
      <c r="BI167">
        <v>41.926664516129</v>
      </c>
      <c r="BJ167">
        <v>1500.00548387097</v>
      </c>
      <c r="BK167">
        <v>0.973007225806452</v>
      </c>
      <c r="BL167">
        <v>0.0269929967741935</v>
      </c>
      <c r="BM167">
        <v>0</v>
      </c>
      <c r="BN167">
        <v>2.20342258064516</v>
      </c>
      <c r="BO167">
        <v>0</v>
      </c>
      <c r="BP167">
        <v>10766.6806451613</v>
      </c>
      <c r="BQ167">
        <v>13122.0870967742</v>
      </c>
      <c r="BR167">
        <v>36.044</v>
      </c>
      <c r="BS167">
        <v>38.312</v>
      </c>
      <c r="BT167">
        <v>37.375</v>
      </c>
      <c r="BU167">
        <v>36.5924838709677</v>
      </c>
      <c r="BV167">
        <v>35.875</v>
      </c>
      <c r="BW167">
        <v>1459.51451612903</v>
      </c>
      <c r="BX167">
        <v>40.4909677419355</v>
      </c>
      <c r="BY167">
        <v>0</v>
      </c>
      <c r="BZ167">
        <v>1557331144.2</v>
      </c>
      <c r="CA167">
        <v>2.20902307692308</v>
      </c>
      <c r="CB167">
        <v>0.391111121432369</v>
      </c>
      <c r="CC167">
        <v>259.282051432413</v>
      </c>
      <c r="CD167">
        <v>10778.6538461538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-28.4041146341463</v>
      </c>
      <c r="CP167">
        <v>-3.90170801393719</v>
      </c>
      <c r="CQ167">
        <v>0.386859454255441</v>
      </c>
      <c r="CR167">
        <v>0</v>
      </c>
      <c r="CS167">
        <v>2.23054117647059</v>
      </c>
      <c r="CT167">
        <v>-0.0881187930385979</v>
      </c>
      <c r="CU167">
        <v>0.227559804831799</v>
      </c>
      <c r="CV167">
        <v>1</v>
      </c>
      <c r="CW167">
        <v>1.32976365853659</v>
      </c>
      <c r="CX167">
        <v>0.0366719163763059</v>
      </c>
      <c r="CY167">
        <v>0.00364529014944582</v>
      </c>
      <c r="CZ167">
        <v>1</v>
      </c>
      <c r="DA167">
        <v>2</v>
      </c>
      <c r="DB167">
        <v>3</v>
      </c>
      <c r="DC167" t="s">
        <v>261</v>
      </c>
      <c r="DD167">
        <v>1.85557</v>
      </c>
      <c r="DE167">
        <v>1.85364</v>
      </c>
      <c r="DF167">
        <v>1.85468</v>
      </c>
      <c r="DG167">
        <v>1.85912</v>
      </c>
      <c r="DH167">
        <v>1.85349</v>
      </c>
      <c r="DI167">
        <v>1.85784</v>
      </c>
      <c r="DJ167">
        <v>1.85501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513.482</v>
      </c>
      <c r="EC167">
        <v>554.086</v>
      </c>
      <c r="ED167">
        <v>13.9015</v>
      </c>
      <c r="EE167">
        <v>20.485</v>
      </c>
      <c r="EF167">
        <v>30</v>
      </c>
      <c r="EG167">
        <v>20.4994</v>
      </c>
      <c r="EH167">
        <v>20.5015</v>
      </c>
      <c r="EI167">
        <v>23.1449</v>
      </c>
      <c r="EJ167">
        <v>30.4196</v>
      </c>
      <c r="EK167">
        <v>44.7421</v>
      </c>
      <c r="EL167">
        <v>13.9095</v>
      </c>
      <c r="EM167">
        <v>495.83</v>
      </c>
      <c r="EN167">
        <v>12.6367</v>
      </c>
      <c r="EO167">
        <v>101.994</v>
      </c>
      <c r="EP167">
        <v>102.394</v>
      </c>
    </row>
    <row r="168" spans="1:146">
      <c r="A168">
        <v>152</v>
      </c>
      <c r="B168">
        <v>1557331121.1</v>
      </c>
      <c r="C168">
        <v>302</v>
      </c>
      <c r="D168" t="s">
        <v>559</v>
      </c>
      <c r="E168" t="s">
        <v>560</v>
      </c>
      <c r="H168">
        <v>1557331110.76129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-0.0125410726127068</v>
      </c>
      <c r="AF168">
        <v>0.0140784526660656</v>
      </c>
      <c r="AG168">
        <v>1.32562500124344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1557331110.76129</v>
      </c>
      <c r="AU168">
        <v>441.954</v>
      </c>
      <c r="AV168">
        <v>470.524225806452</v>
      </c>
      <c r="AW168">
        <v>13.9804290322581</v>
      </c>
      <c r="AX168">
        <v>12.649235483871</v>
      </c>
      <c r="AY168">
        <v>500.013451612903</v>
      </c>
      <c r="AZ168">
        <v>100.814064516129</v>
      </c>
      <c r="BA168">
        <v>0.20000364516129</v>
      </c>
      <c r="BB168">
        <v>19.9887258064516</v>
      </c>
      <c r="BC168">
        <v>21.4685612903226</v>
      </c>
      <c r="BD168">
        <v>999.9</v>
      </c>
      <c r="BE168">
        <v>0</v>
      </c>
      <c r="BF168">
        <v>0</v>
      </c>
      <c r="BG168">
        <v>2999.91935483871</v>
      </c>
      <c r="BH168">
        <v>0</v>
      </c>
      <c r="BI168">
        <v>42.0459096774194</v>
      </c>
      <c r="BJ168">
        <v>1500.00129032258</v>
      </c>
      <c r="BK168">
        <v>0.973006903225806</v>
      </c>
      <c r="BL168">
        <v>0.0269932870967742</v>
      </c>
      <c r="BM168">
        <v>0</v>
      </c>
      <c r="BN168">
        <v>2.20823548387097</v>
      </c>
      <c r="BO168">
        <v>0</v>
      </c>
      <c r="BP168">
        <v>10775.2935483871</v>
      </c>
      <c r="BQ168">
        <v>13122.0516129032</v>
      </c>
      <c r="BR168">
        <v>36.038</v>
      </c>
      <c r="BS168">
        <v>38.312</v>
      </c>
      <c r="BT168">
        <v>37.375</v>
      </c>
      <c r="BU168">
        <v>36.5863870967742</v>
      </c>
      <c r="BV168">
        <v>35.870935483871</v>
      </c>
      <c r="BW168">
        <v>1459.51</v>
      </c>
      <c r="BX168">
        <v>40.4912903225806</v>
      </c>
      <c r="BY168">
        <v>0</v>
      </c>
      <c r="BZ168">
        <v>1557331146</v>
      </c>
      <c r="CA168">
        <v>2.20654230769231</v>
      </c>
      <c r="CB168">
        <v>1.00060513273419</v>
      </c>
      <c r="CC168">
        <v>259.452991093105</v>
      </c>
      <c r="CD168">
        <v>10786.4692307692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-28.5313390243902</v>
      </c>
      <c r="CP168">
        <v>-3.82776167247432</v>
      </c>
      <c r="CQ168">
        <v>0.379678916260446</v>
      </c>
      <c r="CR168">
        <v>0</v>
      </c>
      <c r="CS168">
        <v>2.22469411764706</v>
      </c>
      <c r="CT168">
        <v>-0.0550755978465191</v>
      </c>
      <c r="CU168">
        <v>0.224950516050264</v>
      </c>
      <c r="CV168">
        <v>1</v>
      </c>
      <c r="CW168">
        <v>1.33084853658537</v>
      </c>
      <c r="CX168">
        <v>0.035524599303141</v>
      </c>
      <c r="CY168">
        <v>0.00354967299144901</v>
      </c>
      <c r="CZ168">
        <v>1</v>
      </c>
      <c r="DA168">
        <v>2</v>
      </c>
      <c r="DB168">
        <v>3</v>
      </c>
      <c r="DC168" t="s">
        <v>261</v>
      </c>
      <c r="DD168">
        <v>1.85556</v>
      </c>
      <c r="DE168">
        <v>1.85364</v>
      </c>
      <c r="DF168">
        <v>1.85468</v>
      </c>
      <c r="DG168">
        <v>1.85912</v>
      </c>
      <c r="DH168">
        <v>1.85349</v>
      </c>
      <c r="DI168">
        <v>1.85785</v>
      </c>
      <c r="DJ168">
        <v>1.85501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513.551</v>
      </c>
      <c r="EC168">
        <v>553.969</v>
      </c>
      <c r="ED168">
        <v>13.9046</v>
      </c>
      <c r="EE168">
        <v>20.4847</v>
      </c>
      <c r="EF168">
        <v>30.0001</v>
      </c>
      <c r="EG168">
        <v>20.4985</v>
      </c>
      <c r="EH168">
        <v>20.5006</v>
      </c>
      <c r="EI168">
        <v>23.2327</v>
      </c>
      <c r="EJ168">
        <v>30.4196</v>
      </c>
      <c r="EK168">
        <v>44.7421</v>
      </c>
      <c r="EL168">
        <v>13.9095</v>
      </c>
      <c r="EM168">
        <v>500.83</v>
      </c>
      <c r="EN168">
        <v>12.6313</v>
      </c>
      <c r="EO168">
        <v>101.995</v>
      </c>
      <c r="EP168">
        <v>102.394</v>
      </c>
    </row>
    <row r="169" spans="1:146">
      <c r="A169">
        <v>153</v>
      </c>
      <c r="B169">
        <v>1557331123.1</v>
      </c>
      <c r="C169">
        <v>304</v>
      </c>
      <c r="D169" t="s">
        <v>561</v>
      </c>
      <c r="E169" t="s">
        <v>562</v>
      </c>
      <c r="H169">
        <v>1557331112.76129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-0.0125414298121177</v>
      </c>
      <c r="AF169">
        <v>0.0140788536536968</v>
      </c>
      <c r="AG169">
        <v>1.32565439561554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1557331112.76129</v>
      </c>
      <c r="AU169">
        <v>445.172129032258</v>
      </c>
      <c r="AV169">
        <v>473.869516129032</v>
      </c>
      <c r="AW169">
        <v>13.9809741935484</v>
      </c>
      <c r="AX169">
        <v>12.6487161290323</v>
      </c>
      <c r="AY169">
        <v>500.011225806452</v>
      </c>
      <c r="AZ169">
        <v>100.814225806452</v>
      </c>
      <c r="BA169">
        <v>0.200003967741935</v>
      </c>
      <c r="BB169">
        <v>19.988335483871</v>
      </c>
      <c r="BC169">
        <v>21.4655322580645</v>
      </c>
      <c r="BD169">
        <v>999.9</v>
      </c>
      <c r="BE169">
        <v>0</v>
      </c>
      <c r="BF169">
        <v>0</v>
      </c>
      <c r="BG169">
        <v>3000</v>
      </c>
      <c r="BH169">
        <v>0</v>
      </c>
      <c r="BI169">
        <v>42.1285709677419</v>
      </c>
      <c r="BJ169">
        <v>1500.01516129032</v>
      </c>
      <c r="BK169">
        <v>0.973007064516129</v>
      </c>
      <c r="BL169">
        <v>0.0269931419354839</v>
      </c>
      <c r="BM169">
        <v>0</v>
      </c>
      <c r="BN169">
        <v>2.20412903225806</v>
      </c>
      <c r="BO169">
        <v>0</v>
      </c>
      <c r="BP169">
        <v>10784.0612903226</v>
      </c>
      <c r="BQ169">
        <v>13122.1709677419</v>
      </c>
      <c r="BR169">
        <v>36.032</v>
      </c>
      <c r="BS169">
        <v>38.312</v>
      </c>
      <c r="BT169">
        <v>37.375</v>
      </c>
      <c r="BU169">
        <v>36.5802903225806</v>
      </c>
      <c r="BV169">
        <v>35.870935483871</v>
      </c>
      <c r="BW169">
        <v>1459.52387096774</v>
      </c>
      <c r="BX169">
        <v>40.4912903225806</v>
      </c>
      <c r="BY169">
        <v>0</v>
      </c>
      <c r="BZ169">
        <v>1557331148.4</v>
      </c>
      <c r="CA169">
        <v>2.22491538461539</v>
      </c>
      <c r="CB169">
        <v>1.40384274333163</v>
      </c>
      <c r="CC169">
        <v>264.249572641682</v>
      </c>
      <c r="CD169">
        <v>10796.9269230769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-28.6556609756098</v>
      </c>
      <c r="CP169">
        <v>-3.8417916376306</v>
      </c>
      <c r="CQ169">
        <v>0.381125736808189</v>
      </c>
      <c r="CR169">
        <v>0</v>
      </c>
      <c r="CS169">
        <v>2.24498823529412</v>
      </c>
      <c r="CT169">
        <v>0.415513947590856</v>
      </c>
      <c r="CU169">
        <v>0.230308188361373</v>
      </c>
      <c r="CV169">
        <v>1</v>
      </c>
      <c r="CW169">
        <v>1.33190682926829</v>
      </c>
      <c r="CX169">
        <v>0.0326383275261318</v>
      </c>
      <c r="CY169">
        <v>0.0032879569154975</v>
      </c>
      <c r="CZ169">
        <v>1</v>
      </c>
      <c r="DA169">
        <v>2</v>
      </c>
      <c r="DB169">
        <v>3</v>
      </c>
      <c r="DC169" t="s">
        <v>261</v>
      </c>
      <c r="DD169">
        <v>1.85556</v>
      </c>
      <c r="DE169">
        <v>1.85364</v>
      </c>
      <c r="DF169">
        <v>1.8547</v>
      </c>
      <c r="DG169">
        <v>1.85911</v>
      </c>
      <c r="DH169">
        <v>1.85349</v>
      </c>
      <c r="DI169">
        <v>1.85784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513.685</v>
      </c>
      <c r="EC169">
        <v>553.817</v>
      </c>
      <c r="ED169">
        <v>13.9076</v>
      </c>
      <c r="EE169">
        <v>20.4847</v>
      </c>
      <c r="EF169">
        <v>30.0002</v>
      </c>
      <c r="EG169">
        <v>20.4981</v>
      </c>
      <c r="EH169">
        <v>20.4998</v>
      </c>
      <c r="EI169">
        <v>23.3836</v>
      </c>
      <c r="EJ169">
        <v>30.4196</v>
      </c>
      <c r="EK169">
        <v>44.7421</v>
      </c>
      <c r="EL169">
        <v>13.9095</v>
      </c>
      <c r="EM169">
        <v>500.83</v>
      </c>
      <c r="EN169">
        <v>12.6334</v>
      </c>
      <c r="EO169">
        <v>101.995</v>
      </c>
      <c r="EP169">
        <v>102.393</v>
      </c>
    </row>
    <row r="170" spans="1:146">
      <c r="A170">
        <v>154</v>
      </c>
      <c r="B170">
        <v>1557331125.1</v>
      </c>
      <c r="C170">
        <v>306</v>
      </c>
      <c r="D170" t="s">
        <v>563</v>
      </c>
      <c r="E170" t="s">
        <v>564</v>
      </c>
      <c r="H170">
        <v>1557331114.76129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-0.0125414538898061</v>
      </c>
      <c r="AF170">
        <v>0.0140788806830113</v>
      </c>
      <c r="AG170">
        <v>1.32565637699513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1557331114.76129</v>
      </c>
      <c r="AU170">
        <v>448.396225806452</v>
      </c>
      <c r="AV170">
        <v>477.213193548387</v>
      </c>
      <c r="AW170">
        <v>13.9814193548387</v>
      </c>
      <c r="AX170">
        <v>12.6482774193548</v>
      </c>
      <c r="AY170">
        <v>500.009677419355</v>
      </c>
      <c r="AZ170">
        <v>100.814419354839</v>
      </c>
      <c r="BA170">
        <v>0.200000258064516</v>
      </c>
      <c r="BB170">
        <v>19.9869129032258</v>
      </c>
      <c r="BC170">
        <v>21.4634580645161</v>
      </c>
      <c r="BD170">
        <v>999.9</v>
      </c>
      <c r="BE170">
        <v>0</v>
      </c>
      <c r="BF170">
        <v>0</v>
      </c>
      <c r="BG170">
        <v>3000</v>
      </c>
      <c r="BH170">
        <v>0</v>
      </c>
      <c r="BI170">
        <v>42.1796806451613</v>
      </c>
      <c r="BJ170">
        <v>1500.00451612903</v>
      </c>
      <c r="BK170">
        <v>0.973006903225806</v>
      </c>
      <c r="BL170">
        <v>0.0269932870967742</v>
      </c>
      <c r="BM170">
        <v>0</v>
      </c>
      <c r="BN170">
        <v>2.19069032258065</v>
      </c>
      <c r="BO170">
        <v>0</v>
      </c>
      <c r="BP170">
        <v>10792.8483870968</v>
      </c>
      <c r="BQ170">
        <v>13122.0774193548</v>
      </c>
      <c r="BR170">
        <v>36.026</v>
      </c>
      <c r="BS170">
        <v>38.312</v>
      </c>
      <c r="BT170">
        <v>37.3729677419355</v>
      </c>
      <c r="BU170">
        <v>36.5762258064516</v>
      </c>
      <c r="BV170">
        <v>35.8689032258065</v>
      </c>
      <c r="BW170">
        <v>1459.5135483871</v>
      </c>
      <c r="BX170">
        <v>40.4909677419355</v>
      </c>
      <c r="BY170">
        <v>0</v>
      </c>
      <c r="BZ170">
        <v>1557331150.2</v>
      </c>
      <c r="CA170">
        <v>2.26533461538462</v>
      </c>
      <c r="CB170">
        <v>0.777801722025579</v>
      </c>
      <c r="CC170">
        <v>268.393162567273</v>
      </c>
      <c r="CD170">
        <v>10804.8576923077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-28.7758902439024</v>
      </c>
      <c r="CP170">
        <v>-3.81216794425095</v>
      </c>
      <c r="CQ170">
        <v>0.378368702493705</v>
      </c>
      <c r="CR170">
        <v>0</v>
      </c>
      <c r="CS170">
        <v>2.22499411764706</v>
      </c>
      <c r="CT170">
        <v>0.601748838377265</v>
      </c>
      <c r="CU170">
        <v>0.231342784808701</v>
      </c>
      <c r="CV170">
        <v>1</v>
      </c>
      <c r="CW170">
        <v>1.33285975609756</v>
      </c>
      <c r="CX170">
        <v>0.0288110801393735</v>
      </c>
      <c r="CY170">
        <v>0.00294598899523128</v>
      </c>
      <c r="CZ170">
        <v>1</v>
      </c>
      <c r="DA170">
        <v>2</v>
      </c>
      <c r="DB170">
        <v>3</v>
      </c>
      <c r="DC170" t="s">
        <v>261</v>
      </c>
      <c r="DD170">
        <v>1.85556</v>
      </c>
      <c r="DE170">
        <v>1.85363</v>
      </c>
      <c r="DF170">
        <v>1.8547</v>
      </c>
      <c r="DG170">
        <v>1.85911</v>
      </c>
      <c r="DH170">
        <v>1.85349</v>
      </c>
      <c r="DI170">
        <v>1.85781</v>
      </c>
      <c r="DJ170">
        <v>1.85501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513.507</v>
      </c>
      <c r="EC170">
        <v>553.984</v>
      </c>
      <c r="ED170">
        <v>13.9101</v>
      </c>
      <c r="EE170">
        <v>20.4847</v>
      </c>
      <c r="EF170">
        <v>30.0001</v>
      </c>
      <c r="EG170">
        <v>20.4972</v>
      </c>
      <c r="EH170">
        <v>20.4989</v>
      </c>
      <c r="EI170">
        <v>23.5194</v>
      </c>
      <c r="EJ170">
        <v>30.4196</v>
      </c>
      <c r="EK170">
        <v>44.7421</v>
      </c>
      <c r="EL170">
        <v>13.9199</v>
      </c>
      <c r="EM170">
        <v>505.83</v>
      </c>
      <c r="EN170">
        <v>12.6271</v>
      </c>
      <c r="EO170">
        <v>101.995</v>
      </c>
      <c r="EP170">
        <v>102.393</v>
      </c>
    </row>
    <row r="171" spans="1:146">
      <c r="A171">
        <v>155</v>
      </c>
      <c r="B171">
        <v>1557331127.1</v>
      </c>
      <c r="C171">
        <v>308</v>
      </c>
      <c r="D171" t="s">
        <v>565</v>
      </c>
      <c r="E171" t="s">
        <v>566</v>
      </c>
      <c r="H171">
        <v>1557331116.76129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-0.0125409401604477</v>
      </c>
      <c r="AF171">
        <v>0.0140783039768014</v>
      </c>
      <c r="AG171">
        <v>1.32561410156866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1557331116.76129</v>
      </c>
      <c r="AU171">
        <v>451.621580645161</v>
      </c>
      <c r="AV171">
        <v>480.562548387097</v>
      </c>
      <c r="AW171">
        <v>13.9817580645161</v>
      </c>
      <c r="AX171">
        <v>12.6478580645161</v>
      </c>
      <c r="AY171">
        <v>500.012967741935</v>
      </c>
      <c r="AZ171">
        <v>100.81435483871</v>
      </c>
      <c r="BA171">
        <v>0.200001903225806</v>
      </c>
      <c r="BB171">
        <v>19.9853548387097</v>
      </c>
      <c r="BC171">
        <v>21.4622967741935</v>
      </c>
      <c r="BD171">
        <v>999.9</v>
      </c>
      <c r="BE171">
        <v>0</v>
      </c>
      <c r="BF171">
        <v>0</v>
      </c>
      <c r="BG171">
        <v>2999.87903225806</v>
      </c>
      <c r="BH171">
        <v>0</v>
      </c>
      <c r="BI171">
        <v>42.2098935483871</v>
      </c>
      <c r="BJ171">
        <v>1500.01709677419</v>
      </c>
      <c r="BK171">
        <v>0.973006903225806</v>
      </c>
      <c r="BL171">
        <v>0.0269932870967742</v>
      </c>
      <c r="BM171">
        <v>0</v>
      </c>
      <c r="BN171">
        <v>2.22577419354839</v>
      </c>
      <c r="BO171">
        <v>0</v>
      </c>
      <c r="BP171">
        <v>10801.9516129032</v>
      </c>
      <c r="BQ171">
        <v>13122.1870967742</v>
      </c>
      <c r="BR171">
        <v>36.02</v>
      </c>
      <c r="BS171">
        <v>38.312</v>
      </c>
      <c r="BT171">
        <v>37.3668709677419</v>
      </c>
      <c r="BU171">
        <v>36.5721612903226</v>
      </c>
      <c r="BV171">
        <v>35.8628064516129</v>
      </c>
      <c r="BW171">
        <v>1459.52580645161</v>
      </c>
      <c r="BX171">
        <v>40.4912903225806</v>
      </c>
      <c r="BY171">
        <v>0</v>
      </c>
      <c r="BZ171">
        <v>1557331152</v>
      </c>
      <c r="CA171">
        <v>2.29745384615385</v>
      </c>
      <c r="CB171">
        <v>1.45440684159755</v>
      </c>
      <c r="CC171">
        <v>274.519657728629</v>
      </c>
      <c r="CD171">
        <v>10813.0807692308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-28.901443902439</v>
      </c>
      <c r="CP171">
        <v>-3.66546271777008</v>
      </c>
      <c r="CQ171">
        <v>0.363814669416081</v>
      </c>
      <c r="CR171">
        <v>0</v>
      </c>
      <c r="CS171">
        <v>2.25303529411765</v>
      </c>
      <c r="CT171">
        <v>1.03346304012096</v>
      </c>
      <c r="CU171">
        <v>0.246301081751527</v>
      </c>
      <c r="CV171">
        <v>0</v>
      </c>
      <c r="CW171">
        <v>1.33365804878049</v>
      </c>
      <c r="CX171">
        <v>0.0233663414634149</v>
      </c>
      <c r="CY171">
        <v>0.00247847634106728</v>
      </c>
      <c r="CZ171">
        <v>1</v>
      </c>
      <c r="DA171">
        <v>1</v>
      </c>
      <c r="DB171">
        <v>3</v>
      </c>
      <c r="DC171" t="s">
        <v>268</v>
      </c>
      <c r="DD171">
        <v>1.85555</v>
      </c>
      <c r="DE171">
        <v>1.85363</v>
      </c>
      <c r="DF171">
        <v>1.85469</v>
      </c>
      <c r="DG171">
        <v>1.85912</v>
      </c>
      <c r="DH171">
        <v>1.85348</v>
      </c>
      <c r="DI171">
        <v>1.85783</v>
      </c>
      <c r="DJ171">
        <v>1.85501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513.575</v>
      </c>
      <c r="EC171">
        <v>553.885</v>
      </c>
      <c r="ED171">
        <v>13.9124</v>
      </c>
      <c r="EE171">
        <v>20.4846</v>
      </c>
      <c r="EF171">
        <v>30</v>
      </c>
      <c r="EG171">
        <v>20.4964</v>
      </c>
      <c r="EH171">
        <v>20.4981</v>
      </c>
      <c r="EI171">
        <v>23.6068</v>
      </c>
      <c r="EJ171">
        <v>30.4196</v>
      </c>
      <c r="EK171">
        <v>44.7421</v>
      </c>
      <c r="EL171">
        <v>13.9199</v>
      </c>
      <c r="EM171">
        <v>510.83</v>
      </c>
      <c r="EN171">
        <v>12.6243</v>
      </c>
      <c r="EO171">
        <v>101.995</v>
      </c>
      <c r="EP171">
        <v>102.392</v>
      </c>
    </row>
    <row r="172" spans="1:146">
      <c r="A172">
        <v>156</v>
      </c>
      <c r="B172">
        <v>1557331129.1</v>
      </c>
      <c r="C172">
        <v>310</v>
      </c>
      <c r="D172" t="s">
        <v>567</v>
      </c>
      <c r="E172" t="s">
        <v>568</v>
      </c>
      <c r="H172">
        <v>1557331118.76129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-0.0125394110131585</v>
      </c>
      <c r="AF172">
        <v>0.0140765873750086</v>
      </c>
      <c r="AG172">
        <v>1.32548826527439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1557331118.76129</v>
      </c>
      <c r="AU172">
        <v>454.845838709677</v>
      </c>
      <c r="AV172">
        <v>483.914290322581</v>
      </c>
      <c r="AW172">
        <v>13.9820483870968</v>
      </c>
      <c r="AX172">
        <v>12.6473677419355</v>
      </c>
      <c r="AY172">
        <v>500.00835483871</v>
      </c>
      <c r="AZ172">
        <v>100.814258064516</v>
      </c>
      <c r="BA172">
        <v>0.199999774193548</v>
      </c>
      <c r="BB172">
        <v>19.9849096774194</v>
      </c>
      <c r="BC172">
        <v>21.459535483871</v>
      </c>
      <c r="BD172">
        <v>999.9</v>
      </c>
      <c r="BE172">
        <v>0</v>
      </c>
      <c r="BF172">
        <v>0</v>
      </c>
      <c r="BG172">
        <v>2999.51612903226</v>
      </c>
      <c r="BH172">
        <v>0</v>
      </c>
      <c r="BI172">
        <v>42.2072193548387</v>
      </c>
      <c r="BJ172">
        <v>1500.01290322581</v>
      </c>
      <c r="BK172">
        <v>0.973006741935484</v>
      </c>
      <c r="BL172">
        <v>0.0269934322580645</v>
      </c>
      <c r="BM172">
        <v>0</v>
      </c>
      <c r="BN172">
        <v>2.25420967741936</v>
      </c>
      <c r="BO172">
        <v>0</v>
      </c>
      <c r="BP172">
        <v>10810.8870967742</v>
      </c>
      <c r="BQ172">
        <v>13122.1483870968</v>
      </c>
      <c r="BR172">
        <v>36.014</v>
      </c>
      <c r="BS172">
        <v>38.312</v>
      </c>
      <c r="BT172">
        <v>37.3607741935484</v>
      </c>
      <c r="BU172">
        <v>36.566064516129</v>
      </c>
      <c r="BV172">
        <v>35.8567096774194</v>
      </c>
      <c r="BW172">
        <v>1459.52161290323</v>
      </c>
      <c r="BX172">
        <v>40.4912903225806</v>
      </c>
      <c r="BY172">
        <v>0</v>
      </c>
      <c r="BZ172">
        <v>1557331154.4</v>
      </c>
      <c r="CA172">
        <v>2.34882692307692</v>
      </c>
      <c r="CB172">
        <v>0.57230428032634</v>
      </c>
      <c r="CC172">
        <v>280.526495696757</v>
      </c>
      <c r="CD172">
        <v>10824.3384615385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-29.0270731707317</v>
      </c>
      <c r="CP172">
        <v>-3.58263344947727</v>
      </c>
      <c r="CQ172">
        <v>0.355439662489197</v>
      </c>
      <c r="CR172">
        <v>0</v>
      </c>
      <c r="CS172">
        <v>2.27384117647059</v>
      </c>
      <c r="CT172">
        <v>1.33628473415528</v>
      </c>
      <c r="CU172">
        <v>0.252567990983031</v>
      </c>
      <c r="CV172">
        <v>0</v>
      </c>
      <c r="CW172">
        <v>1.3344287804878</v>
      </c>
      <c r="CX172">
        <v>0.0186328222996511</v>
      </c>
      <c r="CY172">
        <v>0.00200375768351701</v>
      </c>
      <c r="CZ172">
        <v>1</v>
      </c>
      <c r="DA172">
        <v>1</v>
      </c>
      <c r="DB172">
        <v>3</v>
      </c>
      <c r="DC172" t="s">
        <v>268</v>
      </c>
      <c r="DD172">
        <v>1.85555</v>
      </c>
      <c r="DE172">
        <v>1.85363</v>
      </c>
      <c r="DF172">
        <v>1.85469</v>
      </c>
      <c r="DG172">
        <v>1.85912</v>
      </c>
      <c r="DH172">
        <v>1.85348</v>
      </c>
      <c r="DI172">
        <v>1.85786</v>
      </c>
      <c r="DJ172">
        <v>1.85501</v>
      </c>
      <c r="DK172">
        <v>1.85371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513.721</v>
      </c>
      <c r="EC172">
        <v>553.698</v>
      </c>
      <c r="ED172">
        <v>13.9166</v>
      </c>
      <c r="EE172">
        <v>20.4837</v>
      </c>
      <c r="EF172">
        <v>30</v>
      </c>
      <c r="EG172">
        <v>20.4955</v>
      </c>
      <c r="EH172">
        <v>20.4972</v>
      </c>
      <c r="EI172">
        <v>23.7595</v>
      </c>
      <c r="EJ172">
        <v>30.4196</v>
      </c>
      <c r="EK172">
        <v>44.7421</v>
      </c>
      <c r="EL172">
        <v>13.9348</v>
      </c>
      <c r="EM172">
        <v>510.83</v>
      </c>
      <c r="EN172">
        <v>12.6209</v>
      </c>
      <c r="EO172">
        <v>101.994</v>
      </c>
      <c r="EP172">
        <v>102.392</v>
      </c>
    </row>
    <row r="173" spans="1:146">
      <c r="A173">
        <v>157</v>
      </c>
      <c r="B173">
        <v>1557331131.1</v>
      </c>
      <c r="C173">
        <v>312</v>
      </c>
      <c r="D173" t="s">
        <v>569</v>
      </c>
      <c r="E173" t="s">
        <v>570</v>
      </c>
      <c r="H173">
        <v>1557331120.76129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-0.0125384036191821</v>
      </c>
      <c r="AF173">
        <v>0.0140754564870175</v>
      </c>
      <c r="AG173">
        <v>1.32540536429485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1557331120.76129</v>
      </c>
      <c r="AU173">
        <v>458.070129032258</v>
      </c>
      <c r="AV173">
        <v>487.258612903226</v>
      </c>
      <c r="AW173">
        <v>13.9823451612903</v>
      </c>
      <c r="AX173">
        <v>12.6469870967742</v>
      </c>
      <c r="AY173">
        <v>500.008838709677</v>
      </c>
      <c r="AZ173">
        <v>100.814290322581</v>
      </c>
      <c r="BA173">
        <v>0.199995064516129</v>
      </c>
      <c r="BB173">
        <v>19.9849290322581</v>
      </c>
      <c r="BC173">
        <v>21.4557903225806</v>
      </c>
      <c r="BD173">
        <v>999.9</v>
      </c>
      <c r="BE173">
        <v>0</v>
      </c>
      <c r="BF173">
        <v>0</v>
      </c>
      <c r="BG173">
        <v>2999.27419354839</v>
      </c>
      <c r="BH173">
        <v>0</v>
      </c>
      <c r="BI173">
        <v>42.1278096774194</v>
      </c>
      <c r="BJ173">
        <v>1500.01774193548</v>
      </c>
      <c r="BK173">
        <v>0.973006741935484</v>
      </c>
      <c r="BL173">
        <v>0.0269934322580645</v>
      </c>
      <c r="BM173">
        <v>0</v>
      </c>
      <c r="BN173">
        <v>2.29663548387097</v>
      </c>
      <c r="BO173">
        <v>0</v>
      </c>
      <c r="BP173">
        <v>10820.1290322581</v>
      </c>
      <c r="BQ173">
        <v>13122.1935483871</v>
      </c>
      <c r="BR173">
        <v>36.008</v>
      </c>
      <c r="BS173">
        <v>38.312</v>
      </c>
      <c r="BT173">
        <v>37.3546774193548</v>
      </c>
      <c r="BU173">
        <v>36.562</v>
      </c>
      <c r="BV173">
        <v>35.8506129032258</v>
      </c>
      <c r="BW173">
        <v>1459.5264516129</v>
      </c>
      <c r="BX173">
        <v>40.4912903225806</v>
      </c>
      <c r="BY173">
        <v>0</v>
      </c>
      <c r="BZ173">
        <v>1557331156.2</v>
      </c>
      <c r="CA173">
        <v>2.38496538461538</v>
      </c>
      <c r="CB173">
        <v>1.01755556037837</v>
      </c>
      <c r="CC173">
        <v>287.408547206121</v>
      </c>
      <c r="CD173">
        <v>10832.8884615385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-29.1476243902439</v>
      </c>
      <c r="CP173">
        <v>-3.4902397212544</v>
      </c>
      <c r="CQ173">
        <v>0.345917421261123</v>
      </c>
      <c r="CR173">
        <v>0</v>
      </c>
      <c r="CS173">
        <v>2.30689411764706</v>
      </c>
      <c r="CT173">
        <v>0.862814425669095</v>
      </c>
      <c r="CU173">
        <v>0.231072784485979</v>
      </c>
      <c r="CV173">
        <v>1</v>
      </c>
      <c r="CW173">
        <v>1.33513097560976</v>
      </c>
      <c r="CX173">
        <v>0.0161537979094079</v>
      </c>
      <c r="CY173">
        <v>0.00171596066371147</v>
      </c>
      <c r="CZ173">
        <v>1</v>
      </c>
      <c r="DA173">
        <v>2</v>
      </c>
      <c r="DB173">
        <v>3</v>
      </c>
      <c r="DC173" t="s">
        <v>261</v>
      </c>
      <c r="DD173">
        <v>1.85556</v>
      </c>
      <c r="DE173">
        <v>1.85363</v>
      </c>
      <c r="DF173">
        <v>1.8547</v>
      </c>
      <c r="DG173">
        <v>1.85912</v>
      </c>
      <c r="DH173">
        <v>1.85349</v>
      </c>
      <c r="DI173">
        <v>1.85785</v>
      </c>
      <c r="DJ173">
        <v>1.85501</v>
      </c>
      <c r="DK173">
        <v>1.85372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513.604</v>
      </c>
      <c r="EC173">
        <v>553.759</v>
      </c>
      <c r="ED173">
        <v>13.9212</v>
      </c>
      <c r="EE173">
        <v>20.483</v>
      </c>
      <c r="EF173">
        <v>30</v>
      </c>
      <c r="EG173">
        <v>20.4946</v>
      </c>
      <c r="EH173">
        <v>20.4963</v>
      </c>
      <c r="EI173">
        <v>23.8933</v>
      </c>
      <c r="EJ173">
        <v>30.4196</v>
      </c>
      <c r="EK173">
        <v>44.7421</v>
      </c>
      <c r="EL173">
        <v>13.9348</v>
      </c>
      <c r="EM173">
        <v>515.83</v>
      </c>
      <c r="EN173">
        <v>12.6152</v>
      </c>
      <c r="EO173">
        <v>101.995</v>
      </c>
      <c r="EP173">
        <v>102.392</v>
      </c>
    </row>
    <row r="174" spans="1:146">
      <c r="A174">
        <v>158</v>
      </c>
      <c r="B174">
        <v>1557331133.1</v>
      </c>
      <c r="C174">
        <v>314</v>
      </c>
      <c r="D174" t="s">
        <v>571</v>
      </c>
      <c r="E174" t="s">
        <v>572</v>
      </c>
      <c r="H174">
        <v>1557331122.76129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-0.0125379099514896</v>
      </c>
      <c r="AF174">
        <v>0.0140749023017849</v>
      </c>
      <c r="AG174">
        <v>1.32536473893555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1557331122.76129</v>
      </c>
      <c r="AU174">
        <v>461.293483870968</v>
      </c>
      <c r="AV174">
        <v>490.60064516129</v>
      </c>
      <c r="AW174">
        <v>13.982635483871</v>
      </c>
      <c r="AX174">
        <v>12.6466548387097</v>
      </c>
      <c r="AY174">
        <v>500.017225806452</v>
      </c>
      <c r="AZ174">
        <v>100.814387096774</v>
      </c>
      <c r="BA174">
        <v>0.200001548387097</v>
      </c>
      <c r="BB174">
        <v>19.9849096774194</v>
      </c>
      <c r="BC174">
        <v>21.4521161290323</v>
      </c>
      <c r="BD174">
        <v>999.9</v>
      </c>
      <c r="BE174">
        <v>0</v>
      </c>
      <c r="BF174">
        <v>0</v>
      </c>
      <c r="BG174">
        <v>2999.15322580645</v>
      </c>
      <c r="BH174">
        <v>0</v>
      </c>
      <c r="BI174">
        <v>41.9902032258065</v>
      </c>
      <c r="BJ174">
        <v>1500.02225806452</v>
      </c>
      <c r="BK174">
        <v>0.973006741935484</v>
      </c>
      <c r="BL174">
        <v>0.0269934322580645</v>
      </c>
      <c r="BM174">
        <v>0</v>
      </c>
      <c r="BN174">
        <v>2.34142258064516</v>
      </c>
      <c r="BO174">
        <v>0</v>
      </c>
      <c r="BP174">
        <v>10829.7516129032</v>
      </c>
      <c r="BQ174">
        <v>13122.2322580645</v>
      </c>
      <c r="BR174">
        <v>36.004</v>
      </c>
      <c r="BS174">
        <v>38.312</v>
      </c>
      <c r="BT174">
        <v>37.3485806451613</v>
      </c>
      <c r="BU174">
        <v>36.562</v>
      </c>
      <c r="BV174">
        <v>35.8445161290323</v>
      </c>
      <c r="BW174">
        <v>1459.53096774193</v>
      </c>
      <c r="BX174">
        <v>40.4912903225806</v>
      </c>
      <c r="BY174">
        <v>0</v>
      </c>
      <c r="BZ174">
        <v>1557331158</v>
      </c>
      <c r="CA174">
        <v>2.38577307692308</v>
      </c>
      <c r="CB174">
        <v>0.76756581782617</v>
      </c>
      <c r="CC174">
        <v>294.933332905322</v>
      </c>
      <c r="CD174">
        <v>10841.5846153846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-29.2697146341463</v>
      </c>
      <c r="CP174">
        <v>-3.4307874564458</v>
      </c>
      <c r="CQ174">
        <v>0.339720595066991</v>
      </c>
      <c r="CR174">
        <v>0</v>
      </c>
      <c r="CS174">
        <v>2.35330588235294</v>
      </c>
      <c r="CT174">
        <v>0.965687509798634</v>
      </c>
      <c r="CU174">
        <v>0.21009118180276</v>
      </c>
      <c r="CV174">
        <v>1</v>
      </c>
      <c r="CW174">
        <v>1.33575536585366</v>
      </c>
      <c r="CX174">
        <v>0.0149533797909394</v>
      </c>
      <c r="CY174">
        <v>0.00158277942866643</v>
      </c>
      <c r="CZ174">
        <v>1</v>
      </c>
      <c r="DA174">
        <v>2</v>
      </c>
      <c r="DB174">
        <v>3</v>
      </c>
      <c r="DC174" t="s">
        <v>261</v>
      </c>
      <c r="DD174">
        <v>1.85557</v>
      </c>
      <c r="DE174">
        <v>1.85362</v>
      </c>
      <c r="DF174">
        <v>1.8547</v>
      </c>
      <c r="DG174">
        <v>1.85912</v>
      </c>
      <c r="DH174">
        <v>1.85348</v>
      </c>
      <c r="DI174">
        <v>1.85784</v>
      </c>
      <c r="DJ174">
        <v>1.85501</v>
      </c>
      <c r="DK174">
        <v>1.85372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513.537</v>
      </c>
      <c r="EC174">
        <v>553.802</v>
      </c>
      <c r="ED174">
        <v>13.9278</v>
      </c>
      <c r="EE174">
        <v>20.483</v>
      </c>
      <c r="EF174">
        <v>30</v>
      </c>
      <c r="EG174">
        <v>20.4942</v>
      </c>
      <c r="EH174">
        <v>20.4955</v>
      </c>
      <c r="EI174">
        <v>23.98</v>
      </c>
      <c r="EJ174">
        <v>30.4196</v>
      </c>
      <c r="EK174">
        <v>44.7421</v>
      </c>
      <c r="EL174">
        <v>13.9348</v>
      </c>
      <c r="EM174">
        <v>520.83</v>
      </c>
      <c r="EN174">
        <v>12.6141</v>
      </c>
      <c r="EO174">
        <v>101.995</v>
      </c>
      <c r="EP174">
        <v>102.392</v>
      </c>
    </row>
    <row r="175" spans="1:146">
      <c r="A175">
        <v>159</v>
      </c>
      <c r="B175">
        <v>1557331135.1</v>
      </c>
      <c r="C175">
        <v>316</v>
      </c>
      <c r="D175" t="s">
        <v>573</v>
      </c>
      <c r="E175" t="s">
        <v>574</v>
      </c>
      <c r="H175">
        <v>1557331124.76129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-0.0125379219869357</v>
      </c>
      <c r="AF175">
        <v>0.0140749158126276</v>
      </c>
      <c r="AG175">
        <v>1.32536572936925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1557331124.76129</v>
      </c>
      <c r="AU175">
        <v>464.51535483871</v>
      </c>
      <c r="AV175">
        <v>493.940419354839</v>
      </c>
      <c r="AW175">
        <v>13.9830548387097</v>
      </c>
      <c r="AX175">
        <v>12.6462774193548</v>
      </c>
      <c r="AY175">
        <v>500.012161290323</v>
      </c>
      <c r="AZ175">
        <v>100.814483870968</v>
      </c>
      <c r="BA175">
        <v>0.200000516129032</v>
      </c>
      <c r="BB175">
        <v>19.9846612903226</v>
      </c>
      <c r="BC175">
        <v>21.4492193548387</v>
      </c>
      <c r="BD175">
        <v>999.9</v>
      </c>
      <c r="BE175">
        <v>0</v>
      </c>
      <c r="BF175">
        <v>0</v>
      </c>
      <c r="BG175">
        <v>2999.15322580645</v>
      </c>
      <c r="BH175">
        <v>0</v>
      </c>
      <c r="BI175">
        <v>41.8365129032258</v>
      </c>
      <c r="BJ175">
        <v>1500.0264516129</v>
      </c>
      <c r="BK175">
        <v>0.973006741935484</v>
      </c>
      <c r="BL175">
        <v>0.0269934322580645</v>
      </c>
      <c r="BM175">
        <v>0</v>
      </c>
      <c r="BN175">
        <v>2.33381935483871</v>
      </c>
      <c r="BO175">
        <v>0</v>
      </c>
      <c r="BP175">
        <v>10839.3258064516</v>
      </c>
      <c r="BQ175">
        <v>13122.2677419355</v>
      </c>
      <c r="BR175">
        <v>36.002</v>
      </c>
      <c r="BS175">
        <v>38.312</v>
      </c>
      <c r="BT175">
        <v>37.3424838709677</v>
      </c>
      <c r="BU175">
        <v>36.562</v>
      </c>
      <c r="BV175">
        <v>35.8384193548387</v>
      </c>
      <c r="BW175">
        <v>1459.53516129032</v>
      </c>
      <c r="BX175">
        <v>40.4912903225806</v>
      </c>
      <c r="BY175">
        <v>0</v>
      </c>
      <c r="BZ175">
        <v>1557331160.4</v>
      </c>
      <c r="CA175">
        <v>2.35830769230769</v>
      </c>
      <c r="CB175">
        <v>-0.396423921520344</v>
      </c>
      <c r="CC175">
        <v>295.682051211583</v>
      </c>
      <c r="CD175">
        <v>10853.0346153846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-29.3867634146341</v>
      </c>
      <c r="CP175">
        <v>-3.53078257839714</v>
      </c>
      <c r="CQ175">
        <v>0.349633978476654</v>
      </c>
      <c r="CR175">
        <v>0</v>
      </c>
      <c r="CS175">
        <v>2.36046470588235</v>
      </c>
      <c r="CT175">
        <v>0.346157249165375</v>
      </c>
      <c r="CU175">
        <v>0.19940275365724</v>
      </c>
      <c r="CV175">
        <v>1</v>
      </c>
      <c r="CW175">
        <v>1.33644780487805</v>
      </c>
      <c r="CX175">
        <v>0.0159827874564458</v>
      </c>
      <c r="CY175">
        <v>0.00171329451883464</v>
      </c>
      <c r="CZ175">
        <v>1</v>
      </c>
      <c r="DA175">
        <v>2</v>
      </c>
      <c r="DB175">
        <v>3</v>
      </c>
      <c r="DC175" t="s">
        <v>261</v>
      </c>
      <c r="DD175">
        <v>1.85558</v>
      </c>
      <c r="DE175">
        <v>1.85363</v>
      </c>
      <c r="DF175">
        <v>1.8547</v>
      </c>
      <c r="DG175">
        <v>1.85912</v>
      </c>
      <c r="DH175">
        <v>1.85347</v>
      </c>
      <c r="DI175">
        <v>1.85784</v>
      </c>
      <c r="DJ175">
        <v>1.85501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513.668</v>
      </c>
      <c r="EC175">
        <v>553.738</v>
      </c>
      <c r="ED175">
        <v>13.9343</v>
      </c>
      <c r="EE175">
        <v>20.4829</v>
      </c>
      <c r="EF175">
        <v>30</v>
      </c>
      <c r="EG175">
        <v>20.4933</v>
      </c>
      <c r="EH175">
        <v>20.4946</v>
      </c>
      <c r="EI175">
        <v>24.1338</v>
      </c>
      <c r="EJ175">
        <v>30.4196</v>
      </c>
      <c r="EK175">
        <v>44.7421</v>
      </c>
      <c r="EL175">
        <v>13.9457</v>
      </c>
      <c r="EM175">
        <v>520.83</v>
      </c>
      <c r="EN175">
        <v>12.6069</v>
      </c>
      <c r="EO175">
        <v>101.995</v>
      </c>
      <c r="EP175">
        <v>102.392</v>
      </c>
    </row>
    <row r="176" spans="1:146">
      <c r="A176">
        <v>160</v>
      </c>
      <c r="B176">
        <v>1557331137.1</v>
      </c>
      <c r="C176">
        <v>318</v>
      </c>
      <c r="D176" t="s">
        <v>575</v>
      </c>
      <c r="E176" t="s">
        <v>576</v>
      </c>
      <c r="H176">
        <v>1557331126.76129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-0.0125384397269768</v>
      </c>
      <c r="AF176">
        <v>0.0140754970211802</v>
      </c>
      <c r="AG176">
        <v>1.32540833570565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1557331126.76129</v>
      </c>
      <c r="AU176">
        <v>467.732967741935</v>
      </c>
      <c r="AV176">
        <v>497.278</v>
      </c>
      <c r="AW176">
        <v>13.9835064516129</v>
      </c>
      <c r="AX176">
        <v>12.6459161290323</v>
      </c>
      <c r="AY176">
        <v>500.009967741935</v>
      </c>
      <c r="AZ176">
        <v>100.814580645161</v>
      </c>
      <c r="BA176">
        <v>0.199993903225806</v>
      </c>
      <c r="BB176">
        <v>19.9836</v>
      </c>
      <c r="BC176">
        <v>21.4480677419355</v>
      </c>
      <c r="BD176">
        <v>999.9</v>
      </c>
      <c r="BE176">
        <v>0</v>
      </c>
      <c r="BF176">
        <v>0</v>
      </c>
      <c r="BG176">
        <v>2999.27419354839</v>
      </c>
      <c r="BH176">
        <v>0</v>
      </c>
      <c r="BI176">
        <v>41.6648193548387</v>
      </c>
      <c r="BJ176">
        <v>1500.02290322581</v>
      </c>
      <c r="BK176">
        <v>0.973006741935484</v>
      </c>
      <c r="BL176">
        <v>0.0269934322580645</v>
      </c>
      <c r="BM176">
        <v>0</v>
      </c>
      <c r="BN176">
        <v>2.3397</v>
      </c>
      <c r="BO176">
        <v>0</v>
      </c>
      <c r="BP176">
        <v>10848.6677419355</v>
      </c>
      <c r="BQ176">
        <v>13122.2290322581</v>
      </c>
      <c r="BR176">
        <v>35.995935483871</v>
      </c>
      <c r="BS176">
        <v>38.312</v>
      </c>
      <c r="BT176">
        <v>37.3363870967742</v>
      </c>
      <c r="BU176">
        <v>36.562</v>
      </c>
      <c r="BV176">
        <v>35.8323225806452</v>
      </c>
      <c r="BW176">
        <v>1459.53193548387</v>
      </c>
      <c r="BX176">
        <v>40.4909677419355</v>
      </c>
      <c r="BY176">
        <v>0</v>
      </c>
      <c r="BZ176">
        <v>1557331162.2</v>
      </c>
      <c r="CA176">
        <v>2.33779230769231</v>
      </c>
      <c r="CB176">
        <v>-0.818420502218739</v>
      </c>
      <c r="CC176">
        <v>294.160683888968</v>
      </c>
      <c r="CD176">
        <v>10861.8307692308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-29.5024829268293</v>
      </c>
      <c r="CP176">
        <v>-3.58801672473806</v>
      </c>
      <c r="CQ176">
        <v>0.355157500549139</v>
      </c>
      <c r="CR176">
        <v>0</v>
      </c>
      <c r="CS176">
        <v>2.34533529411765</v>
      </c>
      <c r="CT176">
        <v>-0.121116956029687</v>
      </c>
      <c r="CU176">
        <v>0.208658540207163</v>
      </c>
      <c r="CV176">
        <v>1</v>
      </c>
      <c r="CW176">
        <v>1.33728878048781</v>
      </c>
      <c r="CX176">
        <v>0.0201687804878005</v>
      </c>
      <c r="CY176">
        <v>0.00222717057197971</v>
      </c>
      <c r="CZ176">
        <v>1</v>
      </c>
      <c r="DA176">
        <v>2</v>
      </c>
      <c r="DB176">
        <v>3</v>
      </c>
      <c r="DC176" t="s">
        <v>261</v>
      </c>
      <c r="DD176">
        <v>1.85557</v>
      </c>
      <c r="DE176">
        <v>1.85363</v>
      </c>
      <c r="DF176">
        <v>1.8547</v>
      </c>
      <c r="DG176">
        <v>1.85912</v>
      </c>
      <c r="DH176">
        <v>1.85347</v>
      </c>
      <c r="DI176">
        <v>1.85782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513.586</v>
      </c>
      <c r="EC176">
        <v>553.875</v>
      </c>
      <c r="ED176">
        <v>13.9393</v>
      </c>
      <c r="EE176">
        <v>20.482</v>
      </c>
      <c r="EF176">
        <v>30</v>
      </c>
      <c r="EG176">
        <v>20.4929</v>
      </c>
      <c r="EH176">
        <v>20.4941</v>
      </c>
      <c r="EI176">
        <v>24.2665</v>
      </c>
      <c r="EJ176">
        <v>30.4196</v>
      </c>
      <c r="EK176">
        <v>44.7421</v>
      </c>
      <c r="EL176">
        <v>13.9457</v>
      </c>
      <c r="EM176">
        <v>525.83</v>
      </c>
      <c r="EN176">
        <v>12.6048</v>
      </c>
      <c r="EO176">
        <v>101.995</v>
      </c>
      <c r="EP176">
        <v>102.393</v>
      </c>
    </row>
    <row r="177" spans="1:146">
      <c r="A177">
        <v>161</v>
      </c>
      <c r="B177">
        <v>1557331139.1</v>
      </c>
      <c r="C177">
        <v>320</v>
      </c>
      <c r="D177" t="s">
        <v>577</v>
      </c>
      <c r="E177" t="s">
        <v>578</v>
      </c>
      <c r="H177">
        <v>1557331128.76129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-0.0125384597868627</v>
      </c>
      <c r="AF177">
        <v>0.0140755195401595</v>
      </c>
      <c r="AG177">
        <v>1.32540998648911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1557331128.76129</v>
      </c>
      <c r="AU177">
        <v>470.950967741935</v>
      </c>
      <c r="AV177">
        <v>500.621193548387</v>
      </c>
      <c r="AW177">
        <v>13.9838612903226</v>
      </c>
      <c r="AX177">
        <v>12.6455129032258</v>
      </c>
      <c r="AY177">
        <v>500.020225806452</v>
      </c>
      <c r="AZ177">
        <v>100.814741935484</v>
      </c>
      <c r="BA177">
        <v>0.200002806451613</v>
      </c>
      <c r="BB177">
        <v>19.9820322580645</v>
      </c>
      <c r="BC177">
        <v>21.4478548387097</v>
      </c>
      <c r="BD177">
        <v>999.9</v>
      </c>
      <c r="BE177">
        <v>0</v>
      </c>
      <c r="BF177">
        <v>0</v>
      </c>
      <c r="BG177">
        <v>2999.27419354839</v>
      </c>
      <c r="BH177">
        <v>0</v>
      </c>
      <c r="BI177">
        <v>41.5025290322581</v>
      </c>
      <c r="BJ177">
        <v>1500.02741935484</v>
      </c>
      <c r="BK177">
        <v>0.973006580645161</v>
      </c>
      <c r="BL177">
        <v>0.0269935774193548</v>
      </c>
      <c r="BM177">
        <v>0</v>
      </c>
      <c r="BN177">
        <v>2.35004516129032</v>
      </c>
      <c r="BO177">
        <v>0</v>
      </c>
      <c r="BP177">
        <v>10858.7193548387</v>
      </c>
      <c r="BQ177">
        <v>13122.264516129</v>
      </c>
      <c r="BR177">
        <v>35.9898387096774</v>
      </c>
      <c r="BS177">
        <v>38.312</v>
      </c>
      <c r="BT177">
        <v>37.3302903225806</v>
      </c>
      <c r="BU177">
        <v>36.562</v>
      </c>
      <c r="BV177">
        <v>35.8262258064516</v>
      </c>
      <c r="BW177">
        <v>1459.53612903226</v>
      </c>
      <c r="BX177">
        <v>40.4912903225806</v>
      </c>
      <c r="BY177">
        <v>0</v>
      </c>
      <c r="BZ177">
        <v>1557331164</v>
      </c>
      <c r="CA177">
        <v>2.36795769230769</v>
      </c>
      <c r="CB177">
        <v>-0.475545295235511</v>
      </c>
      <c r="CC177">
        <v>302.294016630781</v>
      </c>
      <c r="CD177">
        <v>10871.1038461538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-29.6288317073171</v>
      </c>
      <c r="CP177">
        <v>-3.7107135888505</v>
      </c>
      <c r="CQ177">
        <v>0.367664743521584</v>
      </c>
      <c r="CR177">
        <v>0</v>
      </c>
      <c r="CS177">
        <v>2.33682352941176</v>
      </c>
      <c r="CT177">
        <v>-0.21740396937812</v>
      </c>
      <c r="CU177">
        <v>0.22688040521362</v>
      </c>
      <c r="CV177">
        <v>1</v>
      </c>
      <c r="CW177">
        <v>1.3380856097561</v>
      </c>
      <c r="CX177">
        <v>0.0248245296167258</v>
      </c>
      <c r="CY177">
        <v>0.00266950351534539</v>
      </c>
      <c r="CZ177">
        <v>1</v>
      </c>
      <c r="DA177">
        <v>2</v>
      </c>
      <c r="DB177">
        <v>3</v>
      </c>
      <c r="DC177" t="s">
        <v>261</v>
      </c>
      <c r="DD177">
        <v>1.85556</v>
      </c>
      <c r="DE177">
        <v>1.85362</v>
      </c>
      <c r="DF177">
        <v>1.85471</v>
      </c>
      <c r="DG177">
        <v>1.85912</v>
      </c>
      <c r="DH177">
        <v>1.85346</v>
      </c>
      <c r="DI177">
        <v>1.85781</v>
      </c>
      <c r="DJ177">
        <v>1.85501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513.577</v>
      </c>
      <c r="EC177">
        <v>553.936</v>
      </c>
      <c r="ED177">
        <v>13.945</v>
      </c>
      <c r="EE177">
        <v>20.4813</v>
      </c>
      <c r="EF177">
        <v>30</v>
      </c>
      <c r="EG177">
        <v>20.492</v>
      </c>
      <c r="EH177">
        <v>20.4933</v>
      </c>
      <c r="EI177">
        <v>24.3517</v>
      </c>
      <c r="EJ177">
        <v>30.4196</v>
      </c>
      <c r="EK177">
        <v>44.3706</v>
      </c>
      <c r="EL177">
        <v>13.9611</v>
      </c>
      <c r="EM177">
        <v>530.83</v>
      </c>
      <c r="EN177">
        <v>12.5988</v>
      </c>
      <c r="EO177">
        <v>101.995</v>
      </c>
      <c r="EP177">
        <v>102.393</v>
      </c>
    </row>
    <row r="178" spans="1:146">
      <c r="A178">
        <v>162</v>
      </c>
      <c r="B178">
        <v>1557331141.1</v>
      </c>
      <c r="C178">
        <v>322</v>
      </c>
      <c r="D178" t="s">
        <v>579</v>
      </c>
      <c r="E178" t="s">
        <v>580</v>
      </c>
      <c r="H178">
        <v>1557331130.76129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-0.0125384637988399</v>
      </c>
      <c r="AF178">
        <v>0.0140755240439554</v>
      </c>
      <c r="AG178">
        <v>1.32541031664578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1557331130.76129</v>
      </c>
      <c r="AU178">
        <v>474.173225806452</v>
      </c>
      <c r="AV178">
        <v>503.969612903226</v>
      </c>
      <c r="AW178">
        <v>13.984335483871</v>
      </c>
      <c r="AX178">
        <v>12.6450451612903</v>
      </c>
      <c r="AY178">
        <v>500.016516129032</v>
      </c>
      <c r="AZ178">
        <v>100.814774193548</v>
      </c>
      <c r="BA178">
        <v>0.200004419354839</v>
      </c>
      <c r="BB178">
        <v>19.9806032258065</v>
      </c>
      <c r="BC178">
        <v>21.4479419354839</v>
      </c>
      <c r="BD178">
        <v>999.9</v>
      </c>
      <c r="BE178">
        <v>0</v>
      </c>
      <c r="BF178">
        <v>0</v>
      </c>
      <c r="BG178">
        <v>2999.27419354839</v>
      </c>
      <c r="BH178">
        <v>0</v>
      </c>
      <c r="BI178">
        <v>41.3127387096774</v>
      </c>
      <c r="BJ178">
        <v>1500.02290322581</v>
      </c>
      <c r="BK178">
        <v>0.973006580645161</v>
      </c>
      <c r="BL178">
        <v>0.0269935774193548</v>
      </c>
      <c r="BM178">
        <v>0</v>
      </c>
      <c r="BN178">
        <v>2.34489677419355</v>
      </c>
      <c r="BO178">
        <v>0</v>
      </c>
      <c r="BP178">
        <v>10868.9580645161</v>
      </c>
      <c r="BQ178">
        <v>13122.2225806452</v>
      </c>
      <c r="BR178">
        <v>35.9878064516129</v>
      </c>
      <c r="BS178">
        <v>38.312</v>
      </c>
      <c r="BT178">
        <v>37.3241935483871</v>
      </c>
      <c r="BU178">
        <v>36.56</v>
      </c>
      <c r="BV178">
        <v>35.8221612903226</v>
      </c>
      <c r="BW178">
        <v>1459.53193548387</v>
      </c>
      <c r="BX178">
        <v>40.4909677419355</v>
      </c>
      <c r="BY178">
        <v>0</v>
      </c>
      <c r="BZ178">
        <v>1557331166.4</v>
      </c>
      <c r="CA178">
        <v>2.35607692307692</v>
      </c>
      <c r="CB178">
        <v>-0.790871790614922</v>
      </c>
      <c r="CC178">
        <v>315.880341798415</v>
      </c>
      <c r="CD178">
        <v>10883.8884615385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-29.7558682926829</v>
      </c>
      <c r="CP178">
        <v>-3.8466418118469</v>
      </c>
      <c r="CQ178">
        <v>0.381118184370755</v>
      </c>
      <c r="CR178">
        <v>0</v>
      </c>
      <c r="CS178">
        <v>2.34965588235294</v>
      </c>
      <c r="CT178">
        <v>-0.280449535779821</v>
      </c>
      <c r="CU178">
        <v>0.240950115890719</v>
      </c>
      <c r="CV178">
        <v>1</v>
      </c>
      <c r="CW178">
        <v>1.33889829268293</v>
      </c>
      <c r="CX178">
        <v>0.029481324041814</v>
      </c>
      <c r="CY178">
        <v>0.00305536465624471</v>
      </c>
      <c r="CZ178">
        <v>1</v>
      </c>
      <c r="DA178">
        <v>2</v>
      </c>
      <c r="DB178">
        <v>3</v>
      </c>
      <c r="DC178" t="s">
        <v>261</v>
      </c>
      <c r="DD178">
        <v>1.85557</v>
      </c>
      <c r="DE178">
        <v>1.85362</v>
      </c>
      <c r="DF178">
        <v>1.85471</v>
      </c>
      <c r="DG178">
        <v>1.85911</v>
      </c>
      <c r="DH178">
        <v>1.85347</v>
      </c>
      <c r="DI178">
        <v>1.85782</v>
      </c>
      <c r="DJ178">
        <v>1.85501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513.769</v>
      </c>
      <c r="EC178">
        <v>553.819</v>
      </c>
      <c r="ED178">
        <v>13.9499</v>
      </c>
      <c r="EE178">
        <v>20.4813</v>
      </c>
      <c r="EF178">
        <v>30</v>
      </c>
      <c r="EG178">
        <v>20.4912</v>
      </c>
      <c r="EH178">
        <v>20.4924</v>
      </c>
      <c r="EI178">
        <v>24.5051</v>
      </c>
      <c r="EJ178">
        <v>30.4196</v>
      </c>
      <c r="EK178">
        <v>44.3706</v>
      </c>
      <c r="EL178">
        <v>13.9611</v>
      </c>
      <c r="EM178">
        <v>530.83</v>
      </c>
      <c r="EN178">
        <v>12.5966</v>
      </c>
      <c r="EO178">
        <v>101.995</v>
      </c>
      <c r="EP178">
        <v>102.393</v>
      </c>
    </row>
    <row r="179" spans="1:146">
      <c r="A179">
        <v>163</v>
      </c>
      <c r="B179">
        <v>1557331143.1</v>
      </c>
      <c r="C179">
        <v>324</v>
      </c>
      <c r="D179" t="s">
        <v>581</v>
      </c>
      <c r="E179" t="s">
        <v>582</v>
      </c>
      <c r="H179">
        <v>1557331132.76129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-0.0125384517629083</v>
      </c>
      <c r="AF179">
        <v>0.0140755105325678</v>
      </c>
      <c r="AG179">
        <v>1.32540932617575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1557331132.76129</v>
      </c>
      <c r="AU179">
        <v>477.394387096774</v>
      </c>
      <c r="AV179">
        <v>507.312451612903</v>
      </c>
      <c r="AW179">
        <v>13.9849516129032</v>
      </c>
      <c r="AX179">
        <v>12.6441838709677</v>
      </c>
      <c r="AY179">
        <v>500.011451612903</v>
      </c>
      <c r="AZ179">
        <v>100.814677419355</v>
      </c>
      <c r="BA179">
        <v>0.199996322580645</v>
      </c>
      <c r="BB179">
        <v>19.9795806451613</v>
      </c>
      <c r="BC179">
        <v>21.4486225806452</v>
      </c>
      <c r="BD179">
        <v>999.9</v>
      </c>
      <c r="BE179">
        <v>0</v>
      </c>
      <c r="BF179">
        <v>0</v>
      </c>
      <c r="BG179">
        <v>2999.27419354839</v>
      </c>
      <c r="BH179">
        <v>0</v>
      </c>
      <c r="BI179">
        <v>41.1131032258065</v>
      </c>
      <c r="BJ179">
        <v>1500.01709677419</v>
      </c>
      <c r="BK179">
        <v>0.973006419354839</v>
      </c>
      <c r="BL179">
        <v>0.0269937225806452</v>
      </c>
      <c r="BM179">
        <v>0</v>
      </c>
      <c r="BN179">
        <v>2.30585161290323</v>
      </c>
      <c r="BO179">
        <v>0</v>
      </c>
      <c r="BP179">
        <v>10879.5741935484</v>
      </c>
      <c r="BQ179">
        <v>13122.1741935484</v>
      </c>
      <c r="BR179">
        <v>35.9837419354839</v>
      </c>
      <c r="BS179">
        <v>38.312</v>
      </c>
      <c r="BT179">
        <v>37.3180967741935</v>
      </c>
      <c r="BU179">
        <v>36.558</v>
      </c>
      <c r="BV179">
        <v>35.8180967741935</v>
      </c>
      <c r="BW179">
        <v>1459.52612903226</v>
      </c>
      <c r="BX179">
        <v>40.4909677419355</v>
      </c>
      <c r="BY179">
        <v>0</v>
      </c>
      <c r="BZ179">
        <v>1557331168.2</v>
      </c>
      <c r="CA179">
        <v>2.32166538461538</v>
      </c>
      <c r="CB179">
        <v>-0.674198291302765</v>
      </c>
      <c r="CC179">
        <v>329.418803548979</v>
      </c>
      <c r="CD179">
        <v>10893.7038461538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-29.8768073170732</v>
      </c>
      <c r="CP179">
        <v>-3.81093867595768</v>
      </c>
      <c r="CQ179">
        <v>0.377756382580899</v>
      </c>
      <c r="CR179">
        <v>0</v>
      </c>
      <c r="CS179">
        <v>2.33718235294118</v>
      </c>
      <c r="CT179">
        <v>-0.448059316393518</v>
      </c>
      <c r="CU179">
        <v>0.245971391773381</v>
      </c>
      <c r="CV179">
        <v>1</v>
      </c>
      <c r="CW179">
        <v>1.34016707317073</v>
      </c>
      <c r="CX179">
        <v>0.0386368641114922</v>
      </c>
      <c r="CY179">
        <v>0.00404105349938477</v>
      </c>
      <c r="CZ179">
        <v>1</v>
      </c>
      <c r="DA179">
        <v>2</v>
      </c>
      <c r="DB179">
        <v>3</v>
      </c>
      <c r="DC179" t="s">
        <v>261</v>
      </c>
      <c r="DD179">
        <v>1.85556</v>
      </c>
      <c r="DE179">
        <v>1.85364</v>
      </c>
      <c r="DF179">
        <v>1.8547</v>
      </c>
      <c r="DG179">
        <v>1.85911</v>
      </c>
      <c r="DH179">
        <v>1.85348</v>
      </c>
      <c r="DI179">
        <v>1.85785</v>
      </c>
      <c r="DJ179">
        <v>1.85501</v>
      </c>
      <c r="DK179">
        <v>1.85369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513.564</v>
      </c>
      <c r="EC179">
        <v>553.951</v>
      </c>
      <c r="ED179">
        <v>13.9557</v>
      </c>
      <c r="EE179">
        <v>20.4813</v>
      </c>
      <c r="EF179">
        <v>29.9999</v>
      </c>
      <c r="EG179">
        <v>20.4907</v>
      </c>
      <c r="EH179">
        <v>20.4915</v>
      </c>
      <c r="EI179">
        <v>24.6379</v>
      </c>
      <c r="EJ179">
        <v>30.4196</v>
      </c>
      <c r="EK179">
        <v>44.3706</v>
      </c>
      <c r="EL179">
        <v>13.9611</v>
      </c>
      <c r="EM179">
        <v>535.83</v>
      </c>
      <c r="EN179">
        <v>12.5897</v>
      </c>
      <c r="EO179">
        <v>101.994</v>
      </c>
      <c r="EP179">
        <v>102.394</v>
      </c>
    </row>
    <row r="180" spans="1:146">
      <c r="A180">
        <v>164</v>
      </c>
      <c r="B180">
        <v>1557331145.1</v>
      </c>
      <c r="C180">
        <v>326</v>
      </c>
      <c r="D180" t="s">
        <v>583</v>
      </c>
      <c r="E180" t="s">
        <v>584</v>
      </c>
      <c r="H180">
        <v>1557331134.76129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-0.0125384276910452</v>
      </c>
      <c r="AF180">
        <v>0.0140754835097926</v>
      </c>
      <c r="AG180">
        <v>1.32540734523546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1557331134.76129</v>
      </c>
      <c r="AU180">
        <v>480.613129032258</v>
      </c>
      <c r="AV180">
        <v>510.654129032258</v>
      </c>
      <c r="AW180">
        <v>13.9855967741935</v>
      </c>
      <c r="AX180">
        <v>12.6426387096774</v>
      </c>
      <c r="AY180">
        <v>500.013741935484</v>
      </c>
      <c r="AZ180">
        <v>100.814483870968</v>
      </c>
      <c r="BA180">
        <v>0.199998322580645</v>
      </c>
      <c r="BB180">
        <v>19.9792419354839</v>
      </c>
      <c r="BC180">
        <v>21.4495387096774</v>
      </c>
      <c r="BD180">
        <v>999.9</v>
      </c>
      <c r="BE180">
        <v>0</v>
      </c>
      <c r="BF180">
        <v>0</v>
      </c>
      <c r="BG180">
        <v>2999.27419354839</v>
      </c>
      <c r="BH180">
        <v>0</v>
      </c>
      <c r="BI180">
        <v>40.9380258064516</v>
      </c>
      <c r="BJ180">
        <v>1500.0264516129</v>
      </c>
      <c r="BK180">
        <v>0.973006419354839</v>
      </c>
      <c r="BL180">
        <v>0.0269937225806452</v>
      </c>
      <c r="BM180">
        <v>0</v>
      </c>
      <c r="BN180">
        <v>2.33589032258064</v>
      </c>
      <c r="BO180">
        <v>0</v>
      </c>
      <c r="BP180">
        <v>10890.5322580645</v>
      </c>
      <c r="BQ180">
        <v>13122.2548387097</v>
      </c>
      <c r="BR180">
        <v>35.9776451612903</v>
      </c>
      <c r="BS180">
        <v>38.312</v>
      </c>
      <c r="BT180">
        <v>37.3140322580645</v>
      </c>
      <c r="BU180">
        <v>36.554</v>
      </c>
      <c r="BV180">
        <v>35.8140322580645</v>
      </c>
      <c r="BW180">
        <v>1459.53516129032</v>
      </c>
      <c r="BX180">
        <v>40.4912903225806</v>
      </c>
      <c r="BY180">
        <v>0</v>
      </c>
      <c r="BZ180">
        <v>1557331170</v>
      </c>
      <c r="CA180">
        <v>2.32408076923077</v>
      </c>
      <c r="CB180">
        <v>-0.278991450453533</v>
      </c>
      <c r="CC180">
        <v>344.399999427203</v>
      </c>
      <c r="CD180">
        <v>10903.9192307692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-30.000612195122</v>
      </c>
      <c r="CP180">
        <v>-3.82215679442524</v>
      </c>
      <c r="CQ180">
        <v>0.37881983824937</v>
      </c>
      <c r="CR180">
        <v>0</v>
      </c>
      <c r="CS180">
        <v>2.34876470588235</v>
      </c>
      <c r="CT180">
        <v>-0.531756289844974</v>
      </c>
      <c r="CU180">
        <v>0.235795236296681</v>
      </c>
      <c r="CV180">
        <v>1</v>
      </c>
      <c r="CW180">
        <v>1.34214146341463</v>
      </c>
      <c r="CX180">
        <v>0.0563868292682975</v>
      </c>
      <c r="CY180">
        <v>0.0060801350117293</v>
      </c>
      <c r="CZ180">
        <v>1</v>
      </c>
      <c r="DA180">
        <v>2</v>
      </c>
      <c r="DB180">
        <v>3</v>
      </c>
      <c r="DC180" t="s">
        <v>261</v>
      </c>
      <c r="DD180">
        <v>1.85557</v>
      </c>
      <c r="DE180">
        <v>1.85364</v>
      </c>
      <c r="DF180">
        <v>1.8547</v>
      </c>
      <c r="DG180">
        <v>1.85913</v>
      </c>
      <c r="DH180">
        <v>1.85349</v>
      </c>
      <c r="DI180">
        <v>1.85786</v>
      </c>
      <c r="DJ180">
        <v>1.85501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513.57</v>
      </c>
      <c r="EC180">
        <v>553.802</v>
      </c>
      <c r="ED180">
        <v>13.962</v>
      </c>
      <c r="EE180">
        <v>20.4807</v>
      </c>
      <c r="EF180">
        <v>29.9999</v>
      </c>
      <c r="EG180">
        <v>20.4898</v>
      </c>
      <c r="EH180">
        <v>20.4911</v>
      </c>
      <c r="EI180">
        <v>24.7236</v>
      </c>
      <c r="EJ180">
        <v>30.4196</v>
      </c>
      <c r="EK180">
        <v>44.3706</v>
      </c>
      <c r="EL180">
        <v>13.978</v>
      </c>
      <c r="EM180">
        <v>540.83</v>
      </c>
      <c r="EN180">
        <v>12.5875</v>
      </c>
      <c r="EO180">
        <v>101.995</v>
      </c>
      <c r="EP180">
        <v>102.393</v>
      </c>
    </row>
    <row r="181" spans="1:146">
      <c r="A181">
        <v>165</v>
      </c>
      <c r="B181">
        <v>1557331147.1</v>
      </c>
      <c r="C181">
        <v>328</v>
      </c>
      <c r="D181" t="s">
        <v>585</v>
      </c>
      <c r="E181" t="s">
        <v>586</v>
      </c>
      <c r="H181">
        <v>1557331136.76129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-0.0125389253708767</v>
      </c>
      <c r="AF181">
        <v>0.0140760421990026</v>
      </c>
      <c r="AG181">
        <v>1.32544830062199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1557331136.76129</v>
      </c>
      <c r="AU181">
        <v>483.828451612903</v>
      </c>
      <c r="AV181">
        <v>513.996806451613</v>
      </c>
      <c r="AW181">
        <v>13.9862064516129</v>
      </c>
      <c r="AX181">
        <v>12.6407870967742</v>
      </c>
      <c r="AY181">
        <v>500.010258064516</v>
      </c>
      <c r="AZ181">
        <v>100.814419354839</v>
      </c>
      <c r="BA181">
        <v>0.199999483870968</v>
      </c>
      <c r="BB181">
        <v>19.9796516129032</v>
      </c>
      <c r="BC181">
        <v>21.4504419354839</v>
      </c>
      <c r="BD181">
        <v>999.9</v>
      </c>
      <c r="BE181">
        <v>0</v>
      </c>
      <c r="BF181">
        <v>0</v>
      </c>
      <c r="BG181">
        <v>2999.39516129032</v>
      </c>
      <c r="BH181">
        <v>0</v>
      </c>
      <c r="BI181">
        <v>40.7234161290323</v>
      </c>
      <c r="BJ181">
        <v>1500.01967741935</v>
      </c>
      <c r="BK181">
        <v>0.973006258064516</v>
      </c>
      <c r="BL181">
        <v>0.0269938677419355</v>
      </c>
      <c r="BM181">
        <v>0</v>
      </c>
      <c r="BN181">
        <v>2.31804516129032</v>
      </c>
      <c r="BO181">
        <v>0</v>
      </c>
      <c r="BP181">
        <v>10901.5032258065</v>
      </c>
      <c r="BQ181">
        <v>13122.1903225806</v>
      </c>
      <c r="BR181">
        <v>35.9715483870968</v>
      </c>
      <c r="BS181">
        <v>38.31</v>
      </c>
      <c r="BT181">
        <v>37.312</v>
      </c>
      <c r="BU181">
        <v>36.55</v>
      </c>
      <c r="BV181">
        <v>35.812</v>
      </c>
      <c r="BW181">
        <v>1459.52838709677</v>
      </c>
      <c r="BX181">
        <v>40.4912903225806</v>
      </c>
      <c r="BY181">
        <v>0</v>
      </c>
      <c r="BZ181">
        <v>1557331172.4</v>
      </c>
      <c r="CA181">
        <v>2.28668846153846</v>
      </c>
      <c r="CB181">
        <v>0.408981196816195</v>
      </c>
      <c r="CC181">
        <v>357.227350350576</v>
      </c>
      <c r="CD181">
        <v>10917.4653846154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-30.1273243902439</v>
      </c>
      <c r="CP181">
        <v>-3.83224181184672</v>
      </c>
      <c r="CQ181">
        <v>0.379806616249085</v>
      </c>
      <c r="CR181">
        <v>0</v>
      </c>
      <c r="CS181">
        <v>2.33982941176471</v>
      </c>
      <c r="CT181">
        <v>-0.547863905325318</v>
      </c>
      <c r="CU181">
        <v>0.235274958705281</v>
      </c>
      <c r="CV181">
        <v>1</v>
      </c>
      <c r="CW181">
        <v>1.34459902439024</v>
      </c>
      <c r="CX181">
        <v>0.0739001393728258</v>
      </c>
      <c r="CY181">
        <v>0.00787318443798484</v>
      </c>
      <c r="CZ181">
        <v>1</v>
      </c>
      <c r="DA181">
        <v>2</v>
      </c>
      <c r="DB181">
        <v>3</v>
      </c>
      <c r="DC181" t="s">
        <v>261</v>
      </c>
      <c r="DD181">
        <v>1.85557</v>
      </c>
      <c r="DE181">
        <v>1.85363</v>
      </c>
      <c r="DF181">
        <v>1.8547</v>
      </c>
      <c r="DG181">
        <v>1.85913</v>
      </c>
      <c r="DH181">
        <v>1.85349</v>
      </c>
      <c r="DI181">
        <v>1.85786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513.782</v>
      </c>
      <c r="EC181">
        <v>553.678</v>
      </c>
      <c r="ED181">
        <v>13.9691</v>
      </c>
      <c r="EE181">
        <v>20.4798</v>
      </c>
      <c r="EF181">
        <v>29.9999</v>
      </c>
      <c r="EG181">
        <v>20.4894</v>
      </c>
      <c r="EH181">
        <v>20.4911</v>
      </c>
      <c r="EI181">
        <v>24.8761</v>
      </c>
      <c r="EJ181">
        <v>30.4196</v>
      </c>
      <c r="EK181">
        <v>44.3706</v>
      </c>
      <c r="EL181">
        <v>13.978</v>
      </c>
      <c r="EM181">
        <v>540.83</v>
      </c>
      <c r="EN181">
        <v>12.5846</v>
      </c>
      <c r="EO181">
        <v>101.994</v>
      </c>
      <c r="EP181">
        <v>102.393</v>
      </c>
    </row>
    <row r="182" spans="1:146">
      <c r="A182">
        <v>166</v>
      </c>
      <c r="B182">
        <v>1557331149.1</v>
      </c>
      <c r="C182">
        <v>330</v>
      </c>
      <c r="D182" t="s">
        <v>587</v>
      </c>
      <c r="E182" t="s">
        <v>588</v>
      </c>
      <c r="H182">
        <v>1557331138.76129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-0.0125394471238658</v>
      </c>
      <c r="AF182">
        <v>0.014076627912441</v>
      </c>
      <c r="AG182">
        <v>1.32549123690471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1557331138.76129</v>
      </c>
      <c r="AU182">
        <v>487.043387096774</v>
      </c>
      <c r="AV182">
        <v>517.335709677419</v>
      </c>
      <c r="AW182">
        <v>13.9867387096774</v>
      </c>
      <c r="AX182">
        <v>12.6389258064516</v>
      </c>
      <c r="AY182">
        <v>500.013612903226</v>
      </c>
      <c r="AZ182">
        <v>100.814548387097</v>
      </c>
      <c r="BA182">
        <v>0.199996806451613</v>
      </c>
      <c r="BB182">
        <v>19.9796483870968</v>
      </c>
      <c r="BC182">
        <v>21.4520967741935</v>
      </c>
      <c r="BD182">
        <v>999.9</v>
      </c>
      <c r="BE182">
        <v>0</v>
      </c>
      <c r="BF182">
        <v>0</v>
      </c>
      <c r="BG182">
        <v>2999.51612903226</v>
      </c>
      <c r="BH182">
        <v>0</v>
      </c>
      <c r="BI182">
        <v>40.4949516129032</v>
      </c>
      <c r="BJ182">
        <v>1500.01258064516</v>
      </c>
      <c r="BK182">
        <v>0.973006096774194</v>
      </c>
      <c r="BL182">
        <v>0.0269940129032258</v>
      </c>
      <c r="BM182">
        <v>0</v>
      </c>
      <c r="BN182">
        <v>2.30474516129032</v>
      </c>
      <c r="BO182">
        <v>0</v>
      </c>
      <c r="BP182">
        <v>10912.5741935484</v>
      </c>
      <c r="BQ182">
        <v>13122.1322580645</v>
      </c>
      <c r="BR182">
        <v>35.9654516129032</v>
      </c>
      <c r="BS182">
        <v>38.304</v>
      </c>
      <c r="BT182">
        <v>37.312</v>
      </c>
      <c r="BU182">
        <v>36.544</v>
      </c>
      <c r="BV182">
        <v>35.812</v>
      </c>
      <c r="BW182">
        <v>1459.52129032258</v>
      </c>
      <c r="BX182">
        <v>40.4912903225806</v>
      </c>
      <c r="BY182">
        <v>0</v>
      </c>
      <c r="BZ182">
        <v>1557331174.2</v>
      </c>
      <c r="CA182">
        <v>2.29335769230769</v>
      </c>
      <c r="CB182">
        <v>0.32071452286786</v>
      </c>
      <c r="CC182">
        <v>366.116239494591</v>
      </c>
      <c r="CD182">
        <v>10927.7884615385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-30.2503731707317</v>
      </c>
      <c r="CP182">
        <v>-3.74512682926831</v>
      </c>
      <c r="CQ182">
        <v>0.371494446023803</v>
      </c>
      <c r="CR182">
        <v>0</v>
      </c>
      <c r="CS182">
        <v>2.3231</v>
      </c>
      <c r="CT182">
        <v>-0.300955552773194</v>
      </c>
      <c r="CU182">
        <v>0.228130183422175</v>
      </c>
      <c r="CV182">
        <v>1</v>
      </c>
      <c r="CW182">
        <v>1.3469956097561</v>
      </c>
      <c r="CX182">
        <v>0.0837140069686375</v>
      </c>
      <c r="CY182">
        <v>0.00870174107859622</v>
      </c>
      <c r="CZ182">
        <v>1</v>
      </c>
      <c r="DA182">
        <v>2</v>
      </c>
      <c r="DB182">
        <v>3</v>
      </c>
      <c r="DC182" t="s">
        <v>261</v>
      </c>
      <c r="DD182">
        <v>1.85556</v>
      </c>
      <c r="DE182">
        <v>1.85363</v>
      </c>
      <c r="DF182">
        <v>1.85469</v>
      </c>
      <c r="DG182">
        <v>1.85913</v>
      </c>
      <c r="DH182">
        <v>1.85348</v>
      </c>
      <c r="DI182">
        <v>1.85787</v>
      </c>
      <c r="DJ182">
        <v>1.85501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513.628</v>
      </c>
      <c r="EC182">
        <v>553.976</v>
      </c>
      <c r="ED182">
        <v>13.9774</v>
      </c>
      <c r="EE182">
        <v>20.4795</v>
      </c>
      <c r="EF182">
        <v>30</v>
      </c>
      <c r="EG182">
        <v>20.4894</v>
      </c>
      <c r="EH182">
        <v>20.4907</v>
      </c>
      <c r="EI182">
        <v>25.009</v>
      </c>
      <c r="EJ182">
        <v>30.4196</v>
      </c>
      <c r="EK182">
        <v>44.3706</v>
      </c>
      <c r="EL182">
        <v>13.9924</v>
      </c>
      <c r="EM182">
        <v>545.83</v>
      </c>
      <c r="EN182">
        <v>12.5811</v>
      </c>
      <c r="EO182">
        <v>101.992</v>
      </c>
      <c r="EP182">
        <v>102.392</v>
      </c>
    </row>
    <row r="183" spans="1:146">
      <c r="A183">
        <v>167</v>
      </c>
      <c r="B183">
        <v>1557331151.1</v>
      </c>
      <c r="C183">
        <v>332</v>
      </c>
      <c r="D183" t="s">
        <v>589</v>
      </c>
      <c r="E183" t="s">
        <v>590</v>
      </c>
      <c r="H183">
        <v>1557331140.76129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-0.0125389614801277</v>
      </c>
      <c r="AF183">
        <v>0.0140760827348002</v>
      </c>
      <c r="AG183">
        <v>1.32545127214219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1557331140.76129</v>
      </c>
      <c r="AU183">
        <v>490.258451612903</v>
      </c>
      <c r="AV183">
        <v>520.674096774194</v>
      </c>
      <c r="AW183">
        <v>13.987164516129</v>
      </c>
      <c r="AX183">
        <v>12.6370677419355</v>
      </c>
      <c r="AY183">
        <v>500.018290322581</v>
      </c>
      <c r="AZ183">
        <v>100.814709677419</v>
      </c>
      <c r="BA183">
        <v>0.200001483870968</v>
      </c>
      <c r="BB183">
        <v>19.9787387096774</v>
      </c>
      <c r="BC183">
        <v>21.4540516129032</v>
      </c>
      <c r="BD183">
        <v>999.9</v>
      </c>
      <c r="BE183">
        <v>0</v>
      </c>
      <c r="BF183">
        <v>0</v>
      </c>
      <c r="BG183">
        <v>2999.39516129032</v>
      </c>
      <c r="BH183">
        <v>0</v>
      </c>
      <c r="BI183">
        <v>40.3487451612903</v>
      </c>
      <c r="BJ183">
        <v>1499.99806451613</v>
      </c>
      <c r="BK183">
        <v>0.973005774193549</v>
      </c>
      <c r="BL183">
        <v>0.0269943032258064</v>
      </c>
      <c r="BM183">
        <v>0</v>
      </c>
      <c r="BN183">
        <v>2.31304838709677</v>
      </c>
      <c r="BO183">
        <v>0</v>
      </c>
      <c r="BP183">
        <v>10923.8612903226</v>
      </c>
      <c r="BQ183">
        <v>13122</v>
      </c>
      <c r="BR183">
        <v>35.9593548387097</v>
      </c>
      <c r="BS183">
        <v>38.298</v>
      </c>
      <c r="BT183">
        <v>37.312</v>
      </c>
      <c r="BU183">
        <v>36.538</v>
      </c>
      <c r="BV183">
        <v>35.812</v>
      </c>
      <c r="BW183">
        <v>1459.50677419355</v>
      </c>
      <c r="BX183">
        <v>40.4912903225806</v>
      </c>
      <c r="BY183">
        <v>0</v>
      </c>
      <c r="BZ183">
        <v>1557331176</v>
      </c>
      <c r="CA183">
        <v>2.32145384615385</v>
      </c>
      <c r="CB183">
        <v>0.169873500476564</v>
      </c>
      <c r="CC183">
        <v>361.452990949085</v>
      </c>
      <c r="CD183">
        <v>10938.5730769231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-30.375943902439</v>
      </c>
      <c r="CP183">
        <v>-3.7046153310105</v>
      </c>
      <c r="CQ183">
        <v>0.367447498853971</v>
      </c>
      <c r="CR183">
        <v>0</v>
      </c>
      <c r="CS183">
        <v>2.32487058823529</v>
      </c>
      <c r="CT183">
        <v>-0.0407716038562754</v>
      </c>
      <c r="CU183">
        <v>0.230607503996843</v>
      </c>
      <c r="CV183">
        <v>1</v>
      </c>
      <c r="CW183">
        <v>1.34931390243902</v>
      </c>
      <c r="CX183">
        <v>0.0875774216027884</v>
      </c>
      <c r="CY183">
        <v>0.00900045849185765</v>
      </c>
      <c r="CZ183">
        <v>1</v>
      </c>
      <c r="DA183">
        <v>2</v>
      </c>
      <c r="DB183">
        <v>3</v>
      </c>
      <c r="DC183" t="s">
        <v>261</v>
      </c>
      <c r="DD183">
        <v>1.85558</v>
      </c>
      <c r="DE183">
        <v>1.85364</v>
      </c>
      <c r="DF183">
        <v>1.8547</v>
      </c>
      <c r="DG183">
        <v>1.85913</v>
      </c>
      <c r="DH183">
        <v>1.85348</v>
      </c>
      <c r="DI183">
        <v>1.85786</v>
      </c>
      <c r="DJ183">
        <v>1.85501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513.526</v>
      </c>
      <c r="EC183">
        <v>553.859</v>
      </c>
      <c r="ED183">
        <v>13.9838</v>
      </c>
      <c r="EE183">
        <v>20.4795</v>
      </c>
      <c r="EF183">
        <v>30.0001</v>
      </c>
      <c r="EG183">
        <v>20.4885</v>
      </c>
      <c r="EH183">
        <v>20.4898</v>
      </c>
      <c r="EI183">
        <v>25.0966</v>
      </c>
      <c r="EJ183">
        <v>30.4196</v>
      </c>
      <c r="EK183">
        <v>44.3706</v>
      </c>
      <c r="EL183">
        <v>13.9924</v>
      </c>
      <c r="EM183">
        <v>550.83</v>
      </c>
      <c r="EN183">
        <v>12.5729</v>
      </c>
      <c r="EO183">
        <v>101.993</v>
      </c>
      <c r="EP183">
        <v>102.393</v>
      </c>
    </row>
    <row r="184" spans="1:146">
      <c r="A184">
        <v>168</v>
      </c>
      <c r="B184">
        <v>1557331153.1</v>
      </c>
      <c r="C184">
        <v>334</v>
      </c>
      <c r="D184" t="s">
        <v>591</v>
      </c>
      <c r="E184" t="s">
        <v>592</v>
      </c>
      <c r="H184">
        <v>1557331142.76129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-0.0125379580932741</v>
      </c>
      <c r="AF184">
        <v>0.0140749563451555</v>
      </c>
      <c r="AG184">
        <v>1.32536870066985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1557331142.76129</v>
      </c>
      <c r="AU184">
        <v>493.472709677419</v>
      </c>
      <c r="AV184">
        <v>524.014451612903</v>
      </c>
      <c r="AW184">
        <v>13.9876161290323</v>
      </c>
      <c r="AX184">
        <v>12.6352032258065</v>
      </c>
      <c r="AY184">
        <v>500.010419354839</v>
      </c>
      <c r="AZ184">
        <v>100.814774193548</v>
      </c>
      <c r="BA184">
        <v>0.199999903225806</v>
      </c>
      <c r="BB184">
        <v>19.9781032258064</v>
      </c>
      <c r="BC184">
        <v>21.4561677419355</v>
      </c>
      <c r="BD184">
        <v>999.9</v>
      </c>
      <c r="BE184">
        <v>0</v>
      </c>
      <c r="BF184">
        <v>0</v>
      </c>
      <c r="BG184">
        <v>2999.15322580645</v>
      </c>
      <c r="BH184">
        <v>0</v>
      </c>
      <c r="BI184">
        <v>40.3173322580645</v>
      </c>
      <c r="BJ184">
        <v>1500.00709677419</v>
      </c>
      <c r="BK184">
        <v>0.973005935483871</v>
      </c>
      <c r="BL184">
        <v>0.0269941580645161</v>
      </c>
      <c r="BM184">
        <v>0</v>
      </c>
      <c r="BN184">
        <v>2.29660322580645</v>
      </c>
      <c r="BO184">
        <v>0</v>
      </c>
      <c r="BP184">
        <v>10935.2258064516</v>
      </c>
      <c r="BQ184">
        <v>13122.0838709677</v>
      </c>
      <c r="BR184">
        <v>35.9532580645161</v>
      </c>
      <c r="BS184">
        <v>38.292</v>
      </c>
      <c r="BT184">
        <v>37.312</v>
      </c>
      <c r="BU184">
        <v>36.532</v>
      </c>
      <c r="BV184">
        <v>35.808</v>
      </c>
      <c r="BW184">
        <v>1459.51580645161</v>
      </c>
      <c r="BX184">
        <v>40.4912903225806</v>
      </c>
      <c r="BY184">
        <v>0</v>
      </c>
      <c r="BZ184">
        <v>1557331178.4</v>
      </c>
      <c r="CA184">
        <v>2.32761153846154</v>
      </c>
      <c r="CB184">
        <v>0.162977781931804</v>
      </c>
      <c r="CC184">
        <v>348.707692274032</v>
      </c>
      <c r="CD184">
        <v>10952.85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-30.4998829268293</v>
      </c>
      <c r="CP184">
        <v>-3.6921114982581</v>
      </c>
      <c r="CQ184">
        <v>0.366232083489144</v>
      </c>
      <c r="CR184">
        <v>0</v>
      </c>
      <c r="CS184">
        <v>2.30063823529412</v>
      </c>
      <c r="CT184">
        <v>0.363390532544319</v>
      </c>
      <c r="CU184">
        <v>0.205480656044919</v>
      </c>
      <c r="CV184">
        <v>1</v>
      </c>
      <c r="CW184">
        <v>1.35163487804878</v>
      </c>
      <c r="CX184">
        <v>0.0860845296167256</v>
      </c>
      <c r="CY184">
        <v>0.00888732315098342</v>
      </c>
      <c r="CZ184">
        <v>1</v>
      </c>
      <c r="DA184">
        <v>2</v>
      </c>
      <c r="DB184">
        <v>3</v>
      </c>
      <c r="DC184" t="s">
        <v>261</v>
      </c>
      <c r="DD184">
        <v>1.85559</v>
      </c>
      <c r="DE184">
        <v>1.85364</v>
      </c>
      <c r="DF184">
        <v>1.85469</v>
      </c>
      <c r="DG184">
        <v>1.85913</v>
      </c>
      <c r="DH184">
        <v>1.85349</v>
      </c>
      <c r="DI184">
        <v>1.85786</v>
      </c>
      <c r="DJ184">
        <v>1.85501</v>
      </c>
      <c r="DK184">
        <v>1.85368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513.641</v>
      </c>
      <c r="EC184">
        <v>553.658</v>
      </c>
      <c r="ED184">
        <v>13.9907</v>
      </c>
      <c r="EE184">
        <v>20.4795</v>
      </c>
      <c r="EF184">
        <v>30.0002</v>
      </c>
      <c r="EG184">
        <v>20.4877</v>
      </c>
      <c r="EH184">
        <v>20.4893</v>
      </c>
      <c r="EI184">
        <v>25.2457</v>
      </c>
      <c r="EJ184">
        <v>30.4196</v>
      </c>
      <c r="EK184">
        <v>44.3706</v>
      </c>
      <c r="EL184">
        <v>13.9924</v>
      </c>
      <c r="EM184">
        <v>550.83</v>
      </c>
      <c r="EN184">
        <v>12.572</v>
      </c>
      <c r="EO184">
        <v>101.995</v>
      </c>
      <c r="EP184">
        <v>102.394</v>
      </c>
    </row>
    <row r="185" spans="1:146">
      <c r="A185">
        <v>169</v>
      </c>
      <c r="B185">
        <v>1557331155.1</v>
      </c>
      <c r="C185">
        <v>336</v>
      </c>
      <c r="D185" t="s">
        <v>593</v>
      </c>
      <c r="E185" t="s">
        <v>594</v>
      </c>
      <c r="H185">
        <v>1557331144.76129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-0.0125364329539168</v>
      </c>
      <c r="AF185">
        <v>0.0140732442426174</v>
      </c>
      <c r="AG185">
        <v>1.32524319167544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1557331144.76129</v>
      </c>
      <c r="AU185">
        <v>496.687096774194</v>
      </c>
      <c r="AV185">
        <v>527.357967741935</v>
      </c>
      <c r="AW185">
        <v>13.9879870967742</v>
      </c>
      <c r="AX185">
        <v>12.6333032258065</v>
      </c>
      <c r="AY185">
        <v>500.007516129032</v>
      </c>
      <c r="AZ185">
        <v>100.814709677419</v>
      </c>
      <c r="BA185">
        <v>0.199994</v>
      </c>
      <c r="BB185">
        <v>19.9781161290323</v>
      </c>
      <c r="BC185">
        <v>21.4579193548387</v>
      </c>
      <c r="BD185">
        <v>999.9</v>
      </c>
      <c r="BE185">
        <v>0</v>
      </c>
      <c r="BF185">
        <v>0</v>
      </c>
      <c r="BG185">
        <v>2998.79032258065</v>
      </c>
      <c r="BH185">
        <v>0</v>
      </c>
      <c r="BI185">
        <v>40.3465193548387</v>
      </c>
      <c r="BJ185">
        <v>1500.00064516129</v>
      </c>
      <c r="BK185">
        <v>0.973005935483871</v>
      </c>
      <c r="BL185">
        <v>0.0269941580645161</v>
      </c>
      <c r="BM185">
        <v>0</v>
      </c>
      <c r="BN185">
        <v>2.28793225806452</v>
      </c>
      <c r="BO185">
        <v>0</v>
      </c>
      <c r="BP185">
        <v>10946.6225806452</v>
      </c>
      <c r="BQ185">
        <v>13122.0225806452</v>
      </c>
      <c r="BR185">
        <v>35.9471612903226</v>
      </c>
      <c r="BS185">
        <v>38.286</v>
      </c>
      <c r="BT185">
        <v>37.312</v>
      </c>
      <c r="BU185">
        <v>36.526</v>
      </c>
      <c r="BV185">
        <v>35.804</v>
      </c>
      <c r="BW185">
        <v>1459.50967741935</v>
      </c>
      <c r="BX185">
        <v>40.4909677419355</v>
      </c>
      <c r="BY185">
        <v>0</v>
      </c>
      <c r="BZ185">
        <v>1557331180.2</v>
      </c>
      <c r="CA185">
        <v>2.29952307692308</v>
      </c>
      <c r="CB185">
        <v>-0.0974564037665357</v>
      </c>
      <c r="CC185">
        <v>345.582906193586</v>
      </c>
      <c r="CD185">
        <v>10963.3269230769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-30.6256219512195</v>
      </c>
      <c r="CP185">
        <v>-3.65006132404188</v>
      </c>
      <c r="CQ185">
        <v>0.362021790553023</v>
      </c>
      <c r="CR185">
        <v>0</v>
      </c>
      <c r="CS185">
        <v>2.30379705882353</v>
      </c>
      <c r="CT185">
        <v>0.246288018029258</v>
      </c>
      <c r="CU185">
        <v>0.206108865416105</v>
      </c>
      <c r="CV185">
        <v>1</v>
      </c>
      <c r="CW185">
        <v>1.35397365853659</v>
      </c>
      <c r="CX185">
        <v>0.0807750522648111</v>
      </c>
      <c r="CY185">
        <v>0.00847018407842633</v>
      </c>
      <c r="CZ185">
        <v>1</v>
      </c>
      <c r="DA185">
        <v>2</v>
      </c>
      <c r="DB185">
        <v>3</v>
      </c>
      <c r="DC185" t="s">
        <v>261</v>
      </c>
      <c r="DD185">
        <v>1.85557</v>
      </c>
      <c r="DE185">
        <v>1.85364</v>
      </c>
      <c r="DF185">
        <v>1.85468</v>
      </c>
      <c r="DG185">
        <v>1.85913</v>
      </c>
      <c r="DH185">
        <v>1.85349</v>
      </c>
      <c r="DI185">
        <v>1.85788</v>
      </c>
      <c r="DJ185">
        <v>1.85501</v>
      </c>
      <c r="DK185">
        <v>1.85368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513.517</v>
      </c>
      <c r="EC185">
        <v>553.889</v>
      </c>
      <c r="ED185">
        <v>13.997</v>
      </c>
      <c r="EE185">
        <v>20.4794</v>
      </c>
      <c r="EF185">
        <v>30.0001</v>
      </c>
      <c r="EG185">
        <v>20.4877</v>
      </c>
      <c r="EH185">
        <v>20.4893</v>
      </c>
      <c r="EI185">
        <v>25.3781</v>
      </c>
      <c r="EJ185">
        <v>30.4196</v>
      </c>
      <c r="EK185">
        <v>44.3706</v>
      </c>
      <c r="EL185">
        <v>14.0076</v>
      </c>
      <c r="EM185">
        <v>555.83</v>
      </c>
      <c r="EN185">
        <v>12.5693</v>
      </c>
      <c r="EO185">
        <v>101.995</v>
      </c>
      <c r="EP185">
        <v>102.394</v>
      </c>
    </row>
    <row r="186" spans="1:146">
      <c r="A186">
        <v>170</v>
      </c>
      <c r="B186">
        <v>1557331157.1</v>
      </c>
      <c r="C186">
        <v>338</v>
      </c>
      <c r="D186" t="s">
        <v>595</v>
      </c>
      <c r="E186" t="s">
        <v>596</v>
      </c>
      <c r="H186">
        <v>1557331146.76129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-0.0125354215434324</v>
      </c>
      <c r="AF186">
        <v>0.0140721088457442</v>
      </c>
      <c r="AG186">
        <v>1.32515995849613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1557331146.76129</v>
      </c>
      <c r="AU186">
        <v>499.902096774194</v>
      </c>
      <c r="AV186">
        <v>530.704838709677</v>
      </c>
      <c r="AW186">
        <v>13.9881612903226</v>
      </c>
      <c r="AX186">
        <v>12.6313322580645</v>
      </c>
      <c r="AY186">
        <v>500.013806451613</v>
      </c>
      <c r="AZ186">
        <v>100.814709677419</v>
      </c>
      <c r="BA186">
        <v>0.200001096774194</v>
      </c>
      <c r="BB186">
        <v>19.9787903225806</v>
      </c>
      <c r="BC186">
        <v>21.4586193548387</v>
      </c>
      <c r="BD186">
        <v>999.9</v>
      </c>
      <c r="BE186">
        <v>0</v>
      </c>
      <c r="BF186">
        <v>0</v>
      </c>
      <c r="BG186">
        <v>2998.54838709677</v>
      </c>
      <c r="BH186">
        <v>0</v>
      </c>
      <c r="BI186">
        <v>40.3940193548387</v>
      </c>
      <c r="BJ186">
        <v>1499.99129032258</v>
      </c>
      <c r="BK186">
        <v>0.973005612903226</v>
      </c>
      <c r="BL186">
        <v>0.0269944483870968</v>
      </c>
      <c r="BM186">
        <v>0</v>
      </c>
      <c r="BN186">
        <v>2.29115483870968</v>
      </c>
      <c r="BO186">
        <v>0</v>
      </c>
      <c r="BP186">
        <v>10958.5935483871</v>
      </c>
      <c r="BQ186">
        <v>13121.9451612903</v>
      </c>
      <c r="BR186">
        <v>35.9430967741935</v>
      </c>
      <c r="BS186">
        <v>38.28</v>
      </c>
      <c r="BT186">
        <v>37.308</v>
      </c>
      <c r="BU186">
        <v>36.52</v>
      </c>
      <c r="BV186">
        <v>35.8</v>
      </c>
      <c r="BW186">
        <v>1459.5</v>
      </c>
      <c r="BX186">
        <v>40.4912903225806</v>
      </c>
      <c r="BY186">
        <v>0</v>
      </c>
      <c r="BZ186">
        <v>1557331182</v>
      </c>
      <c r="CA186">
        <v>2.29084230769231</v>
      </c>
      <c r="CB186">
        <v>-0.203312817227262</v>
      </c>
      <c r="CC186">
        <v>342.229059376342</v>
      </c>
      <c r="CD186">
        <v>10973.8384615385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-30.7611414634146</v>
      </c>
      <c r="CP186">
        <v>-3.71143484320537</v>
      </c>
      <c r="CQ186">
        <v>0.368613808732259</v>
      </c>
      <c r="CR186">
        <v>0</v>
      </c>
      <c r="CS186">
        <v>2.30142941176471</v>
      </c>
      <c r="CT186">
        <v>-0.321593389257573</v>
      </c>
      <c r="CU186">
        <v>0.202357849205184</v>
      </c>
      <c r="CV186">
        <v>1</v>
      </c>
      <c r="CW186">
        <v>1.35615146341463</v>
      </c>
      <c r="CX186">
        <v>0.0740157491289186</v>
      </c>
      <c r="CY186">
        <v>0.00794730313544854</v>
      </c>
      <c r="CZ186">
        <v>1</v>
      </c>
      <c r="DA186">
        <v>2</v>
      </c>
      <c r="DB186">
        <v>3</v>
      </c>
      <c r="DC186" t="s">
        <v>261</v>
      </c>
      <c r="DD186">
        <v>1.85557</v>
      </c>
      <c r="DE186">
        <v>1.85364</v>
      </c>
      <c r="DF186">
        <v>1.8547</v>
      </c>
      <c r="DG186">
        <v>1.85913</v>
      </c>
      <c r="DH186">
        <v>1.85349</v>
      </c>
      <c r="DI186">
        <v>1.85788</v>
      </c>
      <c r="DJ186">
        <v>1.85501</v>
      </c>
      <c r="DK186">
        <v>1.85371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513.594</v>
      </c>
      <c r="EC186">
        <v>553.956</v>
      </c>
      <c r="ED186">
        <v>14.002</v>
      </c>
      <c r="EE186">
        <v>20.4785</v>
      </c>
      <c r="EF186">
        <v>30</v>
      </c>
      <c r="EG186">
        <v>20.4876</v>
      </c>
      <c r="EH186">
        <v>20.4889</v>
      </c>
      <c r="EI186">
        <v>25.4626</v>
      </c>
      <c r="EJ186">
        <v>30.4196</v>
      </c>
      <c r="EK186">
        <v>44.3706</v>
      </c>
      <c r="EL186">
        <v>14.0076</v>
      </c>
      <c r="EM186">
        <v>560.83</v>
      </c>
      <c r="EN186">
        <v>12.5653</v>
      </c>
      <c r="EO186">
        <v>101.995</v>
      </c>
      <c r="EP186">
        <v>102.394</v>
      </c>
    </row>
    <row r="187" spans="1:146">
      <c r="A187">
        <v>171</v>
      </c>
      <c r="B187">
        <v>1557331159.1</v>
      </c>
      <c r="C187">
        <v>340</v>
      </c>
      <c r="D187" t="s">
        <v>597</v>
      </c>
      <c r="E187" t="s">
        <v>598</v>
      </c>
      <c r="H187">
        <v>1557331148.76129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-0.0125354014884008</v>
      </c>
      <c r="AF187">
        <v>0.0140720863322144</v>
      </c>
      <c r="AG187">
        <v>1.32515830807836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1557331148.76129</v>
      </c>
      <c r="AU187">
        <v>503.120516129032</v>
      </c>
      <c r="AV187">
        <v>534.051064516129</v>
      </c>
      <c r="AW187">
        <v>13.9884387096774</v>
      </c>
      <c r="AX187">
        <v>12.6293</v>
      </c>
      <c r="AY187">
        <v>500.008967741935</v>
      </c>
      <c r="AZ187">
        <v>100.814548387097</v>
      </c>
      <c r="BA187">
        <v>0.200002096774194</v>
      </c>
      <c r="BB187">
        <v>19.9805064516129</v>
      </c>
      <c r="BC187">
        <v>21.4592806451613</v>
      </c>
      <c r="BD187">
        <v>999.9</v>
      </c>
      <c r="BE187">
        <v>0</v>
      </c>
      <c r="BF187">
        <v>0</v>
      </c>
      <c r="BG187">
        <v>2998.54838709677</v>
      </c>
      <c r="BH187">
        <v>0</v>
      </c>
      <c r="BI187">
        <v>40.4112193548387</v>
      </c>
      <c r="BJ187">
        <v>1499.99</v>
      </c>
      <c r="BK187">
        <v>0.973005612903226</v>
      </c>
      <c r="BL187">
        <v>0.0269944483870968</v>
      </c>
      <c r="BM187">
        <v>0</v>
      </c>
      <c r="BN187">
        <v>2.28816774193548</v>
      </c>
      <c r="BO187">
        <v>0</v>
      </c>
      <c r="BP187">
        <v>10970.2387096774</v>
      </c>
      <c r="BQ187">
        <v>13121.935483871</v>
      </c>
      <c r="BR187">
        <v>35.9430967741935</v>
      </c>
      <c r="BS187">
        <v>38.274</v>
      </c>
      <c r="BT187">
        <v>37.302</v>
      </c>
      <c r="BU187">
        <v>36.518</v>
      </c>
      <c r="BV187">
        <v>35.8</v>
      </c>
      <c r="BW187">
        <v>1459.49870967742</v>
      </c>
      <c r="BX187">
        <v>40.4912903225806</v>
      </c>
      <c r="BY187">
        <v>0</v>
      </c>
      <c r="BZ187">
        <v>1557331184.4</v>
      </c>
      <c r="CA187">
        <v>2.31540769230769</v>
      </c>
      <c r="CB187">
        <v>-0.448116237149206</v>
      </c>
      <c r="CC187">
        <v>339.562393184087</v>
      </c>
      <c r="CD187">
        <v>10987.4538461538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-30.8889682926829</v>
      </c>
      <c r="CP187">
        <v>-3.92172752613242</v>
      </c>
      <c r="CQ187">
        <v>0.389297216970514</v>
      </c>
      <c r="CR187">
        <v>0</v>
      </c>
      <c r="CS187">
        <v>2.31187647058823</v>
      </c>
      <c r="CT187">
        <v>-0.073592561284834</v>
      </c>
      <c r="CU187">
        <v>0.186948980235445</v>
      </c>
      <c r="CV187">
        <v>1</v>
      </c>
      <c r="CW187">
        <v>1.35838658536585</v>
      </c>
      <c r="CX187">
        <v>0.0647761672473867</v>
      </c>
      <c r="CY187">
        <v>0.00714799736912754</v>
      </c>
      <c r="CZ187">
        <v>1</v>
      </c>
      <c r="DA187">
        <v>2</v>
      </c>
      <c r="DB187">
        <v>3</v>
      </c>
      <c r="DC187" t="s">
        <v>261</v>
      </c>
      <c r="DD187">
        <v>1.85559</v>
      </c>
      <c r="DE187">
        <v>1.85364</v>
      </c>
      <c r="DF187">
        <v>1.85471</v>
      </c>
      <c r="DG187">
        <v>1.85913</v>
      </c>
      <c r="DH187">
        <v>1.85349</v>
      </c>
      <c r="DI187">
        <v>1.85788</v>
      </c>
      <c r="DJ187">
        <v>1.85501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513.755</v>
      </c>
      <c r="EC187">
        <v>553.697</v>
      </c>
      <c r="ED187">
        <v>14.0087</v>
      </c>
      <c r="EE187">
        <v>20.4778</v>
      </c>
      <c r="EF187">
        <v>30</v>
      </c>
      <c r="EG187">
        <v>20.4868</v>
      </c>
      <c r="EH187">
        <v>20.4881</v>
      </c>
      <c r="EI187">
        <v>25.6147</v>
      </c>
      <c r="EJ187">
        <v>30.4196</v>
      </c>
      <c r="EK187">
        <v>44.3706</v>
      </c>
      <c r="EL187">
        <v>14.0144</v>
      </c>
      <c r="EM187">
        <v>560.83</v>
      </c>
      <c r="EN187">
        <v>12.5629</v>
      </c>
      <c r="EO187">
        <v>101.993</v>
      </c>
      <c r="EP187">
        <v>102.394</v>
      </c>
    </row>
    <row r="188" spans="1:146">
      <c r="A188">
        <v>172</v>
      </c>
      <c r="B188">
        <v>1557331161.1</v>
      </c>
      <c r="C188">
        <v>342</v>
      </c>
      <c r="D188" t="s">
        <v>599</v>
      </c>
      <c r="E188" t="s">
        <v>600</v>
      </c>
      <c r="H188">
        <v>1557331150.76129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-0.0125353774223629</v>
      </c>
      <c r="AF188">
        <v>0.0140720593159786</v>
      </c>
      <c r="AG188">
        <v>1.32515632757674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1557331150.76129</v>
      </c>
      <c r="AU188">
        <v>506.341419354839</v>
      </c>
      <c r="AV188">
        <v>537.388096774193</v>
      </c>
      <c r="AW188">
        <v>13.9886967741936</v>
      </c>
      <c r="AX188">
        <v>12.6272548387097</v>
      </c>
      <c r="AY188">
        <v>500.008161290323</v>
      </c>
      <c r="AZ188">
        <v>100.81435483871</v>
      </c>
      <c r="BA188">
        <v>0.199999419354839</v>
      </c>
      <c r="BB188">
        <v>19.9823774193548</v>
      </c>
      <c r="BC188">
        <v>21.4605225806452</v>
      </c>
      <c r="BD188">
        <v>999.9</v>
      </c>
      <c r="BE188">
        <v>0</v>
      </c>
      <c r="BF188">
        <v>0</v>
      </c>
      <c r="BG188">
        <v>2998.54838709677</v>
      </c>
      <c r="BH188">
        <v>0</v>
      </c>
      <c r="BI188">
        <v>40.4057806451613</v>
      </c>
      <c r="BJ188">
        <v>1499.98064516129</v>
      </c>
      <c r="BK188">
        <v>0.973005451612903</v>
      </c>
      <c r="BL188">
        <v>0.0269945935483871</v>
      </c>
      <c r="BM188">
        <v>0</v>
      </c>
      <c r="BN188">
        <v>2.27860322580645</v>
      </c>
      <c r="BO188">
        <v>0</v>
      </c>
      <c r="BP188">
        <v>10981.6451612903</v>
      </c>
      <c r="BQ188">
        <v>13121.8580645161</v>
      </c>
      <c r="BR188">
        <v>35.941064516129</v>
      </c>
      <c r="BS188">
        <v>38.268</v>
      </c>
      <c r="BT188">
        <v>37.296</v>
      </c>
      <c r="BU188">
        <v>36.514</v>
      </c>
      <c r="BV188">
        <v>35.794</v>
      </c>
      <c r="BW188">
        <v>1459.48935483871</v>
      </c>
      <c r="BX188">
        <v>40.4912903225806</v>
      </c>
      <c r="BY188">
        <v>0</v>
      </c>
      <c r="BZ188">
        <v>1557331186.2</v>
      </c>
      <c r="CA188">
        <v>2.29477307692308</v>
      </c>
      <c r="CB188">
        <v>-0.0229367532451223</v>
      </c>
      <c r="CC188">
        <v>340.591453220894</v>
      </c>
      <c r="CD188">
        <v>10997.6346153846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-31.0059195121951</v>
      </c>
      <c r="CP188">
        <v>-3.89629547038433</v>
      </c>
      <c r="CQ188">
        <v>0.386997582534526</v>
      </c>
      <c r="CR188">
        <v>0</v>
      </c>
      <c r="CS188">
        <v>2.30035</v>
      </c>
      <c r="CT188">
        <v>-0.0209797921621926</v>
      </c>
      <c r="CU188">
        <v>0.160511092250019</v>
      </c>
      <c r="CV188">
        <v>1</v>
      </c>
      <c r="CW188">
        <v>1.36071682926829</v>
      </c>
      <c r="CX188">
        <v>0.0508618118467021</v>
      </c>
      <c r="CY188">
        <v>0.00567275621873461</v>
      </c>
      <c r="CZ188">
        <v>1</v>
      </c>
      <c r="DA188">
        <v>2</v>
      </c>
      <c r="DB188">
        <v>3</v>
      </c>
      <c r="DC188" t="s">
        <v>261</v>
      </c>
      <c r="DD188">
        <v>1.85559</v>
      </c>
      <c r="DE188">
        <v>1.85364</v>
      </c>
      <c r="DF188">
        <v>1.8547</v>
      </c>
      <c r="DG188">
        <v>1.85913</v>
      </c>
      <c r="DH188">
        <v>1.85349</v>
      </c>
      <c r="DI188">
        <v>1.85787</v>
      </c>
      <c r="DJ188">
        <v>1.85501</v>
      </c>
      <c r="DK188">
        <v>1.8537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513.53</v>
      </c>
      <c r="EC188">
        <v>553.85</v>
      </c>
      <c r="ED188">
        <v>14.0141</v>
      </c>
      <c r="EE188">
        <v>20.4778</v>
      </c>
      <c r="EF188">
        <v>30.0001</v>
      </c>
      <c r="EG188">
        <v>20.4859</v>
      </c>
      <c r="EH188">
        <v>20.4876</v>
      </c>
      <c r="EI188">
        <v>25.7473</v>
      </c>
      <c r="EJ188">
        <v>30.4196</v>
      </c>
      <c r="EK188">
        <v>44.3706</v>
      </c>
      <c r="EL188">
        <v>14.0144</v>
      </c>
      <c r="EM188">
        <v>565.83</v>
      </c>
      <c r="EN188">
        <v>12.5566</v>
      </c>
      <c r="EO188">
        <v>101.993</v>
      </c>
      <c r="EP188">
        <v>102.393</v>
      </c>
    </row>
    <row r="189" spans="1:146">
      <c r="A189">
        <v>173</v>
      </c>
      <c r="B189">
        <v>1557331163.1</v>
      </c>
      <c r="C189">
        <v>344</v>
      </c>
      <c r="D189" t="s">
        <v>601</v>
      </c>
      <c r="E189" t="s">
        <v>602</v>
      </c>
      <c r="H189">
        <v>1557331152.76129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-0.012533864322497</v>
      </c>
      <c r="AF189">
        <v>0.0140703607288243</v>
      </c>
      <c r="AG189">
        <v>1.32503180719365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1557331152.76129</v>
      </c>
      <c r="AU189">
        <v>509.561967741936</v>
      </c>
      <c r="AV189">
        <v>540.721903225806</v>
      </c>
      <c r="AW189">
        <v>13.9888129032258</v>
      </c>
      <c r="AX189">
        <v>12.6254741935484</v>
      </c>
      <c r="AY189">
        <v>500.016290322581</v>
      </c>
      <c r="AZ189">
        <v>100.814387096774</v>
      </c>
      <c r="BA189">
        <v>0.200007290322581</v>
      </c>
      <c r="BB189">
        <v>19.9836</v>
      </c>
      <c r="BC189">
        <v>21.4610258064516</v>
      </c>
      <c r="BD189">
        <v>999.9</v>
      </c>
      <c r="BE189">
        <v>0</v>
      </c>
      <c r="BF189">
        <v>0</v>
      </c>
      <c r="BG189">
        <v>2998.18548387097</v>
      </c>
      <c r="BH189">
        <v>0</v>
      </c>
      <c r="BI189">
        <v>40.4180806451613</v>
      </c>
      <c r="BJ189">
        <v>1499.98</v>
      </c>
      <c r="BK189">
        <v>0.973005451612903</v>
      </c>
      <c r="BL189">
        <v>0.0269945935483871</v>
      </c>
      <c r="BM189">
        <v>0</v>
      </c>
      <c r="BN189">
        <v>2.29616451612903</v>
      </c>
      <c r="BO189">
        <v>0</v>
      </c>
      <c r="BP189">
        <v>10993.1677419355</v>
      </c>
      <c r="BQ189">
        <v>13121.8516129032</v>
      </c>
      <c r="BR189">
        <v>35.937</v>
      </c>
      <c r="BS189">
        <v>38.262</v>
      </c>
      <c r="BT189">
        <v>37.29</v>
      </c>
      <c r="BU189">
        <v>36.51</v>
      </c>
      <c r="BV189">
        <v>35.788</v>
      </c>
      <c r="BW189">
        <v>1459.48870967742</v>
      </c>
      <c r="BX189">
        <v>40.4912903225806</v>
      </c>
      <c r="BY189">
        <v>0</v>
      </c>
      <c r="BZ189">
        <v>1557331188</v>
      </c>
      <c r="CA189">
        <v>2.29092307692308</v>
      </c>
      <c r="CB189">
        <v>-0.384211969116976</v>
      </c>
      <c r="CC189">
        <v>339.141879888281</v>
      </c>
      <c r="CD189">
        <v>11007.8038461538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-31.1243292682927</v>
      </c>
      <c r="CP189">
        <v>-3.68711289198576</v>
      </c>
      <c r="CQ189">
        <v>0.368016207386937</v>
      </c>
      <c r="CR189">
        <v>0</v>
      </c>
      <c r="CS189">
        <v>2.30682941176471</v>
      </c>
      <c r="CT189">
        <v>-0.26699586828598</v>
      </c>
      <c r="CU189">
        <v>0.149734487617272</v>
      </c>
      <c r="CV189">
        <v>1</v>
      </c>
      <c r="CW189">
        <v>1.36278536585366</v>
      </c>
      <c r="CX189">
        <v>0.0367900348432036</v>
      </c>
      <c r="CY189">
        <v>0.00388748968946073</v>
      </c>
      <c r="CZ189">
        <v>1</v>
      </c>
      <c r="DA189">
        <v>2</v>
      </c>
      <c r="DB189">
        <v>3</v>
      </c>
      <c r="DC189" t="s">
        <v>261</v>
      </c>
      <c r="DD189">
        <v>1.8556</v>
      </c>
      <c r="DE189">
        <v>1.85363</v>
      </c>
      <c r="DF189">
        <v>1.8547</v>
      </c>
      <c r="DG189">
        <v>1.85913</v>
      </c>
      <c r="DH189">
        <v>1.85349</v>
      </c>
      <c r="DI189">
        <v>1.85788</v>
      </c>
      <c r="DJ189">
        <v>1.85501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513.514</v>
      </c>
      <c r="EC189">
        <v>553.868</v>
      </c>
      <c r="ED189">
        <v>14.018</v>
      </c>
      <c r="EE189">
        <v>20.4778</v>
      </c>
      <c r="EF189">
        <v>30.0001</v>
      </c>
      <c r="EG189">
        <v>20.4859</v>
      </c>
      <c r="EH189">
        <v>20.4876</v>
      </c>
      <c r="EI189">
        <v>25.8331</v>
      </c>
      <c r="EJ189">
        <v>30.4196</v>
      </c>
      <c r="EK189">
        <v>44.3706</v>
      </c>
      <c r="EL189">
        <v>14.0144</v>
      </c>
      <c r="EM189">
        <v>570.83</v>
      </c>
      <c r="EN189">
        <v>12.554</v>
      </c>
      <c r="EO189">
        <v>101.994</v>
      </c>
      <c r="EP189">
        <v>102.392</v>
      </c>
    </row>
    <row r="190" spans="1:146">
      <c r="A190">
        <v>174</v>
      </c>
      <c r="B190">
        <v>1557331165.1</v>
      </c>
      <c r="C190">
        <v>346</v>
      </c>
      <c r="D190" t="s">
        <v>603</v>
      </c>
      <c r="E190" t="s">
        <v>604</v>
      </c>
      <c r="H190">
        <v>1557331154.76129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-0.0125326883575175</v>
      </c>
      <c r="AF190">
        <v>0.0140690406051146</v>
      </c>
      <c r="AG190">
        <v>1.32493503041137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1557331154.76129</v>
      </c>
      <c r="AU190">
        <v>512.780129032258</v>
      </c>
      <c r="AV190">
        <v>544.059870967742</v>
      </c>
      <c r="AW190">
        <v>13.9889129032258</v>
      </c>
      <c r="AX190">
        <v>12.6242903225806</v>
      </c>
      <c r="AY190">
        <v>500.014</v>
      </c>
      <c r="AZ190">
        <v>100.814419354839</v>
      </c>
      <c r="BA190">
        <v>0.200008032258065</v>
      </c>
      <c r="BB190">
        <v>19.984835483871</v>
      </c>
      <c r="BC190">
        <v>21.4610838709677</v>
      </c>
      <c r="BD190">
        <v>999.9</v>
      </c>
      <c r="BE190">
        <v>0</v>
      </c>
      <c r="BF190">
        <v>0</v>
      </c>
      <c r="BG190">
        <v>2997.90322580645</v>
      </c>
      <c r="BH190">
        <v>0</v>
      </c>
      <c r="BI190">
        <v>40.4303806451613</v>
      </c>
      <c r="BJ190">
        <v>1499.9635483871</v>
      </c>
      <c r="BK190">
        <v>0.973005290322581</v>
      </c>
      <c r="BL190">
        <v>0.0269947387096774</v>
      </c>
      <c r="BM190">
        <v>0</v>
      </c>
      <c r="BN190">
        <v>2.28568387096774</v>
      </c>
      <c r="BO190">
        <v>0</v>
      </c>
      <c r="BP190">
        <v>11004.2677419355</v>
      </c>
      <c r="BQ190">
        <v>13121.7064516129</v>
      </c>
      <c r="BR190">
        <v>35.937</v>
      </c>
      <c r="BS190">
        <v>38.256</v>
      </c>
      <c r="BT190">
        <v>37.284</v>
      </c>
      <c r="BU190">
        <v>36.506</v>
      </c>
      <c r="BV190">
        <v>35.782</v>
      </c>
      <c r="BW190">
        <v>1459.47258064516</v>
      </c>
      <c r="BX190">
        <v>40.4909677419355</v>
      </c>
      <c r="BY190">
        <v>0</v>
      </c>
      <c r="BZ190">
        <v>1557331190.4</v>
      </c>
      <c r="CA190">
        <v>2.28673076923077</v>
      </c>
      <c r="CB190">
        <v>-0.182208547613686</v>
      </c>
      <c r="CC190">
        <v>335.521367547902</v>
      </c>
      <c r="CD190">
        <v>11021.2076923077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-31.2400170731707</v>
      </c>
      <c r="CP190">
        <v>-3.60032822299663</v>
      </c>
      <c r="CQ190">
        <v>0.360136134085932</v>
      </c>
      <c r="CR190">
        <v>0</v>
      </c>
      <c r="CS190">
        <v>2.30930588235294</v>
      </c>
      <c r="CT190">
        <v>-0.272715976331369</v>
      </c>
      <c r="CU190">
        <v>0.149155895431151</v>
      </c>
      <c r="CV190">
        <v>1</v>
      </c>
      <c r="CW190">
        <v>1.36425317073171</v>
      </c>
      <c r="CX190">
        <v>0.0312928222996519</v>
      </c>
      <c r="CY190">
        <v>0.00316809124577915</v>
      </c>
      <c r="CZ190">
        <v>1</v>
      </c>
      <c r="DA190">
        <v>2</v>
      </c>
      <c r="DB190">
        <v>3</v>
      </c>
      <c r="DC190" t="s">
        <v>261</v>
      </c>
      <c r="DD190">
        <v>1.8556</v>
      </c>
      <c r="DE190">
        <v>1.85363</v>
      </c>
      <c r="DF190">
        <v>1.85471</v>
      </c>
      <c r="DG190">
        <v>1.85913</v>
      </c>
      <c r="DH190">
        <v>1.85349</v>
      </c>
      <c r="DI190">
        <v>1.85788</v>
      </c>
      <c r="DJ190">
        <v>1.85501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513.638</v>
      </c>
      <c r="EC190">
        <v>553.619</v>
      </c>
      <c r="ED190">
        <v>14.0211</v>
      </c>
      <c r="EE190">
        <v>20.4778</v>
      </c>
      <c r="EF190">
        <v>30.0002</v>
      </c>
      <c r="EG190">
        <v>20.4859</v>
      </c>
      <c r="EH190">
        <v>20.4876</v>
      </c>
      <c r="EI190">
        <v>25.9835</v>
      </c>
      <c r="EJ190">
        <v>30.4196</v>
      </c>
      <c r="EK190">
        <v>44.3706</v>
      </c>
      <c r="EL190">
        <v>14.0214</v>
      </c>
      <c r="EM190">
        <v>570.83</v>
      </c>
      <c r="EN190">
        <v>12.5476</v>
      </c>
      <c r="EO190">
        <v>101.994</v>
      </c>
      <c r="EP190">
        <v>102.392</v>
      </c>
    </row>
    <row r="191" spans="1:146">
      <c r="A191">
        <v>175</v>
      </c>
      <c r="B191">
        <v>1557331167.1</v>
      </c>
      <c r="C191">
        <v>348</v>
      </c>
      <c r="D191" t="s">
        <v>605</v>
      </c>
      <c r="E191" t="s">
        <v>606</v>
      </c>
      <c r="H191">
        <v>1557331156.76129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-0.0125311752558178</v>
      </c>
      <c r="AF191">
        <v>0.0140673420159016</v>
      </c>
      <c r="AG191">
        <v>1.32481050762129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1557331156.76129</v>
      </c>
      <c r="AU191">
        <v>515.997161290323</v>
      </c>
      <c r="AV191">
        <v>547.399</v>
      </c>
      <c r="AW191">
        <v>13.989</v>
      </c>
      <c r="AX191">
        <v>12.6235419354839</v>
      </c>
      <c r="AY191">
        <v>500.013870967742</v>
      </c>
      <c r="AZ191">
        <v>100.814451612903</v>
      </c>
      <c r="BA191">
        <v>0.200004806451613</v>
      </c>
      <c r="BB191">
        <v>19.9862612903226</v>
      </c>
      <c r="BC191">
        <v>21.4615903225806</v>
      </c>
      <c r="BD191">
        <v>999.9</v>
      </c>
      <c r="BE191">
        <v>0</v>
      </c>
      <c r="BF191">
        <v>0</v>
      </c>
      <c r="BG191">
        <v>2997.54032258065</v>
      </c>
      <c r="BH191">
        <v>0</v>
      </c>
      <c r="BI191">
        <v>40.4918322580645</v>
      </c>
      <c r="BJ191">
        <v>1499.97129032258</v>
      </c>
      <c r="BK191">
        <v>0.973005451612903</v>
      </c>
      <c r="BL191">
        <v>0.0269945935483871</v>
      </c>
      <c r="BM191">
        <v>0</v>
      </c>
      <c r="BN191">
        <v>2.27838709677419</v>
      </c>
      <c r="BO191">
        <v>0</v>
      </c>
      <c r="BP191">
        <v>11015.4096774194</v>
      </c>
      <c r="BQ191">
        <v>13121.7774193548</v>
      </c>
      <c r="BR191">
        <v>35.937</v>
      </c>
      <c r="BS191">
        <v>38.252</v>
      </c>
      <c r="BT191">
        <v>37.278</v>
      </c>
      <c r="BU191">
        <v>36.504</v>
      </c>
      <c r="BV191">
        <v>35.776</v>
      </c>
      <c r="BW191">
        <v>1459.48032258065</v>
      </c>
      <c r="BX191">
        <v>40.4909677419355</v>
      </c>
      <c r="BY191">
        <v>0</v>
      </c>
      <c r="BZ191">
        <v>1557331192.2</v>
      </c>
      <c r="CA191">
        <v>2.28246538461538</v>
      </c>
      <c r="CB191">
        <v>0.295688886360115</v>
      </c>
      <c r="CC191">
        <v>332.52307716762</v>
      </c>
      <c r="CD191">
        <v>11031.2269230769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-31.3587878048781</v>
      </c>
      <c r="CP191">
        <v>-3.52425156794423</v>
      </c>
      <c r="CQ191">
        <v>0.352754064259051</v>
      </c>
      <c r="CR191">
        <v>0</v>
      </c>
      <c r="CS191">
        <v>2.28318529411765</v>
      </c>
      <c r="CT191">
        <v>-0.179242769500496</v>
      </c>
      <c r="CU191">
        <v>0.143470923744875</v>
      </c>
      <c r="CV191">
        <v>1</v>
      </c>
      <c r="CW191">
        <v>1.36517</v>
      </c>
      <c r="CX191">
        <v>0.032335400696864</v>
      </c>
      <c r="CY191">
        <v>0.00325475711880918</v>
      </c>
      <c r="CZ191">
        <v>1</v>
      </c>
      <c r="DA191">
        <v>2</v>
      </c>
      <c r="DB191">
        <v>3</v>
      </c>
      <c r="DC191" t="s">
        <v>261</v>
      </c>
      <c r="DD191">
        <v>1.85559</v>
      </c>
      <c r="DE191">
        <v>1.85364</v>
      </c>
      <c r="DF191">
        <v>1.85471</v>
      </c>
      <c r="DG191">
        <v>1.85913</v>
      </c>
      <c r="DH191">
        <v>1.85349</v>
      </c>
      <c r="DI191">
        <v>1.85788</v>
      </c>
      <c r="DJ191">
        <v>1.85501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513.53</v>
      </c>
      <c r="EC191">
        <v>553.868</v>
      </c>
      <c r="ED191">
        <v>14.0235</v>
      </c>
      <c r="EE191">
        <v>20.4778</v>
      </c>
      <c r="EF191">
        <v>30</v>
      </c>
      <c r="EG191">
        <v>20.4859</v>
      </c>
      <c r="EH191">
        <v>20.4876</v>
      </c>
      <c r="EI191">
        <v>26.1156</v>
      </c>
      <c r="EJ191">
        <v>30.7077</v>
      </c>
      <c r="EK191">
        <v>44.3706</v>
      </c>
      <c r="EL191">
        <v>14.0214</v>
      </c>
      <c r="EM191">
        <v>575.83</v>
      </c>
      <c r="EN191">
        <v>12.5432</v>
      </c>
      <c r="EO191">
        <v>101.994</v>
      </c>
      <c r="EP191">
        <v>102.392</v>
      </c>
    </row>
    <row r="192" spans="1:146">
      <c r="A192">
        <v>176</v>
      </c>
      <c r="B192">
        <v>1557331169.1</v>
      </c>
      <c r="C192">
        <v>350</v>
      </c>
      <c r="D192" t="s">
        <v>607</v>
      </c>
      <c r="E192" t="s">
        <v>608</v>
      </c>
      <c r="H192">
        <v>1557331158.76129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-0.0125293089808159</v>
      </c>
      <c r="AF192">
        <v>0.0140652469587173</v>
      </c>
      <c r="AG192">
        <v>1.32465691819898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1557331158.76129</v>
      </c>
      <c r="AU192">
        <v>519.217032258065</v>
      </c>
      <c r="AV192">
        <v>550.739677419355</v>
      </c>
      <c r="AW192">
        <v>13.9892193548387</v>
      </c>
      <c r="AX192">
        <v>12.6227516129032</v>
      </c>
      <c r="AY192">
        <v>500.015903225806</v>
      </c>
      <c r="AZ192">
        <v>100.81435483871</v>
      </c>
      <c r="BA192">
        <v>0.200008387096774</v>
      </c>
      <c r="BB192">
        <v>19.9874967741935</v>
      </c>
      <c r="BC192">
        <v>21.4611064516129</v>
      </c>
      <c r="BD192">
        <v>999.9</v>
      </c>
      <c r="BE192">
        <v>0</v>
      </c>
      <c r="BF192">
        <v>0</v>
      </c>
      <c r="BG192">
        <v>2997.09677419355</v>
      </c>
      <c r="BH192">
        <v>0</v>
      </c>
      <c r="BI192">
        <v>40.6099225806452</v>
      </c>
      <c r="BJ192">
        <v>1499.97903225806</v>
      </c>
      <c r="BK192">
        <v>0.973005612903226</v>
      </c>
      <c r="BL192">
        <v>0.0269944483870968</v>
      </c>
      <c r="BM192">
        <v>0</v>
      </c>
      <c r="BN192">
        <v>2.2814</v>
      </c>
      <c r="BO192">
        <v>0</v>
      </c>
      <c r="BP192">
        <v>11026.8032258065</v>
      </c>
      <c r="BQ192">
        <v>13121.8451612903</v>
      </c>
      <c r="BR192">
        <v>35.937</v>
      </c>
      <c r="BS192">
        <v>38.25</v>
      </c>
      <c r="BT192">
        <v>37.272</v>
      </c>
      <c r="BU192">
        <v>36.504</v>
      </c>
      <c r="BV192">
        <v>35.77</v>
      </c>
      <c r="BW192">
        <v>1459.48806451613</v>
      </c>
      <c r="BX192">
        <v>40.4909677419355</v>
      </c>
      <c r="BY192">
        <v>0</v>
      </c>
      <c r="BZ192">
        <v>1557331194</v>
      </c>
      <c r="CA192">
        <v>2.28145</v>
      </c>
      <c r="CB192">
        <v>0.506116235998992</v>
      </c>
      <c r="CC192">
        <v>331.870085072654</v>
      </c>
      <c r="CD192">
        <v>11041.3461538462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-31.4853292682927</v>
      </c>
      <c r="CP192">
        <v>-3.48330522648085</v>
      </c>
      <c r="CQ192">
        <v>0.348522346446588</v>
      </c>
      <c r="CR192">
        <v>0</v>
      </c>
      <c r="CS192">
        <v>2.29805882352941</v>
      </c>
      <c r="CT192">
        <v>-0.0558471015398318</v>
      </c>
      <c r="CU192">
        <v>0.162950066544482</v>
      </c>
      <c r="CV192">
        <v>1</v>
      </c>
      <c r="CW192">
        <v>1.36609341463415</v>
      </c>
      <c r="CX192">
        <v>0.0332945644599313</v>
      </c>
      <c r="CY192">
        <v>0.00332878987002939</v>
      </c>
      <c r="CZ192">
        <v>1</v>
      </c>
      <c r="DA192">
        <v>2</v>
      </c>
      <c r="DB192">
        <v>3</v>
      </c>
      <c r="DC192" t="s">
        <v>261</v>
      </c>
      <c r="DD192">
        <v>1.85559</v>
      </c>
      <c r="DE192">
        <v>1.85364</v>
      </c>
      <c r="DF192">
        <v>1.85471</v>
      </c>
      <c r="DG192">
        <v>1.85913</v>
      </c>
      <c r="DH192">
        <v>1.85349</v>
      </c>
      <c r="DI192">
        <v>1.85787</v>
      </c>
      <c r="DJ192">
        <v>1.85501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513.536</v>
      </c>
      <c r="EC192">
        <v>553.894</v>
      </c>
      <c r="ED192">
        <v>14.0263</v>
      </c>
      <c r="EE192">
        <v>20.4778</v>
      </c>
      <c r="EF192">
        <v>30</v>
      </c>
      <c r="EG192">
        <v>20.485</v>
      </c>
      <c r="EH192">
        <v>20.4867</v>
      </c>
      <c r="EI192">
        <v>26.2008</v>
      </c>
      <c r="EJ192">
        <v>30.7077</v>
      </c>
      <c r="EK192">
        <v>44.3706</v>
      </c>
      <c r="EL192">
        <v>14.026</v>
      </c>
      <c r="EM192">
        <v>580.83</v>
      </c>
      <c r="EN192">
        <v>12.539</v>
      </c>
      <c r="EO192">
        <v>101.994</v>
      </c>
      <c r="EP192">
        <v>102.392</v>
      </c>
    </row>
    <row r="193" spans="1:146">
      <c r="A193">
        <v>177</v>
      </c>
      <c r="B193">
        <v>1557331171.1</v>
      </c>
      <c r="C193">
        <v>352</v>
      </c>
      <c r="D193" t="s">
        <v>609</v>
      </c>
      <c r="E193" t="s">
        <v>610</v>
      </c>
      <c r="H193">
        <v>1557331160.76129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-0.0125307859957026</v>
      </c>
      <c r="AF193">
        <v>0.0140669050373213</v>
      </c>
      <c r="AG193">
        <v>1.32477847271825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1557331160.76129</v>
      </c>
      <c r="AU193">
        <v>522.443193548387</v>
      </c>
      <c r="AV193">
        <v>554.081838709677</v>
      </c>
      <c r="AW193">
        <v>13.9895677419355</v>
      </c>
      <c r="AX193">
        <v>12.6211387096774</v>
      </c>
      <c r="AY193">
        <v>500.012709677419</v>
      </c>
      <c r="AZ193">
        <v>100.814032258064</v>
      </c>
      <c r="BA193">
        <v>0.200010580645161</v>
      </c>
      <c r="BB193">
        <v>19.9887451612903</v>
      </c>
      <c r="BC193">
        <v>21.4606935483871</v>
      </c>
      <c r="BD193">
        <v>999.9</v>
      </c>
      <c r="BE193">
        <v>0</v>
      </c>
      <c r="BF193">
        <v>0</v>
      </c>
      <c r="BG193">
        <v>2997.45967741935</v>
      </c>
      <c r="BH193">
        <v>0</v>
      </c>
      <c r="BI193">
        <v>40.7207483870968</v>
      </c>
      <c r="BJ193">
        <v>1499.97903225806</v>
      </c>
      <c r="BK193">
        <v>0.973005612903226</v>
      </c>
      <c r="BL193">
        <v>0.0269944483870968</v>
      </c>
      <c r="BM193">
        <v>0</v>
      </c>
      <c r="BN193">
        <v>2.26969677419355</v>
      </c>
      <c r="BO193">
        <v>0</v>
      </c>
      <c r="BP193">
        <v>11037.1548387097</v>
      </c>
      <c r="BQ193">
        <v>13121.8483870968</v>
      </c>
      <c r="BR193">
        <v>35.937</v>
      </c>
      <c r="BS193">
        <v>38.25</v>
      </c>
      <c r="BT193">
        <v>37.266</v>
      </c>
      <c r="BU193">
        <v>36.504</v>
      </c>
      <c r="BV193">
        <v>35.764</v>
      </c>
      <c r="BW193">
        <v>1459.48806451613</v>
      </c>
      <c r="BX193">
        <v>40.4909677419355</v>
      </c>
      <c r="BY193">
        <v>0</v>
      </c>
      <c r="BZ193">
        <v>1557331196.4</v>
      </c>
      <c r="CA193">
        <v>2.3041</v>
      </c>
      <c r="CB193">
        <v>0.0628102463507429</v>
      </c>
      <c r="CC193">
        <v>312.417094151653</v>
      </c>
      <c r="CD193">
        <v>11053.5692307692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-31.6016024390244</v>
      </c>
      <c r="CP193">
        <v>-3.41982439024377</v>
      </c>
      <c r="CQ193">
        <v>0.34229966438481</v>
      </c>
      <c r="CR193">
        <v>0</v>
      </c>
      <c r="CS193">
        <v>2.30218529411765</v>
      </c>
      <c r="CT193">
        <v>0.162791208791093</v>
      </c>
      <c r="CU193">
        <v>0.173821609250865</v>
      </c>
      <c r="CV193">
        <v>1</v>
      </c>
      <c r="CW193">
        <v>1.36762073170732</v>
      </c>
      <c r="CX193">
        <v>0.040986271777002</v>
      </c>
      <c r="CY193">
        <v>0.00434350448047673</v>
      </c>
      <c r="CZ193">
        <v>1</v>
      </c>
      <c r="DA193">
        <v>2</v>
      </c>
      <c r="DB193">
        <v>3</v>
      </c>
      <c r="DC193" t="s">
        <v>261</v>
      </c>
      <c r="DD193">
        <v>1.85559</v>
      </c>
      <c r="DE193">
        <v>1.85364</v>
      </c>
      <c r="DF193">
        <v>1.8547</v>
      </c>
      <c r="DG193">
        <v>1.85913</v>
      </c>
      <c r="DH193">
        <v>1.85349</v>
      </c>
      <c r="DI193">
        <v>1.85785</v>
      </c>
      <c r="DJ193">
        <v>1.85501</v>
      </c>
      <c r="DK193">
        <v>1.85368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513.697</v>
      </c>
      <c r="EC193">
        <v>553.76</v>
      </c>
      <c r="ED193">
        <v>14.0281</v>
      </c>
      <c r="EE193">
        <v>20.4778</v>
      </c>
      <c r="EF193">
        <v>30.0002</v>
      </c>
      <c r="EG193">
        <v>20.4842</v>
      </c>
      <c r="EH193">
        <v>20.4859</v>
      </c>
      <c r="EI193">
        <v>26.3518</v>
      </c>
      <c r="EJ193">
        <v>30.7077</v>
      </c>
      <c r="EK193">
        <v>44.3706</v>
      </c>
      <c r="EL193">
        <v>14.026</v>
      </c>
      <c r="EM193">
        <v>580.83</v>
      </c>
      <c r="EN193">
        <v>12.5327</v>
      </c>
      <c r="EO193">
        <v>101.993</v>
      </c>
      <c r="EP193">
        <v>102.392</v>
      </c>
    </row>
    <row r="194" spans="1:146">
      <c r="A194">
        <v>178</v>
      </c>
      <c r="B194">
        <v>1557331173.1</v>
      </c>
      <c r="C194">
        <v>354</v>
      </c>
      <c r="D194" t="s">
        <v>611</v>
      </c>
      <c r="E194" t="s">
        <v>612</v>
      </c>
      <c r="H194">
        <v>1557331162.76129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-0.0125327606807122</v>
      </c>
      <c r="AF194">
        <v>0.0140691217942364</v>
      </c>
      <c r="AG194">
        <v>1.32494098231658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1557331162.76129</v>
      </c>
      <c r="AU194">
        <v>525.669516129032</v>
      </c>
      <c r="AV194">
        <v>557.421129032258</v>
      </c>
      <c r="AW194">
        <v>13.9898451612903</v>
      </c>
      <c r="AX194">
        <v>12.6182709677419</v>
      </c>
      <c r="AY194">
        <v>500.010419354839</v>
      </c>
      <c r="AZ194">
        <v>100.81364516129</v>
      </c>
      <c r="BA194">
        <v>0.200002677419355</v>
      </c>
      <c r="BB194">
        <v>19.9898032258065</v>
      </c>
      <c r="BC194">
        <v>21.4609419354839</v>
      </c>
      <c r="BD194">
        <v>999.9</v>
      </c>
      <c r="BE194">
        <v>0</v>
      </c>
      <c r="BF194">
        <v>0</v>
      </c>
      <c r="BG194">
        <v>2997.9435483871</v>
      </c>
      <c r="BH194">
        <v>0</v>
      </c>
      <c r="BI194">
        <v>40.7951612903226</v>
      </c>
      <c r="BJ194">
        <v>1499.99419354839</v>
      </c>
      <c r="BK194">
        <v>0.973005935483871</v>
      </c>
      <c r="BL194">
        <v>0.0269941580645161</v>
      </c>
      <c r="BM194">
        <v>0</v>
      </c>
      <c r="BN194">
        <v>2.26921612903226</v>
      </c>
      <c r="BO194">
        <v>0</v>
      </c>
      <c r="BP194">
        <v>11048.0258064516</v>
      </c>
      <c r="BQ194">
        <v>13121.9806451613</v>
      </c>
      <c r="BR194">
        <v>35.937</v>
      </c>
      <c r="BS194">
        <v>38.25</v>
      </c>
      <c r="BT194">
        <v>37.26</v>
      </c>
      <c r="BU194">
        <v>36.504</v>
      </c>
      <c r="BV194">
        <v>35.76</v>
      </c>
      <c r="BW194">
        <v>1459.50322580645</v>
      </c>
      <c r="BX194">
        <v>40.4909677419355</v>
      </c>
      <c r="BY194">
        <v>0</v>
      </c>
      <c r="BZ194">
        <v>1557331198.2</v>
      </c>
      <c r="CA194">
        <v>2.28961538461538</v>
      </c>
      <c r="CB194">
        <v>-0.0433230810626126</v>
      </c>
      <c r="CC194">
        <v>313.791453368945</v>
      </c>
      <c r="CD194">
        <v>11063.1769230769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-31.7127317073171</v>
      </c>
      <c r="CP194">
        <v>-3.20610313588856</v>
      </c>
      <c r="CQ194">
        <v>0.321533513360829</v>
      </c>
      <c r="CR194">
        <v>0</v>
      </c>
      <c r="CS194">
        <v>2.29155588235294</v>
      </c>
      <c r="CT194">
        <v>0.262149893577154</v>
      </c>
      <c r="CU194">
        <v>0.169872405734727</v>
      </c>
      <c r="CV194">
        <v>1</v>
      </c>
      <c r="CW194">
        <v>1.37036585365854</v>
      </c>
      <c r="CX194">
        <v>0.0640549128919876</v>
      </c>
      <c r="CY194">
        <v>0.00752794727166217</v>
      </c>
      <c r="CZ194">
        <v>1</v>
      </c>
      <c r="DA194">
        <v>2</v>
      </c>
      <c r="DB194">
        <v>3</v>
      </c>
      <c r="DC194" t="s">
        <v>261</v>
      </c>
      <c r="DD194">
        <v>1.85559</v>
      </c>
      <c r="DE194">
        <v>1.85364</v>
      </c>
      <c r="DF194">
        <v>1.8547</v>
      </c>
      <c r="DG194">
        <v>1.85913</v>
      </c>
      <c r="DH194">
        <v>1.85349</v>
      </c>
      <c r="DI194">
        <v>1.85785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513.574</v>
      </c>
      <c r="EC194">
        <v>553.883</v>
      </c>
      <c r="ED194">
        <v>14.0296</v>
      </c>
      <c r="EE194">
        <v>20.4778</v>
      </c>
      <c r="EF194">
        <v>30.0002</v>
      </c>
      <c r="EG194">
        <v>20.4842</v>
      </c>
      <c r="EH194">
        <v>20.4858</v>
      </c>
      <c r="EI194">
        <v>26.4837</v>
      </c>
      <c r="EJ194">
        <v>30.7077</v>
      </c>
      <c r="EK194">
        <v>44.3706</v>
      </c>
      <c r="EL194">
        <v>14.026</v>
      </c>
      <c r="EM194">
        <v>585.83</v>
      </c>
      <c r="EN194">
        <v>12.5303</v>
      </c>
      <c r="EO194">
        <v>101.994</v>
      </c>
      <c r="EP194">
        <v>102.392</v>
      </c>
    </row>
    <row r="195" spans="1:146">
      <c r="A195">
        <v>179</v>
      </c>
      <c r="B195">
        <v>1557331175.1</v>
      </c>
      <c r="C195">
        <v>356</v>
      </c>
      <c r="D195" t="s">
        <v>613</v>
      </c>
      <c r="E195" t="s">
        <v>614</v>
      </c>
      <c r="H195">
        <v>1557331164.76129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-0.0125342497056405</v>
      </c>
      <c r="AF195">
        <v>0.0140707933551642</v>
      </c>
      <c r="AG195">
        <v>1.32506352237653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1557331164.76129</v>
      </c>
      <c r="AU195">
        <v>528.893677419355</v>
      </c>
      <c r="AV195">
        <v>560.758580645161</v>
      </c>
      <c r="AW195">
        <v>13.9898612903226</v>
      </c>
      <c r="AX195">
        <v>12.6147548387097</v>
      </c>
      <c r="AY195">
        <v>500.014322580645</v>
      </c>
      <c r="AZ195">
        <v>100.813419354839</v>
      </c>
      <c r="BA195">
        <v>0.200008161290323</v>
      </c>
      <c r="BB195">
        <v>19.9904677419355</v>
      </c>
      <c r="BC195">
        <v>21.4593967741936</v>
      </c>
      <c r="BD195">
        <v>999.9</v>
      </c>
      <c r="BE195">
        <v>0</v>
      </c>
      <c r="BF195">
        <v>0</v>
      </c>
      <c r="BG195">
        <v>2998.3064516129</v>
      </c>
      <c r="BH195">
        <v>0</v>
      </c>
      <c r="BI195">
        <v>40.8297838709678</v>
      </c>
      <c r="BJ195">
        <v>1500.00032258065</v>
      </c>
      <c r="BK195">
        <v>0.973005935483871</v>
      </c>
      <c r="BL195">
        <v>0.0269941580645161</v>
      </c>
      <c r="BM195">
        <v>0</v>
      </c>
      <c r="BN195">
        <v>2.27752580645161</v>
      </c>
      <c r="BO195">
        <v>0</v>
      </c>
      <c r="BP195">
        <v>11059.3032258065</v>
      </c>
      <c r="BQ195">
        <v>13122.0387096774</v>
      </c>
      <c r="BR195">
        <v>35.937</v>
      </c>
      <c r="BS195">
        <v>38.25</v>
      </c>
      <c r="BT195">
        <v>37.254</v>
      </c>
      <c r="BU195">
        <v>36.504</v>
      </c>
      <c r="BV195">
        <v>35.758</v>
      </c>
      <c r="BW195">
        <v>1459.50903225806</v>
      </c>
      <c r="BX195">
        <v>40.4912903225806</v>
      </c>
      <c r="BY195">
        <v>0</v>
      </c>
      <c r="BZ195">
        <v>1557331200</v>
      </c>
      <c r="CA195">
        <v>2.28116153846154</v>
      </c>
      <c r="CB195">
        <v>-0.188307693059304</v>
      </c>
      <c r="CC195">
        <v>321.107692028117</v>
      </c>
      <c r="CD195">
        <v>11073.3153846154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-31.8284609756098</v>
      </c>
      <c r="CP195">
        <v>-3.11998327526111</v>
      </c>
      <c r="CQ195">
        <v>0.312340516867563</v>
      </c>
      <c r="CR195">
        <v>0</v>
      </c>
      <c r="CS195">
        <v>2.27514411764706</v>
      </c>
      <c r="CT195">
        <v>-0.0588455239764314</v>
      </c>
      <c r="CU195">
        <v>0.181946516367693</v>
      </c>
      <c r="CV195">
        <v>1</v>
      </c>
      <c r="CW195">
        <v>1.37388975609756</v>
      </c>
      <c r="CX195">
        <v>0.0945832055749049</v>
      </c>
      <c r="CY195">
        <v>0.0109279425880998</v>
      </c>
      <c r="CZ195">
        <v>1</v>
      </c>
      <c r="DA195">
        <v>2</v>
      </c>
      <c r="DB195">
        <v>3</v>
      </c>
      <c r="DC195" t="s">
        <v>261</v>
      </c>
      <c r="DD195">
        <v>1.85559</v>
      </c>
      <c r="DE195">
        <v>1.85364</v>
      </c>
      <c r="DF195">
        <v>1.8547</v>
      </c>
      <c r="DG195">
        <v>1.85913</v>
      </c>
      <c r="DH195">
        <v>1.85349</v>
      </c>
      <c r="DI195">
        <v>1.85787</v>
      </c>
      <c r="DJ195">
        <v>1.85501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513.636</v>
      </c>
      <c r="EC195">
        <v>553.812</v>
      </c>
      <c r="ED195">
        <v>14.0311</v>
      </c>
      <c r="EE195">
        <v>20.4778</v>
      </c>
      <c r="EF195">
        <v>30</v>
      </c>
      <c r="EG195">
        <v>20.4842</v>
      </c>
      <c r="EH195">
        <v>20.4858</v>
      </c>
      <c r="EI195">
        <v>26.5672</v>
      </c>
      <c r="EJ195">
        <v>30.7077</v>
      </c>
      <c r="EK195">
        <v>44.3706</v>
      </c>
      <c r="EL195">
        <v>14.0343</v>
      </c>
      <c r="EM195">
        <v>590.83</v>
      </c>
      <c r="EN195">
        <v>12.53</v>
      </c>
      <c r="EO195">
        <v>101.995</v>
      </c>
      <c r="EP195">
        <v>102.392</v>
      </c>
    </row>
    <row r="196" spans="1:146">
      <c r="A196">
        <v>180</v>
      </c>
      <c r="B196">
        <v>1557331177.1</v>
      </c>
      <c r="C196">
        <v>358</v>
      </c>
      <c r="D196" t="s">
        <v>615</v>
      </c>
      <c r="E196" t="s">
        <v>616</v>
      </c>
      <c r="H196">
        <v>1557331166.76129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-0.0125352570921736</v>
      </c>
      <c r="AF196">
        <v>0.0140719242347995</v>
      </c>
      <c r="AG196">
        <v>1.32514642506381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1557331166.76129</v>
      </c>
      <c r="AU196">
        <v>532.120806451613</v>
      </c>
      <c r="AV196">
        <v>564.098967741935</v>
      </c>
      <c r="AW196">
        <v>13.9895967741935</v>
      </c>
      <c r="AX196">
        <v>12.6111161290323</v>
      </c>
      <c r="AY196">
        <v>500.015225806452</v>
      </c>
      <c r="AZ196">
        <v>100.813387096774</v>
      </c>
      <c r="BA196">
        <v>0.200013322580645</v>
      </c>
      <c r="BB196">
        <v>19.9908129032258</v>
      </c>
      <c r="BC196">
        <v>21.4568774193548</v>
      </c>
      <c r="BD196">
        <v>999.9</v>
      </c>
      <c r="BE196">
        <v>0</v>
      </c>
      <c r="BF196">
        <v>0</v>
      </c>
      <c r="BG196">
        <v>2998.54838709677</v>
      </c>
      <c r="BH196">
        <v>0</v>
      </c>
      <c r="BI196">
        <v>40.8323677419355</v>
      </c>
      <c r="BJ196">
        <v>1499.99258064516</v>
      </c>
      <c r="BK196">
        <v>0.973005935483871</v>
      </c>
      <c r="BL196">
        <v>0.0269941580645161</v>
      </c>
      <c r="BM196">
        <v>0</v>
      </c>
      <c r="BN196">
        <v>2.27579677419355</v>
      </c>
      <c r="BO196">
        <v>0</v>
      </c>
      <c r="BP196">
        <v>11070.435483871</v>
      </c>
      <c r="BQ196">
        <v>13121.9709677419</v>
      </c>
      <c r="BR196">
        <v>35.937</v>
      </c>
      <c r="BS196">
        <v>38.25</v>
      </c>
      <c r="BT196">
        <v>37.25</v>
      </c>
      <c r="BU196">
        <v>36.504</v>
      </c>
      <c r="BV196">
        <v>35.756</v>
      </c>
      <c r="BW196">
        <v>1459.50161290323</v>
      </c>
      <c r="BX196">
        <v>40.4909677419355</v>
      </c>
      <c r="BY196">
        <v>0</v>
      </c>
      <c r="BZ196">
        <v>1557331202.4</v>
      </c>
      <c r="CA196">
        <v>2.2402</v>
      </c>
      <c r="CB196">
        <v>-0.690215386059203</v>
      </c>
      <c r="CC196">
        <v>336.458119796929</v>
      </c>
      <c r="CD196">
        <v>11086.8692307692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-31.9407853658537</v>
      </c>
      <c r="CP196">
        <v>-3.3452487804877</v>
      </c>
      <c r="CQ196">
        <v>0.335182314104251</v>
      </c>
      <c r="CR196">
        <v>0</v>
      </c>
      <c r="CS196">
        <v>2.27941176470588</v>
      </c>
      <c r="CT196">
        <v>-0.301549450549438</v>
      </c>
      <c r="CU196">
        <v>0.182738559253547</v>
      </c>
      <c r="CV196">
        <v>1</v>
      </c>
      <c r="CW196">
        <v>1.37736658536585</v>
      </c>
      <c r="CX196">
        <v>0.115529268292679</v>
      </c>
      <c r="CY196">
        <v>0.0127270360601697</v>
      </c>
      <c r="CZ196">
        <v>0</v>
      </c>
      <c r="DA196">
        <v>1</v>
      </c>
      <c r="DB196">
        <v>3</v>
      </c>
      <c r="DC196" t="s">
        <v>268</v>
      </c>
      <c r="DD196">
        <v>1.8556</v>
      </c>
      <c r="DE196">
        <v>1.85364</v>
      </c>
      <c r="DF196">
        <v>1.85471</v>
      </c>
      <c r="DG196">
        <v>1.85913</v>
      </c>
      <c r="DH196">
        <v>1.85349</v>
      </c>
      <c r="DI196">
        <v>1.8579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513.759</v>
      </c>
      <c r="EC196">
        <v>553.635</v>
      </c>
      <c r="ED196">
        <v>14.0332</v>
      </c>
      <c r="EE196">
        <v>20.4778</v>
      </c>
      <c r="EF196">
        <v>30.0001</v>
      </c>
      <c r="EG196">
        <v>20.4842</v>
      </c>
      <c r="EH196">
        <v>20.4858</v>
      </c>
      <c r="EI196">
        <v>26.7167</v>
      </c>
      <c r="EJ196">
        <v>30.7077</v>
      </c>
      <c r="EK196">
        <v>44.3706</v>
      </c>
      <c r="EL196">
        <v>14.0343</v>
      </c>
      <c r="EM196">
        <v>590.83</v>
      </c>
      <c r="EN196">
        <v>12.5291</v>
      </c>
      <c r="EO196">
        <v>101.995</v>
      </c>
      <c r="EP196">
        <v>102.391</v>
      </c>
    </row>
    <row r="197" spans="1:146">
      <c r="A197">
        <v>181</v>
      </c>
      <c r="B197">
        <v>1557331179.1</v>
      </c>
      <c r="C197">
        <v>360</v>
      </c>
      <c r="D197" t="s">
        <v>617</v>
      </c>
      <c r="E197" t="s">
        <v>618</v>
      </c>
      <c r="H197">
        <v>1557331168.76129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-0.0125357587796133</v>
      </c>
      <c r="AF197">
        <v>0.0140724874229008</v>
      </c>
      <c r="AG197">
        <v>1.32518771112842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1557331168.76129</v>
      </c>
      <c r="AU197">
        <v>535.349774193548</v>
      </c>
      <c r="AV197">
        <v>567.431483870968</v>
      </c>
      <c r="AW197">
        <v>13.9889516129032</v>
      </c>
      <c r="AX197">
        <v>12.6074870967742</v>
      </c>
      <c r="AY197">
        <v>500.017419354839</v>
      </c>
      <c r="AZ197">
        <v>100.81335483871</v>
      </c>
      <c r="BA197">
        <v>0.200008838709677</v>
      </c>
      <c r="BB197">
        <v>19.9905419354839</v>
      </c>
      <c r="BC197">
        <v>21.4547225806452</v>
      </c>
      <c r="BD197">
        <v>999.9</v>
      </c>
      <c r="BE197">
        <v>0</v>
      </c>
      <c r="BF197">
        <v>0</v>
      </c>
      <c r="BG197">
        <v>2998.66935483871</v>
      </c>
      <c r="BH197">
        <v>0</v>
      </c>
      <c r="BI197">
        <v>40.8343290322581</v>
      </c>
      <c r="BJ197">
        <v>1499.99322580645</v>
      </c>
      <c r="BK197">
        <v>0.973005935483871</v>
      </c>
      <c r="BL197">
        <v>0.0269941580645161</v>
      </c>
      <c r="BM197">
        <v>0</v>
      </c>
      <c r="BN197">
        <v>2.26116774193548</v>
      </c>
      <c r="BO197">
        <v>0</v>
      </c>
      <c r="BP197">
        <v>11081.6548387097</v>
      </c>
      <c r="BQ197">
        <v>13121.9774193548</v>
      </c>
      <c r="BR197">
        <v>35.937</v>
      </c>
      <c r="BS197">
        <v>38.25</v>
      </c>
      <c r="BT197">
        <v>37.25</v>
      </c>
      <c r="BU197">
        <v>36.502</v>
      </c>
      <c r="BV197">
        <v>35.752</v>
      </c>
      <c r="BW197">
        <v>1459.50225806452</v>
      </c>
      <c r="BX197">
        <v>40.4909677419355</v>
      </c>
      <c r="BY197">
        <v>0</v>
      </c>
      <c r="BZ197">
        <v>1557331204.2</v>
      </c>
      <c r="CA197">
        <v>2.25390384615385</v>
      </c>
      <c r="CB197">
        <v>-0.622670082714879</v>
      </c>
      <c r="CC197">
        <v>349.35726528812</v>
      </c>
      <c r="CD197">
        <v>11097.15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-32.0453073170732</v>
      </c>
      <c r="CP197">
        <v>-3.50211846689927</v>
      </c>
      <c r="CQ197">
        <v>0.349093878903547</v>
      </c>
      <c r="CR197">
        <v>0</v>
      </c>
      <c r="CS197">
        <v>2.25769411764706</v>
      </c>
      <c r="CT197">
        <v>-0.445553223988973</v>
      </c>
      <c r="CU197">
        <v>0.186295221026098</v>
      </c>
      <c r="CV197">
        <v>1</v>
      </c>
      <c r="CW197">
        <v>1.38054073170732</v>
      </c>
      <c r="CX197">
        <v>0.12479853658538</v>
      </c>
      <c r="CY197">
        <v>0.013391599002914</v>
      </c>
      <c r="CZ197">
        <v>0</v>
      </c>
      <c r="DA197">
        <v>1</v>
      </c>
      <c r="DB197">
        <v>3</v>
      </c>
      <c r="DC197" t="s">
        <v>268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513.481</v>
      </c>
      <c r="EC197">
        <v>553.794</v>
      </c>
      <c r="ED197">
        <v>14.0364</v>
      </c>
      <c r="EE197">
        <v>20.4783</v>
      </c>
      <c r="EF197">
        <v>30.0002</v>
      </c>
      <c r="EG197">
        <v>20.4842</v>
      </c>
      <c r="EH197">
        <v>20.4858</v>
      </c>
      <c r="EI197">
        <v>26.8487</v>
      </c>
      <c r="EJ197">
        <v>30.7077</v>
      </c>
      <c r="EK197">
        <v>44.3706</v>
      </c>
      <c r="EL197">
        <v>14.0416</v>
      </c>
      <c r="EM197">
        <v>595.83</v>
      </c>
      <c r="EN197">
        <v>12.5303</v>
      </c>
      <c r="EO197">
        <v>101.995</v>
      </c>
      <c r="EP197">
        <v>102.391</v>
      </c>
    </row>
    <row r="198" spans="1:146">
      <c r="A198">
        <v>182</v>
      </c>
      <c r="B198">
        <v>1557331181.1</v>
      </c>
      <c r="C198">
        <v>362</v>
      </c>
      <c r="D198" t="s">
        <v>619</v>
      </c>
      <c r="E198" t="s">
        <v>620</v>
      </c>
      <c r="H198">
        <v>1557331170.76129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-0.0125357427349408</v>
      </c>
      <c r="AF198">
        <v>0.0140724694113504</v>
      </c>
      <c r="AG198">
        <v>1.32518639074396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1557331170.76129</v>
      </c>
      <c r="AU198">
        <v>538.575096774194</v>
      </c>
      <c r="AV198">
        <v>570.767838709677</v>
      </c>
      <c r="AW198">
        <v>13.9878967741935</v>
      </c>
      <c r="AX198">
        <v>12.6038612903226</v>
      </c>
      <c r="AY198">
        <v>500.019516129032</v>
      </c>
      <c r="AZ198">
        <v>100.813225806452</v>
      </c>
      <c r="BA198">
        <v>0.200008709677419</v>
      </c>
      <c r="BB198">
        <v>19.9897193548387</v>
      </c>
      <c r="BC198">
        <v>21.4523870967742</v>
      </c>
      <c r="BD198">
        <v>999.9</v>
      </c>
      <c r="BE198">
        <v>0</v>
      </c>
      <c r="BF198">
        <v>0</v>
      </c>
      <c r="BG198">
        <v>2998.66935483871</v>
      </c>
      <c r="BH198">
        <v>0</v>
      </c>
      <c r="BI198">
        <v>40.865564516129</v>
      </c>
      <c r="BJ198">
        <v>1500.01677419355</v>
      </c>
      <c r="BK198">
        <v>0.973006258064516</v>
      </c>
      <c r="BL198">
        <v>0.0269938677419355</v>
      </c>
      <c r="BM198">
        <v>0</v>
      </c>
      <c r="BN198">
        <v>2.2786064516129</v>
      </c>
      <c r="BO198">
        <v>0</v>
      </c>
      <c r="BP198">
        <v>11093.6387096774</v>
      </c>
      <c r="BQ198">
        <v>13122.1838709677</v>
      </c>
      <c r="BR198">
        <v>35.931</v>
      </c>
      <c r="BS198">
        <v>38.25</v>
      </c>
      <c r="BT198">
        <v>37.25</v>
      </c>
      <c r="BU198">
        <v>36.5</v>
      </c>
      <c r="BV198">
        <v>35.75</v>
      </c>
      <c r="BW198">
        <v>1459.52548387097</v>
      </c>
      <c r="BX198">
        <v>40.4912903225806</v>
      </c>
      <c r="BY198">
        <v>0</v>
      </c>
      <c r="BZ198">
        <v>1557331206</v>
      </c>
      <c r="CA198">
        <v>2.27150384615385</v>
      </c>
      <c r="CB198">
        <v>-0.124728197150266</v>
      </c>
      <c r="CC198">
        <v>369.6888884365</v>
      </c>
      <c r="CD198">
        <v>11107.9923076923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-32.1563756097561</v>
      </c>
      <c r="CP198">
        <v>-3.52780139372888</v>
      </c>
      <c r="CQ198">
        <v>0.351185514716339</v>
      </c>
      <c r="CR198">
        <v>0</v>
      </c>
      <c r="CS198">
        <v>2.26852058823529</v>
      </c>
      <c r="CT198">
        <v>-0.139622336296462</v>
      </c>
      <c r="CU198">
        <v>0.205679747894078</v>
      </c>
      <c r="CV198">
        <v>1</v>
      </c>
      <c r="CW198">
        <v>1.38324585365854</v>
      </c>
      <c r="CX198">
        <v>0.122110243902466</v>
      </c>
      <c r="CY198">
        <v>0.0132408781256969</v>
      </c>
      <c r="CZ198">
        <v>0</v>
      </c>
      <c r="DA198">
        <v>1</v>
      </c>
      <c r="DB198">
        <v>3</v>
      </c>
      <c r="DC198" t="s">
        <v>268</v>
      </c>
      <c r="DD198">
        <v>1.8556</v>
      </c>
      <c r="DE198">
        <v>1.85364</v>
      </c>
      <c r="DF198">
        <v>1.85471</v>
      </c>
      <c r="DG198">
        <v>1.85913</v>
      </c>
      <c r="DH198">
        <v>1.85349</v>
      </c>
      <c r="DI198">
        <v>1.85789</v>
      </c>
      <c r="DJ198">
        <v>1.85502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513.512</v>
      </c>
      <c r="EC198">
        <v>553.919</v>
      </c>
      <c r="ED198">
        <v>14.0387</v>
      </c>
      <c r="EE198">
        <v>20.4792</v>
      </c>
      <c r="EF198">
        <v>30.0001</v>
      </c>
      <c r="EG198">
        <v>20.4842</v>
      </c>
      <c r="EH198">
        <v>20.4858</v>
      </c>
      <c r="EI198">
        <v>26.9325</v>
      </c>
      <c r="EJ198">
        <v>30.7077</v>
      </c>
      <c r="EK198">
        <v>44.3706</v>
      </c>
      <c r="EL198">
        <v>14.0416</v>
      </c>
      <c r="EM198">
        <v>600.83</v>
      </c>
      <c r="EN198">
        <v>12.5305</v>
      </c>
      <c r="EO198">
        <v>101.994</v>
      </c>
      <c r="EP198">
        <v>102.393</v>
      </c>
    </row>
    <row r="199" spans="1:146">
      <c r="A199">
        <v>183</v>
      </c>
      <c r="B199">
        <v>1557331183.1</v>
      </c>
      <c r="C199">
        <v>364</v>
      </c>
      <c r="D199" t="s">
        <v>621</v>
      </c>
      <c r="E199" t="s">
        <v>622</v>
      </c>
      <c r="H199">
        <v>1557331172.76129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-0.0125362163421001</v>
      </c>
      <c r="AF199">
        <v>0.014073001076877</v>
      </c>
      <c r="AG199">
        <v>1.32522536583501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1557331172.76129</v>
      </c>
      <c r="AU199">
        <v>541.797258064516</v>
      </c>
      <c r="AV199">
        <v>574.116387096774</v>
      </c>
      <c r="AW199">
        <v>13.9865</v>
      </c>
      <c r="AX199">
        <v>12.6001677419355</v>
      </c>
      <c r="AY199">
        <v>500.012129032258</v>
      </c>
      <c r="AZ199">
        <v>100.812967741935</v>
      </c>
      <c r="BA199">
        <v>0.200006</v>
      </c>
      <c r="BB199">
        <v>19.9893806451613</v>
      </c>
      <c r="BC199">
        <v>21.4512032258065</v>
      </c>
      <c r="BD199">
        <v>999.9</v>
      </c>
      <c r="BE199">
        <v>0</v>
      </c>
      <c r="BF199">
        <v>0</v>
      </c>
      <c r="BG199">
        <v>2998.79032258065</v>
      </c>
      <c r="BH199">
        <v>0</v>
      </c>
      <c r="BI199">
        <v>40.9137838709677</v>
      </c>
      <c r="BJ199">
        <v>1500.01677419355</v>
      </c>
      <c r="BK199">
        <v>0.973006258064516</v>
      </c>
      <c r="BL199">
        <v>0.0269938677419355</v>
      </c>
      <c r="BM199">
        <v>0</v>
      </c>
      <c r="BN199">
        <v>2.28725806451613</v>
      </c>
      <c r="BO199">
        <v>0</v>
      </c>
      <c r="BP199">
        <v>11105.5096774193</v>
      </c>
      <c r="BQ199">
        <v>13122.1806451613</v>
      </c>
      <c r="BR199">
        <v>35.929</v>
      </c>
      <c r="BS199">
        <v>38.25</v>
      </c>
      <c r="BT199">
        <v>37.25</v>
      </c>
      <c r="BU199">
        <v>36.5</v>
      </c>
      <c r="BV199">
        <v>35.75</v>
      </c>
      <c r="BW199">
        <v>1459.52548387097</v>
      </c>
      <c r="BX199">
        <v>40.4912903225806</v>
      </c>
      <c r="BY199">
        <v>0</v>
      </c>
      <c r="BZ199">
        <v>1557331208.4</v>
      </c>
      <c r="CA199">
        <v>2.29332692307692</v>
      </c>
      <c r="CB199">
        <v>0.281391461279312</v>
      </c>
      <c r="CC199">
        <v>393.449572718269</v>
      </c>
      <c r="CD199">
        <v>11122.8307692308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-32.2773</v>
      </c>
      <c r="CP199">
        <v>-3.57497979094091</v>
      </c>
      <c r="CQ199">
        <v>0.355970147419217</v>
      </c>
      <c r="CR199">
        <v>0</v>
      </c>
      <c r="CS199">
        <v>2.26324705882353</v>
      </c>
      <c r="CT199">
        <v>0.00201352493687609</v>
      </c>
      <c r="CU199">
        <v>0.204726805387792</v>
      </c>
      <c r="CV199">
        <v>1</v>
      </c>
      <c r="CW199">
        <v>1.38562926829268</v>
      </c>
      <c r="CX199">
        <v>0.108127735191641</v>
      </c>
      <c r="CY199">
        <v>0.0124897279531082</v>
      </c>
      <c r="CZ199">
        <v>0</v>
      </c>
      <c r="DA199">
        <v>1</v>
      </c>
      <c r="DB199">
        <v>3</v>
      </c>
      <c r="DC199" t="s">
        <v>268</v>
      </c>
      <c r="DD199">
        <v>1.8556</v>
      </c>
      <c r="DE199">
        <v>1.85364</v>
      </c>
      <c r="DF199">
        <v>1.85471</v>
      </c>
      <c r="DG199">
        <v>1.85913</v>
      </c>
      <c r="DH199">
        <v>1.85349</v>
      </c>
      <c r="DI199">
        <v>1.85789</v>
      </c>
      <c r="DJ199">
        <v>1.85502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513.697</v>
      </c>
      <c r="EC199">
        <v>553.706</v>
      </c>
      <c r="ED199">
        <v>14.0416</v>
      </c>
      <c r="EE199">
        <v>20.4795</v>
      </c>
      <c r="EF199">
        <v>30</v>
      </c>
      <c r="EG199">
        <v>20.4842</v>
      </c>
      <c r="EH199">
        <v>20.4858</v>
      </c>
      <c r="EI199">
        <v>27.0818</v>
      </c>
      <c r="EJ199">
        <v>30.7077</v>
      </c>
      <c r="EK199">
        <v>44.3706</v>
      </c>
      <c r="EL199">
        <v>14.0416</v>
      </c>
      <c r="EM199">
        <v>600.83</v>
      </c>
      <c r="EN199">
        <v>12.5288</v>
      </c>
      <c r="EO199">
        <v>101.993</v>
      </c>
      <c r="EP199">
        <v>102.394</v>
      </c>
    </row>
    <row r="200" spans="1:146">
      <c r="A200">
        <v>184</v>
      </c>
      <c r="B200">
        <v>1557331185.1</v>
      </c>
      <c r="C200">
        <v>366</v>
      </c>
      <c r="D200" t="s">
        <v>623</v>
      </c>
      <c r="E200" t="s">
        <v>624</v>
      </c>
      <c r="H200">
        <v>1557331174.76129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-0.0125372157001481</v>
      </c>
      <c r="AF200">
        <v>0.0140741229438344</v>
      </c>
      <c r="AG200">
        <v>1.32530760673208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1557331174.76129</v>
      </c>
      <c r="AU200">
        <v>545.019322580645</v>
      </c>
      <c r="AV200">
        <v>577.461129032258</v>
      </c>
      <c r="AW200">
        <v>13.9848870967742</v>
      </c>
      <c r="AX200">
        <v>12.5964580645161</v>
      </c>
      <c r="AY200">
        <v>500.013064516129</v>
      </c>
      <c r="AZ200">
        <v>100.812870967742</v>
      </c>
      <c r="BA200">
        <v>0.200002161290323</v>
      </c>
      <c r="BB200">
        <v>19.9893967741935</v>
      </c>
      <c r="BC200">
        <v>21.4512096774194</v>
      </c>
      <c r="BD200">
        <v>999.9</v>
      </c>
      <c r="BE200">
        <v>0</v>
      </c>
      <c r="BF200">
        <v>0</v>
      </c>
      <c r="BG200">
        <v>2999.03225806452</v>
      </c>
      <c r="BH200">
        <v>0</v>
      </c>
      <c r="BI200">
        <v>40.9501903225806</v>
      </c>
      <c r="BJ200">
        <v>1500.02451612903</v>
      </c>
      <c r="BK200">
        <v>0.973006419354839</v>
      </c>
      <c r="BL200">
        <v>0.0269937225806452</v>
      </c>
      <c r="BM200">
        <v>0</v>
      </c>
      <c r="BN200">
        <v>2.28345161290323</v>
      </c>
      <c r="BO200">
        <v>0</v>
      </c>
      <c r="BP200">
        <v>11117.7806451613</v>
      </c>
      <c r="BQ200">
        <v>13122.2483870968</v>
      </c>
      <c r="BR200">
        <v>35.927</v>
      </c>
      <c r="BS200">
        <v>38.25</v>
      </c>
      <c r="BT200">
        <v>37.25</v>
      </c>
      <c r="BU200">
        <v>36.5</v>
      </c>
      <c r="BV200">
        <v>35.75</v>
      </c>
      <c r="BW200">
        <v>1459.53322580645</v>
      </c>
      <c r="BX200">
        <v>40.4912903225806</v>
      </c>
      <c r="BY200">
        <v>0</v>
      </c>
      <c r="BZ200">
        <v>1557331210.2</v>
      </c>
      <c r="CA200">
        <v>2.26211923076923</v>
      </c>
      <c r="CB200">
        <v>1.00238291771706</v>
      </c>
      <c r="CC200">
        <v>406.249572864186</v>
      </c>
      <c r="CD200">
        <v>11134.5692307692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-32.4001609756098</v>
      </c>
      <c r="CP200">
        <v>-3.51604390243909</v>
      </c>
      <c r="CQ200">
        <v>0.349756359016129</v>
      </c>
      <c r="CR200">
        <v>0</v>
      </c>
      <c r="CS200">
        <v>2.28801764705882</v>
      </c>
      <c r="CT200">
        <v>0.18952938525105</v>
      </c>
      <c r="CU200">
        <v>0.212963689905094</v>
      </c>
      <c r="CV200">
        <v>1</v>
      </c>
      <c r="CW200">
        <v>1.3878256097561</v>
      </c>
      <c r="CX200">
        <v>0.086174006968641</v>
      </c>
      <c r="CY200">
        <v>0.011310736546024</v>
      </c>
      <c r="CZ200">
        <v>1</v>
      </c>
      <c r="DA200">
        <v>2</v>
      </c>
      <c r="DB200">
        <v>3</v>
      </c>
      <c r="DC200" t="s">
        <v>261</v>
      </c>
      <c r="DD200">
        <v>1.8556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1.85501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513.558</v>
      </c>
      <c r="EC200">
        <v>553.723</v>
      </c>
      <c r="ED200">
        <v>14.0443</v>
      </c>
      <c r="EE200">
        <v>20.4795</v>
      </c>
      <c r="EF200">
        <v>30</v>
      </c>
      <c r="EG200">
        <v>20.4842</v>
      </c>
      <c r="EH200">
        <v>20.4858</v>
      </c>
      <c r="EI200">
        <v>27.2133</v>
      </c>
      <c r="EJ200">
        <v>30.7077</v>
      </c>
      <c r="EK200">
        <v>44.3706</v>
      </c>
      <c r="EL200">
        <v>14.051</v>
      </c>
      <c r="EM200">
        <v>605.83</v>
      </c>
      <c r="EN200">
        <v>12.5262</v>
      </c>
      <c r="EO200">
        <v>101.993</v>
      </c>
      <c r="EP200">
        <v>102.394</v>
      </c>
    </row>
    <row r="201" spans="1:146">
      <c r="A201">
        <v>185</v>
      </c>
      <c r="B201">
        <v>1557331187.1</v>
      </c>
      <c r="C201">
        <v>368</v>
      </c>
      <c r="D201" t="s">
        <v>625</v>
      </c>
      <c r="E201" t="s">
        <v>626</v>
      </c>
      <c r="H201">
        <v>1557331176.76129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-0.0125388933291585</v>
      </c>
      <c r="AF201">
        <v>0.0140760062293669</v>
      </c>
      <c r="AG201">
        <v>1.32544566382859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1557331176.76129</v>
      </c>
      <c r="AU201">
        <v>548.245193548387</v>
      </c>
      <c r="AV201">
        <v>580.801548387097</v>
      </c>
      <c r="AW201">
        <v>13.9831838709677</v>
      </c>
      <c r="AX201">
        <v>12.5927774193548</v>
      </c>
      <c r="AY201">
        <v>500.015903225806</v>
      </c>
      <c r="AZ201">
        <v>100.812806451613</v>
      </c>
      <c r="BA201">
        <v>0.200002935483871</v>
      </c>
      <c r="BB201">
        <v>19.9887225806452</v>
      </c>
      <c r="BC201">
        <v>21.4505387096774</v>
      </c>
      <c r="BD201">
        <v>999.9</v>
      </c>
      <c r="BE201">
        <v>0</v>
      </c>
      <c r="BF201">
        <v>0</v>
      </c>
      <c r="BG201">
        <v>2999.43548387097</v>
      </c>
      <c r="BH201">
        <v>0</v>
      </c>
      <c r="BI201">
        <v>40.9558032258064</v>
      </c>
      <c r="BJ201">
        <v>1500.02451612903</v>
      </c>
      <c r="BK201">
        <v>0.973006258064516</v>
      </c>
      <c r="BL201">
        <v>0.0269938677419355</v>
      </c>
      <c r="BM201">
        <v>0</v>
      </c>
      <c r="BN201">
        <v>2.31546129032258</v>
      </c>
      <c r="BO201">
        <v>0</v>
      </c>
      <c r="BP201">
        <v>11130.5032258064</v>
      </c>
      <c r="BQ201">
        <v>13122.2451612903</v>
      </c>
      <c r="BR201">
        <v>35.927</v>
      </c>
      <c r="BS201">
        <v>38.25</v>
      </c>
      <c r="BT201">
        <v>37.25</v>
      </c>
      <c r="BU201">
        <v>36.5</v>
      </c>
      <c r="BV201">
        <v>35.75</v>
      </c>
      <c r="BW201">
        <v>1459.53290322581</v>
      </c>
      <c r="BX201">
        <v>40.4916129032258</v>
      </c>
      <c r="BY201">
        <v>0</v>
      </c>
      <c r="BZ201">
        <v>1557331212</v>
      </c>
      <c r="CA201">
        <v>2.29076153846154</v>
      </c>
      <c r="CB201">
        <v>1.18942906905065</v>
      </c>
      <c r="CC201">
        <v>407.53504212553</v>
      </c>
      <c r="CD201">
        <v>11146.9538461538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-32.5203853658537</v>
      </c>
      <c r="CP201">
        <v>-3.5075268292682</v>
      </c>
      <c r="CQ201">
        <v>0.349036780898501</v>
      </c>
      <c r="CR201">
        <v>0</v>
      </c>
      <c r="CS201">
        <v>2.29852941176471</v>
      </c>
      <c r="CT201">
        <v>0.122455890822524</v>
      </c>
      <c r="CU201">
        <v>0.20864496798236</v>
      </c>
      <c r="CV201">
        <v>1</v>
      </c>
      <c r="CW201">
        <v>1.38980804878049</v>
      </c>
      <c r="CX201">
        <v>0.0561453658536567</v>
      </c>
      <c r="CY201">
        <v>0.00965387858855179</v>
      </c>
      <c r="CZ201">
        <v>1</v>
      </c>
      <c r="DA201">
        <v>2</v>
      </c>
      <c r="DB201">
        <v>3</v>
      </c>
      <c r="DC201" t="s">
        <v>261</v>
      </c>
      <c r="DD201">
        <v>1.8556</v>
      </c>
      <c r="DE201">
        <v>1.85364</v>
      </c>
      <c r="DF201">
        <v>1.8547</v>
      </c>
      <c r="DG201">
        <v>1.85913</v>
      </c>
      <c r="DH201">
        <v>1.85349</v>
      </c>
      <c r="DI201">
        <v>1.8579</v>
      </c>
      <c r="DJ201">
        <v>1.85502</v>
      </c>
      <c r="DK201">
        <v>1.85371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513.584</v>
      </c>
      <c r="EC201">
        <v>553.741</v>
      </c>
      <c r="ED201">
        <v>14.0466</v>
      </c>
      <c r="EE201">
        <v>20.4795</v>
      </c>
      <c r="EF201">
        <v>30</v>
      </c>
      <c r="EG201">
        <v>20.4837</v>
      </c>
      <c r="EH201">
        <v>20.4858</v>
      </c>
      <c r="EI201">
        <v>27.2978</v>
      </c>
      <c r="EJ201">
        <v>30.7077</v>
      </c>
      <c r="EK201">
        <v>44.3706</v>
      </c>
      <c r="EL201">
        <v>14.051</v>
      </c>
      <c r="EM201">
        <v>610.83</v>
      </c>
      <c r="EN201">
        <v>12.527</v>
      </c>
      <c r="EO201">
        <v>101.993</v>
      </c>
      <c r="EP201">
        <v>102.393</v>
      </c>
    </row>
    <row r="202" spans="1:146">
      <c r="A202">
        <v>186</v>
      </c>
      <c r="B202">
        <v>1557331189.1</v>
      </c>
      <c r="C202">
        <v>370</v>
      </c>
      <c r="D202" t="s">
        <v>627</v>
      </c>
      <c r="E202" t="s">
        <v>628</v>
      </c>
      <c r="H202">
        <v>1557331178.76129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-0.0125398846579662</v>
      </c>
      <c r="AF202">
        <v>0.0140771190827988</v>
      </c>
      <c r="AG202">
        <v>1.3255272425003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1557331178.76129</v>
      </c>
      <c r="AU202">
        <v>551.471580645161</v>
      </c>
      <c r="AV202">
        <v>584.142806451613</v>
      </c>
      <c r="AW202">
        <v>13.9812516129032</v>
      </c>
      <c r="AX202">
        <v>12.5889677419355</v>
      </c>
      <c r="AY202">
        <v>500.011451612903</v>
      </c>
      <c r="AZ202">
        <v>100.81264516129</v>
      </c>
      <c r="BA202">
        <v>0.200002774193548</v>
      </c>
      <c r="BB202">
        <v>19.9876838709677</v>
      </c>
      <c r="BC202">
        <v>21.4501419354839</v>
      </c>
      <c r="BD202">
        <v>999.9</v>
      </c>
      <c r="BE202">
        <v>0</v>
      </c>
      <c r="BF202">
        <v>0</v>
      </c>
      <c r="BG202">
        <v>2999.67741935484</v>
      </c>
      <c r="BH202">
        <v>0</v>
      </c>
      <c r="BI202">
        <v>40.9393548387097</v>
      </c>
      <c r="BJ202">
        <v>1500.04129032258</v>
      </c>
      <c r="BK202">
        <v>0.973006580645161</v>
      </c>
      <c r="BL202">
        <v>0.0269935774193548</v>
      </c>
      <c r="BM202">
        <v>0</v>
      </c>
      <c r="BN202">
        <v>2.31817419354839</v>
      </c>
      <c r="BO202">
        <v>0</v>
      </c>
      <c r="BP202">
        <v>11143.3612903226</v>
      </c>
      <c r="BQ202">
        <v>13122.3967741935</v>
      </c>
      <c r="BR202">
        <v>35.927</v>
      </c>
      <c r="BS202">
        <v>38.25</v>
      </c>
      <c r="BT202">
        <v>37.25</v>
      </c>
      <c r="BU202">
        <v>36.5</v>
      </c>
      <c r="BV202">
        <v>35.75</v>
      </c>
      <c r="BW202">
        <v>1459.54967741935</v>
      </c>
      <c r="BX202">
        <v>40.4916129032258</v>
      </c>
      <c r="BY202">
        <v>0</v>
      </c>
      <c r="BZ202">
        <v>1557331214.4</v>
      </c>
      <c r="CA202">
        <v>2.33500769230769</v>
      </c>
      <c r="CB202">
        <v>0.91234189217389</v>
      </c>
      <c r="CC202">
        <v>412.905982813203</v>
      </c>
      <c r="CD202">
        <v>11163.1884615385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-32.6324024390244</v>
      </c>
      <c r="CP202">
        <v>-3.65846341463421</v>
      </c>
      <c r="CQ202">
        <v>0.362964110627769</v>
      </c>
      <c r="CR202">
        <v>0</v>
      </c>
      <c r="CS202">
        <v>2.31282058823529</v>
      </c>
      <c r="CT202">
        <v>0.421544378698273</v>
      </c>
      <c r="CU202">
        <v>0.206437403672271</v>
      </c>
      <c r="CV202">
        <v>1</v>
      </c>
      <c r="CW202">
        <v>1.39176341463415</v>
      </c>
      <c r="CX202">
        <v>0.019971010452961</v>
      </c>
      <c r="CY202">
        <v>0.00720872053522037</v>
      </c>
      <c r="CZ202">
        <v>1</v>
      </c>
      <c r="DA202">
        <v>2</v>
      </c>
      <c r="DB202">
        <v>3</v>
      </c>
      <c r="DC202" t="s">
        <v>261</v>
      </c>
      <c r="DD202">
        <v>1.8556</v>
      </c>
      <c r="DE202">
        <v>1.85364</v>
      </c>
      <c r="DF202">
        <v>1.8547</v>
      </c>
      <c r="DG202">
        <v>1.85913</v>
      </c>
      <c r="DH202">
        <v>1.85349</v>
      </c>
      <c r="DI202">
        <v>1.8579</v>
      </c>
      <c r="DJ202">
        <v>1.85502</v>
      </c>
      <c r="DK202">
        <v>1.85371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513.668</v>
      </c>
      <c r="EC202">
        <v>553.719</v>
      </c>
      <c r="ED202">
        <v>14.0503</v>
      </c>
      <c r="EE202">
        <v>20.4795</v>
      </c>
      <c r="EF202">
        <v>30.0001</v>
      </c>
      <c r="EG202">
        <v>20.4828</v>
      </c>
      <c r="EH202">
        <v>20.4854</v>
      </c>
      <c r="EI202">
        <v>27.4473</v>
      </c>
      <c r="EJ202">
        <v>30.7077</v>
      </c>
      <c r="EK202">
        <v>44.3706</v>
      </c>
      <c r="EL202">
        <v>14.061</v>
      </c>
      <c r="EM202">
        <v>610.83</v>
      </c>
      <c r="EN202">
        <v>12.5259</v>
      </c>
      <c r="EO202">
        <v>101.994</v>
      </c>
      <c r="EP202">
        <v>102.392</v>
      </c>
    </row>
    <row r="203" spans="1:146">
      <c r="A203">
        <v>187</v>
      </c>
      <c r="B203">
        <v>1557331191.1</v>
      </c>
      <c r="C203">
        <v>372</v>
      </c>
      <c r="D203" t="s">
        <v>629</v>
      </c>
      <c r="E203" t="s">
        <v>630</v>
      </c>
      <c r="H203">
        <v>1557331180.76129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-0.0125381789484596</v>
      </c>
      <c r="AF203">
        <v>0.0140752042744493</v>
      </c>
      <c r="AG203">
        <v>1.32538687550028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1557331180.76129</v>
      </c>
      <c r="AU203">
        <v>554.695967741936</v>
      </c>
      <c r="AV203">
        <v>587.485</v>
      </c>
      <c r="AW203">
        <v>13.9791516129032</v>
      </c>
      <c r="AX203">
        <v>12.5856677419355</v>
      </c>
      <c r="AY203">
        <v>500.013677419355</v>
      </c>
      <c r="AZ203">
        <v>100.812483870968</v>
      </c>
      <c r="BA203">
        <v>0.199999903225806</v>
      </c>
      <c r="BB203">
        <v>19.9870290322581</v>
      </c>
      <c r="BC203">
        <v>21.4504322580645</v>
      </c>
      <c r="BD203">
        <v>999.9</v>
      </c>
      <c r="BE203">
        <v>0</v>
      </c>
      <c r="BF203">
        <v>0</v>
      </c>
      <c r="BG203">
        <v>2999.27419354839</v>
      </c>
      <c r="BH203">
        <v>0</v>
      </c>
      <c r="BI203">
        <v>40.9156</v>
      </c>
      <c r="BJ203">
        <v>1500.03419354839</v>
      </c>
      <c r="BK203">
        <v>0.973006580645161</v>
      </c>
      <c r="BL203">
        <v>0.0269935774193548</v>
      </c>
      <c r="BM203">
        <v>0</v>
      </c>
      <c r="BN203">
        <v>2.32316451612903</v>
      </c>
      <c r="BO203">
        <v>0</v>
      </c>
      <c r="BP203">
        <v>11156.7548387097</v>
      </c>
      <c r="BQ203">
        <v>13122.335483871</v>
      </c>
      <c r="BR203">
        <v>35.927</v>
      </c>
      <c r="BS203">
        <v>38.25</v>
      </c>
      <c r="BT203">
        <v>37.25</v>
      </c>
      <c r="BU203">
        <v>36.5</v>
      </c>
      <c r="BV203">
        <v>35.75</v>
      </c>
      <c r="BW203">
        <v>1459.54290322581</v>
      </c>
      <c r="BX203">
        <v>40.4912903225806</v>
      </c>
      <c r="BY203">
        <v>0</v>
      </c>
      <c r="BZ203">
        <v>1557331216.2</v>
      </c>
      <c r="CA203">
        <v>2.33111923076923</v>
      </c>
      <c r="CB203">
        <v>0.759668387667906</v>
      </c>
      <c r="CC203">
        <v>412.420513001983</v>
      </c>
      <c r="CD203">
        <v>11175.3038461538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-32.7468780487805</v>
      </c>
      <c r="CP203">
        <v>-3.62416097560981</v>
      </c>
      <c r="CQ203">
        <v>0.359823123561912</v>
      </c>
      <c r="CR203">
        <v>0</v>
      </c>
      <c r="CS203">
        <v>2.30528235294118</v>
      </c>
      <c r="CT203">
        <v>1.04345611618889</v>
      </c>
      <c r="CU203">
        <v>0.199320213063402</v>
      </c>
      <c r="CV203">
        <v>0</v>
      </c>
      <c r="CW203">
        <v>1.39333243902439</v>
      </c>
      <c r="CX203">
        <v>-0.0157712195121951</v>
      </c>
      <c r="CY203">
        <v>0.00432885597486911</v>
      </c>
      <c r="CZ203">
        <v>1</v>
      </c>
      <c r="DA203">
        <v>1</v>
      </c>
      <c r="DB203">
        <v>3</v>
      </c>
      <c r="DC203" t="s">
        <v>268</v>
      </c>
      <c r="DD203">
        <v>1.85559</v>
      </c>
      <c r="DE203">
        <v>1.85364</v>
      </c>
      <c r="DF203">
        <v>1.85471</v>
      </c>
      <c r="DG203">
        <v>1.85913</v>
      </c>
      <c r="DH203">
        <v>1.85349</v>
      </c>
      <c r="DI203">
        <v>1.85786</v>
      </c>
      <c r="DJ203">
        <v>1.85501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513.386</v>
      </c>
      <c r="EC203">
        <v>553.94</v>
      </c>
      <c r="ED203">
        <v>14.054</v>
      </c>
      <c r="EE203">
        <v>20.4795</v>
      </c>
      <c r="EF203">
        <v>30.0001</v>
      </c>
      <c r="EG203">
        <v>20.4824</v>
      </c>
      <c r="EH203">
        <v>20.4846</v>
      </c>
      <c r="EI203">
        <v>27.5759</v>
      </c>
      <c r="EJ203">
        <v>30.7077</v>
      </c>
      <c r="EK203">
        <v>44.3706</v>
      </c>
      <c r="EL203">
        <v>14.061</v>
      </c>
      <c r="EM203">
        <v>615.83</v>
      </c>
      <c r="EN203">
        <v>12.5275</v>
      </c>
      <c r="EO203">
        <v>101.993</v>
      </c>
      <c r="EP203">
        <v>102.391</v>
      </c>
    </row>
    <row r="204" spans="1:146">
      <c r="A204">
        <v>188</v>
      </c>
      <c r="B204">
        <v>1557331193.1</v>
      </c>
      <c r="C204">
        <v>374</v>
      </c>
      <c r="D204" t="s">
        <v>631</v>
      </c>
      <c r="E204" t="s">
        <v>632</v>
      </c>
      <c r="H204">
        <v>1557331182.76129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-0.0125366578547365</v>
      </c>
      <c r="AF204">
        <v>0.0140734967134899</v>
      </c>
      <c r="AG204">
        <v>1.32526169962308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1557331182.76129</v>
      </c>
      <c r="AU204">
        <v>557.920709677419</v>
      </c>
      <c r="AV204">
        <v>590.828419354839</v>
      </c>
      <c r="AW204">
        <v>13.9769032258065</v>
      </c>
      <c r="AX204">
        <v>12.5835838709677</v>
      </c>
      <c r="AY204">
        <v>500.019161290323</v>
      </c>
      <c r="AZ204">
        <v>100.812451612903</v>
      </c>
      <c r="BA204">
        <v>0.200005419354839</v>
      </c>
      <c r="BB204">
        <v>19.9866322580645</v>
      </c>
      <c r="BC204">
        <v>21.4503741935484</v>
      </c>
      <c r="BD204">
        <v>999.9</v>
      </c>
      <c r="BE204">
        <v>0</v>
      </c>
      <c r="BF204">
        <v>0</v>
      </c>
      <c r="BG204">
        <v>2998.91129032258</v>
      </c>
      <c r="BH204">
        <v>0</v>
      </c>
      <c r="BI204">
        <v>40.8833387096774</v>
      </c>
      <c r="BJ204">
        <v>1500.02741935484</v>
      </c>
      <c r="BK204">
        <v>0.973006258064516</v>
      </c>
      <c r="BL204">
        <v>0.0269938677419355</v>
      </c>
      <c r="BM204">
        <v>0</v>
      </c>
      <c r="BN204">
        <v>2.32272258064516</v>
      </c>
      <c r="BO204">
        <v>0</v>
      </c>
      <c r="BP204">
        <v>11170.3516129032</v>
      </c>
      <c r="BQ204">
        <v>13122.2677419355</v>
      </c>
      <c r="BR204">
        <v>35.923</v>
      </c>
      <c r="BS204">
        <v>38.25</v>
      </c>
      <c r="BT204">
        <v>37.25</v>
      </c>
      <c r="BU204">
        <v>36.5</v>
      </c>
      <c r="BV204">
        <v>35.75</v>
      </c>
      <c r="BW204">
        <v>1459.53580645161</v>
      </c>
      <c r="BX204">
        <v>40.4916129032258</v>
      </c>
      <c r="BY204">
        <v>0</v>
      </c>
      <c r="BZ204">
        <v>1557331218</v>
      </c>
      <c r="CA204">
        <v>2.36368461538462</v>
      </c>
      <c r="CB204">
        <v>-0.132068358774025</v>
      </c>
      <c r="CC204">
        <v>411.124785683735</v>
      </c>
      <c r="CD204">
        <v>11187.5769230769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-32.8711756097561</v>
      </c>
      <c r="CP204">
        <v>-3.50924738675972</v>
      </c>
      <c r="CQ204">
        <v>0.348101994991857</v>
      </c>
      <c r="CR204">
        <v>0</v>
      </c>
      <c r="CS204">
        <v>2.30444117647059</v>
      </c>
      <c r="CT204">
        <v>0.726324377112787</v>
      </c>
      <c r="CU204">
        <v>0.203005712926924</v>
      </c>
      <c r="CV204">
        <v>1</v>
      </c>
      <c r="CW204">
        <v>1.39355365853659</v>
      </c>
      <c r="CX204">
        <v>-0.0362048780487813</v>
      </c>
      <c r="CY204">
        <v>0.00385359620202749</v>
      </c>
      <c r="CZ204">
        <v>1</v>
      </c>
      <c r="DA204">
        <v>2</v>
      </c>
      <c r="DB204">
        <v>3</v>
      </c>
      <c r="DC204" t="s">
        <v>261</v>
      </c>
      <c r="DD204">
        <v>1.8556</v>
      </c>
      <c r="DE204">
        <v>1.85364</v>
      </c>
      <c r="DF204">
        <v>1.85471</v>
      </c>
      <c r="DG204">
        <v>1.85913</v>
      </c>
      <c r="DH204">
        <v>1.85349</v>
      </c>
      <c r="DI204">
        <v>1.85785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513.386</v>
      </c>
      <c r="EC204">
        <v>553.845</v>
      </c>
      <c r="ED204">
        <v>14.0585</v>
      </c>
      <c r="EE204">
        <v>20.4801</v>
      </c>
      <c r="EF204">
        <v>30.0001</v>
      </c>
      <c r="EG204">
        <v>20.4824</v>
      </c>
      <c r="EH204">
        <v>20.4841</v>
      </c>
      <c r="EI204">
        <v>27.6617</v>
      </c>
      <c r="EJ204">
        <v>30.7077</v>
      </c>
      <c r="EK204">
        <v>44.3706</v>
      </c>
      <c r="EL204">
        <v>14.061</v>
      </c>
      <c r="EM204">
        <v>620.83</v>
      </c>
      <c r="EN204">
        <v>12.526</v>
      </c>
      <c r="EO204">
        <v>101.992</v>
      </c>
      <c r="EP204">
        <v>102.392</v>
      </c>
    </row>
    <row r="205" spans="1:146">
      <c r="A205">
        <v>189</v>
      </c>
      <c r="B205">
        <v>1557331195.1</v>
      </c>
      <c r="C205">
        <v>376</v>
      </c>
      <c r="D205" t="s">
        <v>633</v>
      </c>
      <c r="E205" t="s">
        <v>634</v>
      </c>
      <c r="H205">
        <v>1557331184.76129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-0.0125371635486518</v>
      </c>
      <c r="AF205">
        <v>0.0140740643992111</v>
      </c>
      <c r="AG205">
        <v>1.32530331500484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1557331184.76129</v>
      </c>
      <c r="AU205">
        <v>561.144548387097</v>
      </c>
      <c r="AV205">
        <v>594.172193548387</v>
      </c>
      <c r="AW205">
        <v>13.9746225806452</v>
      </c>
      <c r="AX205">
        <v>12.5822838709677</v>
      </c>
      <c r="AY205">
        <v>500.015322580645</v>
      </c>
      <c r="AZ205">
        <v>100.812451612903</v>
      </c>
      <c r="BA205">
        <v>0.200003967741935</v>
      </c>
      <c r="BB205">
        <v>19.9859</v>
      </c>
      <c r="BC205">
        <v>21.4508935483871</v>
      </c>
      <c r="BD205">
        <v>999.9</v>
      </c>
      <c r="BE205">
        <v>0</v>
      </c>
      <c r="BF205">
        <v>0</v>
      </c>
      <c r="BG205">
        <v>2999.03225806452</v>
      </c>
      <c r="BH205">
        <v>0</v>
      </c>
      <c r="BI205">
        <v>40.8326322580645</v>
      </c>
      <c r="BJ205">
        <v>1500.02870967742</v>
      </c>
      <c r="BK205">
        <v>0.973006258064516</v>
      </c>
      <c r="BL205">
        <v>0.0269938677419355</v>
      </c>
      <c r="BM205">
        <v>0</v>
      </c>
      <c r="BN205">
        <v>2.32302903225806</v>
      </c>
      <c r="BO205">
        <v>0</v>
      </c>
      <c r="BP205">
        <v>11183.735483871</v>
      </c>
      <c r="BQ205">
        <v>13122.2838709677</v>
      </c>
      <c r="BR205">
        <v>35.917</v>
      </c>
      <c r="BS205">
        <v>38.245935483871</v>
      </c>
      <c r="BT205">
        <v>37.25</v>
      </c>
      <c r="BU205">
        <v>36.5</v>
      </c>
      <c r="BV205">
        <v>35.75</v>
      </c>
      <c r="BW205">
        <v>1459.53709677419</v>
      </c>
      <c r="BX205">
        <v>40.4916129032258</v>
      </c>
      <c r="BY205">
        <v>0</v>
      </c>
      <c r="BZ205">
        <v>1557331220.4</v>
      </c>
      <c r="CA205">
        <v>2.34506153846154</v>
      </c>
      <c r="CB205">
        <v>-1.10229742454972</v>
      </c>
      <c r="CC205">
        <v>403.811965737968</v>
      </c>
      <c r="CD205">
        <v>11203.9576923077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-32.9897463414634</v>
      </c>
      <c r="CP205">
        <v>-3.46723693379803</v>
      </c>
      <c r="CQ205">
        <v>0.344091126683361</v>
      </c>
      <c r="CR205">
        <v>0</v>
      </c>
      <c r="CS205">
        <v>2.31473823529412</v>
      </c>
      <c r="CT205">
        <v>0.0592772612003359</v>
      </c>
      <c r="CU205">
        <v>0.193556652315825</v>
      </c>
      <c r="CV205">
        <v>1</v>
      </c>
      <c r="CW205">
        <v>1.39266024390244</v>
      </c>
      <c r="CX205">
        <v>-0.0358135191637664</v>
      </c>
      <c r="CY205">
        <v>0.00376268682401731</v>
      </c>
      <c r="CZ205">
        <v>1</v>
      </c>
      <c r="DA205">
        <v>2</v>
      </c>
      <c r="DB205">
        <v>3</v>
      </c>
      <c r="DC205" t="s">
        <v>261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1.85786</v>
      </c>
      <c r="DJ205">
        <v>1.85501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513.525</v>
      </c>
      <c r="EC205">
        <v>553.597</v>
      </c>
      <c r="ED205">
        <v>14.0628</v>
      </c>
      <c r="EE205">
        <v>20.481</v>
      </c>
      <c r="EF205">
        <v>30.0002</v>
      </c>
      <c r="EG205">
        <v>20.4824</v>
      </c>
      <c r="EH205">
        <v>20.4841</v>
      </c>
      <c r="EI205">
        <v>27.8082</v>
      </c>
      <c r="EJ205">
        <v>30.7077</v>
      </c>
      <c r="EK205">
        <v>44.3706</v>
      </c>
      <c r="EL205">
        <v>14.0731</v>
      </c>
      <c r="EM205">
        <v>620.83</v>
      </c>
      <c r="EN205">
        <v>12.5268</v>
      </c>
      <c r="EO205">
        <v>101.992</v>
      </c>
      <c r="EP205">
        <v>102.393</v>
      </c>
    </row>
    <row r="206" spans="1:146">
      <c r="A206">
        <v>190</v>
      </c>
      <c r="B206">
        <v>1557331197.1</v>
      </c>
      <c r="C206">
        <v>378</v>
      </c>
      <c r="D206" t="s">
        <v>635</v>
      </c>
      <c r="E206" t="s">
        <v>636</v>
      </c>
      <c r="H206">
        <v>1557331186.76129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-0.0125376491834902</v>
      </c>
      <c r="AF206">
        <v>0.0140746095668612</v>
      </c>
      <c r="AG206">
        <v>1.32534327951913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1557331186.76129</v>
      </c>
      <c r="AU206">
        <v>564.370419354839</v>
      </c>
      <c r="AV206">
        <v>597.512225806452</v>
      </c>
      <c r="AW206">
        <v>13.9725612903226</v>
      </c>
      <c r="AX206">
        <v>12.5812612903226</v>
      </c>
      <c r="AY206">
        <v>500.010032258065</v>
      </c>
      <c r="AZ206">
        <v>100.812290322581</v>
      </c>
      <c r="BA206">
        <v>0.199994612903226</v>
      </c>
      <c r="BB206">
        <v>19.9852129032258</v>
      </c>
      <c r="BC206">
        <v>21.4523451612903</v>
      </c>
      <c r="BD206">
        <v>999.9</v>
      </c>
      <c r="BE206">
        <v>0</v>
      </c>
      <c r="BF206">
        <v>0</v>
      </c>
      <c r="BG206">
        <v>2999.15322580645</v>
      </c>
      <c r="BH206">
        <v>0</v>
      </c>
      <c r="BI206">
        <v>40.7764387096774</v>
      </c>
      <c r="BJ206">
        <v>1500.01516129032</v>
      </c>
      <c r="BK206">
        <v>0.973006096774193</v>
      </c>
      <c r="BL206">
        <v>0.0269940129032258</v>
      </c>
      <c r="BM206">
        <v>0</v>
      </c>
      <c r="BN206">
        <v>2.34882903225806</v>
      </c>
      <c r="BO206">
        <v>0</v>
      </c>
      <c r="BP206">
        <v>11196.9935483871</v>
      </c>
      <c r="BQ206">
        <v>13122.164516129</v>
      </c>
      <c r="BR206">
        <v>35.911</v>
      </c>
      <c r="BS206">
        <v>38.2418709677419</v>
      </c>
      <c r="BT206">
        <v>37.25</v>
      </c>
      <c r="BU206">
        <v>36.5</v>
      </c>
      <c r="BV206">
        <v>35.75</v>
      </c>
      <c r="BW206">
        <v>1459.52387096774</v>
      </c>
      <c r="BX206">
        <v>40.4912903225806</v>
      </c>
      <c r="BY206">
        <v>0</v>
      </c>
      <c r="BZ206">
        <v>1557331222.2</v>
      </c>
      <c r="CA206">
        <v>2.34679230769231</v>
      </c>
      <c r="CB206">
        <v>-0.487029055309768</v>
      </c>
      <c r="CC206">
        <v>397.022222418233</v>
      </c>
      <c r="CD206">
        <v>11215.8884615385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-33.1022682926829</v>
      </c>
      <c r="CP206">
        <v>-3.48118536585348</v>
      </c>
      <c r="CQ206">
        <v>0.345223748186185</v>
      </c>
      <c r="CR206">
        <v>0</v>
      </c>
      <c r="CS206">
        <v>2.31518235294118</v>
      </c>
      <c r="CT206">
        <v>0.114092700638518</v>
      </c>
      <c r="CU206">
        <v>0.194945521003099</v>
      </c>
      <c r="CV206">
        <v>1</v>
      </c>
      <c r="CW206">
        <v>1.3916343902439</v>
      </c>
      <c r="CX206">
        <v>-0.0281167944250854</v>
      </c>
      <c r="CY206">
        <v>0.00309076835405719</v>
      </c>
      <c r="CZ206">
        <v>1</v>
      </c>
      <c r="DA206">
        <v>2</v>
      </c>
      <c r="DB206">
        <v>3</v>
      </c>
      <c r="DC206" t="s">
        <v>261</v>
      </c>
      <c r="DD206">
        <v>1.85559</v>
      </c>
      <c r="DE206">
        <v>1.85364</v>
      </c>
      <c r="DF206">
        <v>1.8547</v>
      </c>
      <c r="DG206">
        <v>1.85913</v>
      </c>
      <c r="DH206">
        <v>1.85349</v>
      </c>
      <c r="DI206">
        <v>1.85788</v>
      </c>
      <c r="DJ206">
        <v>1.85501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513.355</v>
      </c>
      <c r="EC206">
        <v>553.81</v>
      </c>
      <c r="ED206">
        <v>14.0669</v>
      </c>
      <c r="EE206">
        <v>20.4813</v>
      </c>
      <c r="EF206">
        <v>30.0001</v>
      </c>
      <c r="EG206">
        <v>20.4824</v>
      </c>
      <c r="EH206">
        <v>20.4841</v>
      </c>
      <c r="EI206">
        <v>27.9383</v>
      </c>
      <c r="EJ206">
        <v>30.7077</v>
      </c>
      <c r="EK206">
        <v>44.3706</v>
      </c>
      <c r="EL206">
        <v>14.0731</v>
      </c>
      <c r="EM206">
        <v>625.83</v>
      </c>
      <c r="EN206">
        <v>12.5264</v>
      </c>
      <c r="EO206">
        <v>101.991</v>
      </c>
      <c r="EP206">
        <v>102.393</v>
      </c>
    </row>
    <row r="207" spans="1:146">
      <c r="A207">
        <v>191</v>
      </c>
      <c r="B207">
        <v>1557331199.1</v>
      </c>
      <c r="C207">
        <v>380</v>
      </c>
      <c r="D207" t="s">
        <v>637</v>
      </c>
      <c r="E207" t="s">
        <v>638</v>
      </c>
      <c r="H207">
        <v>1557331188.76129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-0.0125371234321162</v>
      </c>
      <c r="AF207">
        <v>0.0140740193648854</v>
      </c>
      <c r="AG207">
        <v>1.32530001367517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1557331188.76129</v>
      </c>
      <c r="AU207">
        <v>567.598967741935</v>
      </c>
      <c r="AV207">
        <v>600.856258064516</v>
      </c>
      <c r="AW207">
        <v>13.970664516129</v>
      </c>
      <c r="AX207">
        <v>12.5802967741935</v>
      </c>
      <c r="AY207">
        <v>500.01135483871</v>
      </c>
      <c r="AZ207">
        <v>100.812129032258</v>
      </c>
      <c r="BA207">
        <v>0.199997709677419</v>
      </c>
      <c r="BB207">
        <v>19.9848064516129</v>
      </c>
      <c r="BC207">
        <v>21.4529612903226</v>
      </c>
      <c r="BD207">
        <v>999.9</v>
      </c>
      <c r="BE207">
        <v>0</v>
      </c>
      <c r="BF207">
        <v>0</v>
      </c>
      <c r="BG207">
        <v>2999.03225806452</v>
      </c>
      <c r="BH207">
        <v>0</v>
      </c>
      <c r="BI207">
        <v>40.7313451612903</v>
      </c>
      <c r="BJ207">
        <v>1500.01903225806</v>
      </c>
      <c r="BK207">
        <v>0.973006096774193</v>
      </c>
      <c r="BL207">
        <v>0.0269940129032258</v>
      </c>
      <c r="BM207">
        <v>0</v>
      </c>
      <c r="BN207">
        <v>2.34772580645161</v>
      </c>
      <c r="BO207">
        <v>0</v>
      </c>
      <c r="BP207">
        <v>11210.6096774194</v>
      </c>
      <c r="BQ207">
        <v>13122.1967741935</v>
      </c>
      <c r="BR207">
        <v>35.905</v>
      </c>
      <c r="BS207">
        <v>38.2418709677419</v>
      </c>
      <c r="BT207">
        <v>37.25</v>
      </c>
      <c r="BU207">
        <v>36.5</v>
      </c>
      <c r="BV207">
        <v>35.75</v>
      </c>
      <c r="BW207">
        <v>1459.52774193548</v>
      </c>
      <c r="BX207">
        <v>40.4912903225806</v>
      </c>
      <c r="BY207">
        <v>0</v>
      </c>
      <c r="BZ207">
        <v>1557331224</v>
      </c>
      <c r="CA207">
        <v>2.32</v>
      </c>
      <c r="CB207">
        <v>-0.375562389505327</v>
      </c>
      <c r="CC207">
        <v>391.767520772042</v>
      </c>
      <c r="CD207">
        <v>11227.8307692308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-33.2206365853659</v>
      </c>
      <c r="CP207">
        <v>-3.52156724738668</v>
      </c>
      <c r="CQ207">
        <v>0.349299669203126</v>
      </c>
      <c r="CR207">
        <v>0</v>
      </c>
      <c r="CS207">
        <v>2.33612058823529</v>
      </c>
      <c r="CT207">
        <v>-0.432555302366273</v>
      </c>
      <c r="CU207">
        <v>0.181224089067865</v>
      </c>
      <c r="CV207">
        <v>1</v>
      </c>
      <c r="CW207">
        <v>1.39061390243902</v>
      </c>
      <c r="CX207">
        <v>-0.020773170731707</v>
      </c>
      <c r="CY207">
        <v>0.00227549820655672</v>
      </c>
      <c r="CZ207">
        <v>1</v>
      </c>
      <c r="DA207">
        <v>2</v>
      </c>
      <c r="DB207">
        <v>3</v>
      </c>
      <c r="DC207" t="s">
        <v>261</v>
      </c>
      <c r="DD207">
        <v>1.85559</v>
      </c>
      <c r="DE207">
        <v>1.85364</v>
      </c>
      <c r="DF207">
        <v>1.8547</v>
      </c>
      <c r="DG207">
        <v>1.85913</v>
      </c>
      <c r="DH207">
        <v>1.85349</v>
      </c>
      <c r="DI207">
        <v>1.85788</v>
      </c>
      <c r="DJ207">
        <v>1.85501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513.386</v>
      </c>
      <c r="EC207">
        <v>553.845</v>
      </c>
      <c r="ED207">
        <v>14.0725</v>
      </c>
      <c r="EE207">
        <v>20.4813</v>
      </c>
      <c r="EF207">
        <v>30.0001</v>
      </c>
      <c r="EG207">
        <v>20.4824</v>
      </c>
      <c r="EH207">
        <v>20.4841</v>
      </c>
      <c r="EI207">
        <v>28.0212</v>
      </c>
      <c r="EJ207">
        <v>30.7077</v>
      </c>
      <c r="EK207">
        <v>44.3706</v>
      </c>
      <c r="EL207">
        <v>14.0845</v>
      </c>
      <c r="EM207">
        <v>630.83</v>
      </c>
      <c r="EN207">
        <v>12.5224</v>
      </c>
      <c r="EO207">
        <v>101.99</v>
      </c>
      <c r="EP207">
        <v>102.393</v>
      </c>
    </row>
    <row r="208" spans="1:146">
      <c r="A208">
        <v>192</v>
      </c>
      <c r="B208">
        <v>1557331201.1</v>
      </c>
      <c r="C208">
        <v>382</v>
      </c>
      <c r="D208" t="s">
        <v>639</v>
      </c>
      <c r="E208" t="s">
        <v>640</v>
      </c>
      <c r="H208">
        <v>1557331190.76129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-0.012538122780779</v>
      </c>
      <c r="AF208">
        <v>0.0140751412213072</v>
      </c>
      <c r="AG208">
        <v>1.32538225329726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1557331190.76129</v>
      </c>
      <c r="AU208">
        <v>570.830193548387</v>
      </c>
      <c r="AV208">
        <v>604.203903225807</v>
      </c>
      <c r="AW208">
        <v>13.9691709677419</v>
      </c>
      <c r="AX208">
        <v>12.5792677419355</v>
      </c>
      <c r="AY208">
        <v>500.008903225806</v>
      </c>
      <c r="AZ208">
        <v>100.812032258065</v>
      </c>
      <c r="BA208">
        <v>0.199999193548387</v>
      </c>
      <c r="BB208">
        <v>19.9847290322581</v>
      </c>
      <c r="BC208">
        <v>21.4528806451613</v>
      </c>
      <c r="BD208">
        <v>999.9</v>
      </c>
      <c r="BE208">
        <v>0</v>
      </c>
      <c r="BF208">
        <v>0</v>
      </c>
      <c r="BG208">
        <v>2999.27419354839</v>
      </c>
      <c r="BH208">
        <v>0</v>
      </c>
      <c r="BI208">
        <v>40.6854064516129</v>
      </c>
      <c r="BJ208">
        <v>1500.00806451613</v>
      </c>
      <c r="BK208">
        <v>0.973005935483871</v>
      </c>
      <c r="BL208">
        <v>0.0269941580645161</v>
      </c>
      <c r="BM208">
        <v>0</v>
      </c>
      <c r="BN208">
        <v>2.33125483870968</v>
      </c>
      <c r="BO208">
        <v>0</v>
      </c>
      <c r="BP208">
        <v>11223.8387096774</v>
      </c>
      <c r="BQ208">
        <v>13122.1</v>
      </c>
      <c r="BR208">
        <v>35.903</v>
      </c>
      <c r="BS208">
        <v>38.2398387096774</v>
      </c>
      <c r="BT208">
        <v>37.25</v>
      </c>
      <c r="BU208">
        <v>36.5</v>
      </c>
      <c r="BV208">
        <v>35.75</v>
      </c>
      <c r="BW208">
        <v>1459.51709677419</v>
      </c>
      <c r="BX208">
        <v>40.4909677419355</v>
      </c>
      <c r="BY208">
        <v>0</v>
      </c>
      <c r="BZ208">
        <v>1557331226.4</v>
      </c>
      <c r="CA208">
        <v>2.30883846153846</v>
      </c>
      <c r="CB208">
        <v>-0.745558972272143</v>
      </c>
      <c r="CC208">
        <v>387.58974352997</v>
      </c>
      <c r="CD208">
        <v>11243.5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-33.3356707317073</v>
      </c>
      <c r="CP208">
        <v>-3.41533588850141</v>
      </c>
      <c r="CQ208">
        <v>0.338900728859375</v>
      </c>
      <c r="CR208">
        <v>0</v>
      </c>
      <c r="CS208">
        <v>2.3319</v>
      </c>
      <c r="CT208">
        <v>-0.764317836010051</v>
      </c>
      <c r="CU208">
        <v>0.185495804614044</v>
      </c>
      <c r="CV208">
        <v>1</v>
      </c>
      <c r="CW208">
        <v>1.39000073170732</v>
      </c>
      <c r="CX208">
        <v>-0.0124337979094061</v>
      </c>
      <c r="CY208">
        <v>0.00147900327386947</v>
      </c>
      <c r="CZ208">
        <v>1</v>
      </c>
      <c r="DA208">
        <v>2</v>
      </c>
      <c r="DB208">
        <v>3</v>
      </c>
      <c r="DC208" t="s">
        <v>261</v>
      </c>
      <c r="DD208">
        <v>1.8556</v>
      </c>
      <c r="DE208">
        <v>1.85363</v>
      </c>
      <c r="DF208">
        <v>1.8547</v>
      </c>
      <c r="DG208">
        <v>1.85912</v>
      </c>
      <c r="DH208">
        <v>1.85349</v>
      </c>
      <c r="DI208">
        <v>1.85789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513.571</v>
      </c>
      <c r="EC208">
        <v>553.756</v>
      </c>
      <c r="ED208">
        <v>14.0768</v>
      </c>
      <c r="EE208">
        <v>20.4813</v>
      </c>
      <c r="EF208">
        <v>30.0001</v>
      </c>
      <c r="EG208">
        <v>20.4824</v>
      </c>
      <c r="EH208">
        <v>20.4841</v>
      </c>
      <c r="EI208">
        <v>28.167</v>
      </c>
      <c r="EJ208">
        <v>30.7077</v>
      </c>
      <c r="EK208">
        <v>44.3706</v>
      </c>
      <c r="EL208">
        <v>14.0845</v>
      </c>
      <c r="EM208">
        <v>630.83</v>
      </c>
      <c r="EN208">
        <v>12.5254</v>
      </c>
      <c r="EO208">
        <v>101.99</v>
      </c>
      <c r="EP208">
        <v>102.393</v>
      </c>
    </row>
    <row r="209" spans="1:146">
      <c r="A209">
        <v>193</v>
      </c>
      <c r="B209">
        <v>1557331203.1</v>
      </c>
      <c r="C209">
        <v>384</v>
      </c>
      <c r="D209" t="s">
        <v>641</v>
      </c>
      <c r="E209" t="s">
        <v>642</v>
      </c>
      <c r="H209">
        <v>1557331192.76129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-0.0125391301521017</v>
      </c>
      <c r="AF209">
        <v>0.0140762720838675</v>
      </c>
      <c r="AG209">
        <v>1.32546515256945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1557331192.76129</v>
      </c>
      <c r="AU209">
        <v>574.063709677419</v>
      </c>
      <c r="AV209">
        <v>607.545258064516</v>
      </c>
      <c r="AW209">
        <v>13.9681612903226</v>
      </c>
      <c r="AX209">
        <v>12.5783064516129</v>
      </c>
      <c r="AY209">
        <v>500.006741935484</v>
      </c>
      <c r="AZ209">
        <v>100.812</v>
      </c>
      <c r="BA209">
        <v>0.19999264516129</v>
      </c>
      <c r="BB209">
        <v>19.9849935483871</v>
      </c>
      <c r="BC209">
        <v>21.452335483871</v>
      </c>
      <c r="BD209">
        <v>999.9</v>
      </c>
      <c r="BE209">
        <v>0</v>
      </c>
      <c r="BF209">
        <v>0</v>
      </c>
      <c r="BG209">
        <v>2999.51612903226</v>
      </c>
      <c r="BH209">
        <v>0</v>
      </c>
      <c r="BI209">
        <v>40.6262741935484</v>
      </c>
      <c r="BJ209">
        <v>1500.00677419355</v>
      </c>
      <c r="BK209">
        <v>0.973005935483871</v>
      </c>
      <c r="BL209">
        <v>0.0269941580645161</v>
      </c>
      <c r="BM209">
        <v>0</v>
      </c>
      <c r="BN209">
        <v>2.32424516129032</v>
      </c>
      <c r="BO209">
        <v>0</v>
      </c>
      <c r="BP209">
        <v>11237</v>
      </c>
      <c r="BQ209">
        <v>13122.0903225806</v>
      </c>
      <c r="BR209">
        <v>35.901</v>
      </c>
      <c r="BS209">
        <v>38.2337419354839</v>
      </c>
      <c r="BT209">
        <v>37.245935483871</v>
      </c>
      <c r="BU209">
        <v>36.4979677419355</v>
      </c>
      <c r="BV209">
        <v>35.75</v>
      </c>
      <c r="BW209">
        <v>1459.51612903226</v>
      </c>
      <c r="BX209">
        <v>40.4906451612903</v>
      </c>
      <c r="BY209">
        <v>0</v>
      </c>
      <c r="BZ209">
        <v>1557331228.2</v>
      </c>
      <c r="CA209">
        <v>2.27513846153846</v>
      </c>
      <c r="CB209">
        <v>-0.810953845354333</v>
      </c>
      <c r="CC209">
        <v>387.196581412112</v>
      </c>
      <c r="CD209">
        <v>11255.1346153846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-33.4456414634146</v>
      </c>
      <c r="CP209">
        <v>-3.28640069686439</v>
      </c>
      <c r="CQ209">
        <v>0.326125932563697</v>
      </c>
      <c r="CR209">
        <v>0</v>
      </c>
      <c r="CS209">
        <v>2.31987647058823</v>
      </c>
      <c r="CT209">
        <v>-0.583202704394604</v>
      </c>
      <c r="CU209">
        <v>0.169533814185398</v>
      </c>
      <c r="CV209">
        <v>1</v>
      </c>
      <c r="CW209">
        <v>1.38980731707317</v>
      </c>
      <c r="CX209">
        <v>-0.00486083623693437</v>
      </c>
      <c r="CY209">
        <v>0.00117368925207664</v>
      </c>
      <c r="CZ209">
        <v>1</v>
      </c>
      <c r="DA209">
        <v>2</v>
      </c>
      <c r="DB209">
        <v>3</v>
      </c>
      <c r="DC209" t="s">
        <v>261</v>
      </c>
      <c r="DD209">
        <v>1.8556</v>
      </c>
      <c r="DE209">
        <v>1.85363</v>
      </c>
      <c r="DF209">
        <v>1.85471</v>
      </c>
      <c r="DG209">
        <v>1.85912</v>
      </c>
      <c r="DH209">
        <v>1.85348</v>
      </c>
      <c r="DI209">
        <v>1.85791</v>
      </c>
      <c r="DJ209">
        <v>1.85501</v>
      </c>
      <c r="DK209">
        <v>1.85372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513.417</v>
      </c>
      <c r="EC209">
        <v>553.934</v>
      </c>
      <c r="ED209">
        <v>14.0815</v>
      </c>
      <c r="EE209">
        <v>20.4813</v>
      </c>
      <c r="EF209">
        <v>30.0002</v>
      </c>
      <c r="EG209">
        <v>20.4824</v>
      </c>
      <c r="EH209">
        <v>20.4841</v>
      </c>
      <c r="EI209">
        <v>28.3007</v>
      </c>
      <c r="EJ209">
        <v>30.7077</v>
      </c>
      <c r="EK209">
        <v>44.3706</v>
      </c>
      <c r="EL209">
        <v>14.0845</v>
      </c>
      <c r="EM209">
        <v>635.83</v>
      </c>
      <c r="EN209">
        <v>12.5229</v>
      </c>
      <c r="EO209">
        <v>101.99</v>
      </c>
      <c r="EP209">
        <v>102.392</v>
      </c>
    </row>
    <row r="210" spans="1:146">
      <c r="A210">
        <v>194</v>
      </c>
      <c r="B210">
        <v>1557331205.1</v>
      </c>
      <c r="C210">
        <v>386</v>
      </c>
      <c r="D210" t="s">
        <v>643</v>
      </c>
      <c r="E210" t="s">
        <v>644</v>
      </c>
      <c r="H210">
        <v>1557331194.76129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-0.0125376130771519</v>
      </c>
      <c r="AF210">
        <v>0.0140745690343333</v>
      </c>
      <c r="AG210">
        <v>1.32534030821234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1557331194.76129</v>
      </c>
      <c r="AU210">
        <v>577.297096774194</v>
      </c>
      <c r="AV210">
        <v>610.881548387097</v>
      </c>
      <c r="AW210">
        <v>13.9673516129032</v>
      </c>
      <c r="AX210">
        <v>12.5773064516129</v>
      </c>
      <c r="AY210">
        <v>500.011419354839</v>
      </c>
      <c r="AZ210">
        <v>100.812</v>
      </c>
      <c r="BA210">
        <v>0.199997709677419</v>
      </c>
      <c r="BB210">
        <v>19.9849580645161</v>
      </c>
      <c r="BC210">
        <v>21.449964516129</v>
      </c>
      <c r="BD210">
        <v>999.9</v>
      </c>
      <c r="BE210">
        <v>0</v>
      </c>
      <c r="BF210">
        <v>0</v>
      </c>
      <c r="BG210">
        <v>2999.15322580645</v>
      </c>
      <c r="BH210">
        <v>0</v>
      </c>
      <c r="BI210">
        <v>40.5605451612903</v>
      </c>
      <c r="BJ210">
        <v>1499.99741935484</v>
      </c>
      <c r="BK210">
        <v>0.973005612903226</v>
      </c>
      <c r="BL210">
        <v>0.0269944483870968</v>
      </c>
      <c r="BM210">
        <v>0</v>
      </c>
      <c r="BN210">
        <v>2.34009032258065</v>
      </c>
      <c r="BO210">
        <v>0</v>
      </c>
      <c r="BP210">
        <v>11250.064516129</v>
      </c>
      <c r="BQ210">
        <v>13122.0064516129</v>
      </c>
      <c r="BR210">
        <v>35.897</v>
      </c>
      <c r="BS210">
        <v>38.2276451612903</v>
      </c>
      <c r="BT210">
        <v>37.2398387096774</v>
      </c>
      <c r="BU210">
        <v>36.4979677419355</v>
      </c>
      <c r="BV210">
        <v>35.75</v>
      </c>
      <c r="BW210">
        <v>1459.50677419355</v>
      </c>
      <c r="BX210">
        <v>40.4906451612903</v>
      </c>
      <c r="BY210">
        <v>0</v>
      </c>
      <c r="BZ210">
        <v>1557331230</v>
      </c>
      <c r="CA210">
        <v>2.29184615384615</v>
      </c>
      <c r="CB210">
        <v>0.397996581925482</v>
      </c>
      <c r="CC210">
        <v>385.692307136134</v>
      </c>
      <c r="CD210">
        <v>11266.7423076923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-33.5530926829268</v>
      </c>
      <c r="CP210">
        <v>-3.21577630662016</v>
      </c>
      <c r="CQ210">
        <v>0.319342675789827</v>
      </c>
      <c r="CR210">
        <v>0</v>
      </c>
      <c r="CS210">
        <v>2.30782058823529</v>
      </c>
      <c r="CT210">
        <v>-0.292919894829073</v>
      </c>
      <c r="CU210">
        <v>0.179815354280295</v>
      </c>
      <c r="CV210">
        <v>1</v>
      </c>
      <c r="CW210">
        <v>1.38990585365854</v>
      </c>
      <c r="CX210">
        <v>0.00354062717770005</v>
      </c>
      <c r="CY210">
        <v>0.00136854734380754</v>
      </c>
      <c r="CZ210">
        <v>1</v>
      </c>
      <c r="DA210">
        <v>2</v>
      </c>
      <c r="DB210">
        <v>3</v>
      </c>
      <c r="DC210" t="s">
        <v>261</v>
      </c>
      <c r="DD210">
        <v>1.8556</v>
      </c>
      <c r="DE210">
        <v>1.85364</v>
      </c>
      <c r="DF210">
        <v>1.8547</v>
      </c>
      <c r="DG210">
        <v>1.85913</v>
      </c>
      <c r="DH210">
        <v>1.85349</v>
      </c>
      <c r="DI210">
        <v>1.8579</v>
      </c>
      <c r="DJ210">
        <v>1.85501</v>
      </c>
      <c r="DK210">
        <v>1.85373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513.401</v>
      </c>
      <c r="EC210">
        <v>553.77</v>
      </c>
      <c r="ED210">
        <v>14.0863</v>
      </c>
      <c r="EE210">
        <v>20.4813</v>
      </c>
      <c r="EF210">
        <v>30.0002</v>
      </c>
      <c r="EG210">
        <v>20.4824</v>
      </c>
      <c r="EH210">
        <v>20.4837</v>
      </c>
      <c r="EI210">
        <v>28.3827</v>
      </c>
      <c r="EJ210">
        <v>30.7077</v>
      </c>
      <c r="EK210">
        <v>44.3706</v>
      </c>
      <c r="EL210">
        <v>14.0935</v>
      </c>
      <c r="EM210">
        <v>640.83</v>
      </c>
      <c r="EN210">
        <v>12.5209</v>
      </c>
      <c r="EO210">
        <v>101.991</v>
      </c>
      <c r="EP210">
        <v>102.392</v>
      </c>
    </row>
    <row r="211" spans="1:146">
      <c r="A211">
        <v>195</v>
      </c>
      <c r="B211">
        <v>1557331207.1</v>
      </c>
      <c r="C211">
        <v>388</v>
      </c>
      <c r="D211" t="s">
        <v>645</v>
      </c>
      <c r="E211" t="s">
        <v>646</v>
      </c>
      <c r="H211">
        <v>1557331196.76129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-0.0125355822882158</v>
      </c>
      <c r="AF211">
        <v>0.0140722892958457</v>
      </c>
      <c r="AG211">
        <v>1.32517318689146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1557331196.76129</v>
      </c>
      <c r="AU211">
        <v>580.531903225806</v>
      </c>
      <c r="AV211">
        <v>614.224516129032</v>
      </c>
      <c r="AW211">
        <v>13.9665870967742</v>
      </c>
      <c r="AX211">
        <v>12.5761483870968</v>
      </c>
      <c r="AY211">
        <v>500.012290322581</v>
      </c>
      <c r="AZ211">
        <v>100.811935483871</v>
      </c>
      <c r="BA211">
        <v>0.200003161290323</v>
      </c>
      <c r="BB211">
        <v>19.9854096774194</v>
      </c>
      <c r="BC211">
        <v>21.4465193548387</v>
      </c>
      <c r="BD211">
        <v>999.9</v>
      </c>
      <c r="BE211">
        <v>0</v>
      </c>
      <c r="BF211">
        <v>0</v>
      </c>
      <c r="BG211">
        <v>2998.66935483871</v>
      </c>
      <c r="BH211">
        <v>0</v>
      </c>
      <c r="BI211">
        <v>40.5032870967742</v>
      </c>
      <c r="BJ211">
        <v>1499.99548387097</v>
      </c>
      <c r="BK211">
        <v>0.973005451612903</v>
      </c>
      <c r="BL211">
        <v>0.0269945935483871</v>
      </c>
      <c r="BM211">
        <v>0</v>
      </c>
      <c r="BN211">
        <v>2.34867419354839</v>
      </c>
      <c r="BO211">
        <v>0</v>
      </c>
      <c r="BP211">
        <v>11263.0741935484</v>
      </c>
      <c r="BQ211">
        <v>13121.9903225806</v>
      </c>
      <c r="BR211">
        <v>35.891</v>
      </c>
      <c r="BS211">
        <v>38.2215483870968</v>
      </c>
      <c r="BT211">
        <v>37.2378064516129</v>
      </c>
      <c r="BU211">
        <v>36.4939032258065</v>
      </c>
      <c r="BV211">
        <v>35.745935483871</v>
      </c>
      <c r="BW211">
        <v>1459.50483870968</v>
      </c>
      <c r="BX211">
        <v>40.4906451612903</v>
      </c>
      <c r="BY211">
        <v>0</v>
      </c>
      <c r="BZ211">
        <v>1557331232.4</v>
      </c>
      <c r="CA211">
        <v>2.30849615384615</v>
      </c>
      <c r="CB211">
        <v>0.577076921651979</v>
      </c>
      <c r="CC211">
        <v>385.777777772746</v>
      </c>
      <c r="CD211">
        <v>11282.2615384615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-33.6567317073171</v>
      </c>
      <c r="CP211">
        <v>-3.18104111498261</v>
      </c>
      <c r="CQ211">
        <v>0.316219138618763</v>
      </c>
      <c r="CR211">
        <v>0</v>
      </c>
      <c r="CS211">
        <v>2.32547352941176</v>
      </c>
      <c r="CT211">
        <v>-0.0535156382079844</v>
      </c>
      <c r="CU211">
        <v>0.188126150274105</v>
      </c>
      <c r="CV211">
        <v>1</v>
      </c>
      <c r="CW211">
        <v>1.39028756097561</v>
      </c>
      <c r="CX211">
        <v>0.0116912195121951</v>
      </c>
      <c r="CY211">
        <v>0.00191612513019755</v>
      </c>
      <c r="CZ211">
        <v>1</v>
      </c>
      <c r="DA211">
        <v>2</v>
      </c>
      <c r="DB211">
        <v>3</v>
      </c>
      <c r="DC211" t="s">
        <v>261</v>
      </c>
      <c r="DD211">
        <v>1.85559</v>
      </c>
      <c r="DE211">
        <v>1.85364</v>
      </c>
      <c r="DF211">
        <v>1.8547</v>
      </c>
      <c r="DG211">
        <v>1.85913</v>
      </c>
      <c r="DH211">
        <v>1.85349</v>
      </c>
      <c r="DI211">
        <v>1.85789</v>
      </c>
      <c r="DJ211">
        <v>1.85501</v>
      </c>
      <c r="DK211">
        <v>1.85372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513.757</v>
      </c>
      <c r="EC211">
        <v>553.582</v>
      </c>
      <c r="ED211">
        <v>14.0898</v>
      </c>
      <c r="EE211">
        <v>20.4818</v>
      </c>
      <c r="EF211">
        <v>30.0002</v>
      </c>
      <c r="EG211">
        <v>20.4824</v>
      </c>
      <c r="EH211">
        <v>20.4828</v>
      </c>
      <c r="EI211">
        <v>28.5289</v>
      </c>
      <c r="EJ211">
        <v>30.7077</v>
      </c>
      <c r="EK211">
        <v>44.3706</v>
      </c>
      <c r="EL211">
        <v>14.0935</v>
      </c>
      <c r="EM211">
        <v>640.83</v>
      </c>
      <c r="EN211">
        <v>12.52</v>
      </c>
      <c r="EO211">
        <v>101.992</v>
      </c>
      <c r="EP211">
        <v>102.392</v>
      </c>
    </row>
    <row r="212" spans="1:146">
      <c r="A212">
        <v>196</v>
      </c>
      <c r="B212">
        <v>1557331209.1</v>
      </c>
      <c r="C212">
        <v>390</v>
      </c>
      <c r="D212" t="s">
        <v>647</v>
      </c>
      <c r="E212" t="s">
        <v>648</v>
      </c>
      <c r="H212">
        <v>1557331198.76129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-0.0125353976799836</v>
      </c>
      <c r="AF212">
        <v>0.0140720820569325</v>
      </c>
      <c r="AG212">
        <v>1.32515799466674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1557331198.76129</v>
      </c>
      <c r="AU212">
        <v>583.769451612903</v>
      </c>
      <c r="AV212">
        <v>617.57</v>
      </c>
      <c r="AW212">
        <v>13.9659225806452</v>
      </c>
      <c r="AX212">
        <v>12.5750838709677</v>
      </c>
      <c r="AY212">
        <v>500.014838709677</v>
      </c>
      <c r="AZ212">
        <v>100.811806451613</v>
      </c>
      <c r="BA212">
        <v>0.200001580645161</v>
      </c>
      <c r="BB212">
        <v>19.9869225806452</v>
      </c>
      <c r="BC212">
        <v>21.4434258064516</v>
      </c>
      <c r="BD212">
        <v>999.9</v>
      </c>
      <c r="BE212">
        <v>0</v>
      </c>
      <c r="BF212">
        <v>0</v>
      </c>
      <c r="BG212">
        <v>2998.62903225806</v>
      </c>
      <c r="BH212">
        <v>0</v>
      </c>
      <c r="BI212">
        <v>40.4513741935484</v>
      </c>
      <c r="BJ212">
        <v>1499.99451612903</v>
      </c>
      <c r="BK212">
        <v>0.973005290322581</v>
      </c>
      <c r="BL212">
        <v>0.0269947387096774</v>
      </c>
      <c r="BM212">
        <v>0</v>
      </c>
      <c r="BN212">
        <v>2.3483935483871</v>
      </c>
      <c r="BO212">
        <v>0</v>
      </c>
      <c r="BP212">
        <v>11276.0290322581</v>
      </c>
      <c r="BQ212">
        <v>13121.9838709677</v>
      </c>
      <c r="BR212">
        <v>35.885</v>
      </c>
      <c r="BS212">
        <v>38.2154516129032</v>
      </c>
      <c r="BT212">
        <v>37.2337419354839</v>
      </c>
      <c r="BU212">
        <v>36.4939032258065</v>
      </c>
      <c r="BV212">
        <v>35.745935483871</v>
      </c>
      <c r="BW212">
        <v>1459.50387096774</v>
      </c>
      <c r="BX212">
        <v>40.4906451612903</v>
      </c>
      <c r="BY212">
        <v>0</v>
      </c>
      <c r="BZ212">
        <v>1557331234.2</v>
      </c>
      <c r="CA212">
        <v>2.31251153846154</v>
      </c>
      <c r="CB212">
        <v>0.812140167216211</v>
      </c>
      <c r="CC212">
        <v>391.186325039478</v>
      </c>
      <c r="CD212">
        <v>11294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-33.7636219512195</v>
      </c>
      <c r="CP212">
        <v>-3.12471846689897</v>
      </c>
      <c r="CQ212">
        <v>0.310549174074162</v>
      </c>
      <c r="CR212">
        <v>0</v>
      </c>
      <c r="CS212">
        <v>2.32121764705882</v>
      </c>
      <c r="CT212">
        <v>0.206018980843903</v>
      </c>
      <c r="CU212">
        <v>0.186398937245437</v>
      </c>
      <c r="CV212">
        <v>1</v>
      </c>
      <c r="CW212">
        <v>1.39067048780488</v>
      </c>
      <c r="CX212">
        <v>0.0174014634146349</v>
      </c>
      <c r="CY212">
        <v>0.00222592699376205</v>
      </c>
      <c r="CZ212">
        <v>1</v>
      </c>
      <c r="DA212">
        <v>2</v>
      </c>
      <c r="DB212">
        <v>3</v>
      </c>
      <c r="DC212" t="s">
        <v>261</v>
      </c>
      <c r="DD212">
        <v>1.85558</v>
      </c>
      <c r="DE212">
        <v>1.85364</v>
      </c>
      <c r="DF212">
        <v>1.85471</v>
      </c>
      <c r="DG212">
        <v>1.85912</v>
      </c>
      <c r="DH212">
        <v>1.85349</v>
      </c>
      <c r="DI212">
        <v>1.85789</v>
      </c>
      <c r="DJ212">
        <v>1.85501</v>
      </c>
      <c r="DK212">
        <v>1.8537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513.571</v>
      </c>
      <c r="EC212">
        <v>553.806</v>
      </c>
      <c r="ED212">
        <v>14.0939</v>
      </c>
      <c r="EE212">
        <v>20.4827</v>
      </c>
      <c r="EF212">
        <v>30.0002</v>
      </c>
      <c r="EG212">
        <v>20.4824</v>
      </c>
      <c r="EH212">
        <v>20.4824</v>
      </c>
      <c r="EI212">
        <v>28.658</v>
      </c>
      <c r="EJ212">
        <v>30.7077</v>
      </c>
      <c r="EK212">
        <v>44.3706</v>
      </c>
      <c r="EL212">
        <v>14.0966</v>
      </c>
      <c r="EM212">
        <v>645.83</v>
      </c>
      <c r="EN212">
        <v>12.5222</v>
      </c>
      <c r="EO212">
        <v>101.992</v>
      </c>
      <c r="EP212">
        <v>102.392</v>
      </c>
    </row>
    <row r="213" spans="1:146">
      <c r="A213">
        <v>197</v>
      </c>
      <c r="B213">
        <v>1557331211.1</v>
      </c>
      <c r="C213">
        <v>392</v>
      </c>
      <c r="D213" t="s">
        <v>649</v>
      </c>
      <c r="E213" t="s">
        <v>650</v>
      </c>
      <c r="H213">
        <v>1557331200.76129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-0.0125369187636205</v>
      </c>
      <c r="AF213">
        <v>0.0140737896065691</v>
      </c>
      <c r="AG213">
        <v>1.32528317077675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1557331200.76129</v>
      </c>
      <c r="AU213">
        <v>587.00535483871</v>
      </c>
      <c r="AV213">
        <v>620.912290322581</v>
      </c>
      <c r="AW213">
        <v>13.9653193548387</v>
      </c>
      <c r="AX213">
        <v>12.5740516129032</v>
      </c>
      <c r="AY213">
        <v>500.017161290323</v>
      </c>
      <c r="AZ213">
        <v>100.811838709677</v>
      </c>
      <c r="BA213">
        <v>0.200002741935484</v>
      </c>
      <c r="BB213">
        <v>19.9885290322581</v>
      </c>
      <c r="BC213">
        <v>21.4405580645161</v>
      </c>
      <c r="BD213">
        <v>999.9</v>
      </c>
      <c r="BE213">
        <v>0</v>
      </c>
      <c r="BF213">
        <v>0</v>
      </c>
      <c r="BG213">
        <v>2998.99193548387</v>
      </c>
      <c r="BH213">
        <v>0</v>
      </c>
      <c r="BI213">
        <v>40.3912612903226</v>
      </c>
      <c r="BJ213">
        <v>1499.99483870968</v>
      </c>
      <c r="BK213">
        <v>0.973005129032258</v>
      </c>
      <c r="BL213">
        <v>0.0269948838709677</v>
      </c>
      <c r="BM213">
        <v>0</v>
      </c>
      <c r="BN213">
        <v>2.33138064516129</v>
      </c>
      <c r="BO213">
        <v>0</v>
      </c>
      <c r="BP213">
        <v>11289.0709677419</v>
      </c>
      <c r="BQ213">
        <v>13121.9774193548</v>
      </c>
      <c r="BR213">
        <v>35.879</v>
      </c>
      <c r="BS213">
        <v>38.2113870967742</v>
      </c>
      <c r="BT213">
        <v>37.2276451612903</v>
      </c>
      <c r="BU213">
        <v>36.4878064516129</v>
      </c>
      <c r="BV213">
        <v>35.745935483871</v>
      </c>
      <c r="BW213">
        <v>1459.50419354839</v>
      </c>
      <c r="BX213">
        <v>40.4906451612903</v>
      </c>
      <c r="BY213">
        <v>0</v>
      </c>
      <c r="BZ213">
        <v>1557331236</v>
      </c>
      <c r="CA213">
        <v>2.33794230769231</v>
      </c>
      <c r="CB213">
        <v>0.246752130650449</v>
      </c>
      <c r="CC213">
        <v>391.439315669757</v>
      </c>
      <c r="CD213">
        <v>11305.5615384615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-33.8741073170732</v>
      </c>
      <c r="CP213">
        <v>-3.10100278745642</v>
      </c>
      <c r="CQ213">
        <v>0.308221688819356</v>
      </c>
      <c r="CR213">
        <v>0</v>
      </c>
      <c r="CS213">
        <v>2.30320294117647</v>
      </c>
      <c r="CT213">
        <v>0.591662802053438</v>
      </c>
      <c r="CU213">
        <v>0.182375797357922</v>
      </c>
      <c r="CV213">
        <v>1</v>
      </c>
      <c r="CW213">
        <v>1.3910943902439</v>
      </c>
      <c r="CX213">
        <v>0.0228163066202087</v>
      </c>
      <c r="CY213">
        <v>0.00250736772749439</v>
      </c>
      <c r="CZ213">
        <v>1</v>
      </c>
      <c r="DA213">
        <v>2</v>
      </c>
      <c r="DB213">
        <v>3</v>
      </c>
      <c r="DC213" t="s">
        <v>261</v>
      </c>
      <c r="DD213">
        <v>1.85557</v>
      </c>
      <c r="DE213">
        <v>1.85364</v>
      </c>
      <c r="DF213">
        <v>1.85469</v>
      </c>
      <c r="DG213">
        <v>1.85913</v>
      </c>
      <c r="DH213">
        <v>1.85349</v>
      </c>
      <c r="DI213">
        <v>1.85788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513.37</v>
      </c>
      <c r="EC213">
        <v>553.842</v>
      </c>
      <c r="ED213">
        <v>14.0966</v>
      </c>
      <c r="EE213">
        <v>20.483</v>
      </c>
      <c r="EF213">
        <v>30.0002</v>
      </c>
      <c r="EG213">
        <v>20.4824</v>
      </c>
      <c r="EH213">
        <v>20.4824</v>
      </c>
      <c r="EI213">
        <v>28.7411</v>
      </c>
      <c r="EJ213">
        <v>30.7077</v>
      </c>
      <c r="EK213">
        <v>44.3706</v>
      </c>
      <c r="EL213">
        <v>14.0966</v>
      </c>
      <c r="EM213">
        <v>650.83</v>
      </c>
      <c r="EN213">
        <v>12.5194</v>
      </c>
      <c r="EO213">
        <v>101.992</v>
      </c>
      <c r="EP213">
        <v>102.391</v>
      </c>
    </row>
    <row r="214" spans="1:146">
      <c r="A214">
        <v>198</v>
      </c>
      <c r="B214">
        <v>1557331213.1</v>
      </c>
      <c r="C214">
        <v>394</v>
      </c>
      <c r="D214" t="s">
        <v>651</v>
      </c>
      <c r="E214" t="s">
        <v>652</v>
      </c>
      <c r="H214">
        <v>1557331202.76129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-0.0125389535637247</v>
      </c>
      <c r="AF214">
        <v>0.0140760738479443</v>
      </c>
      <c r="AG214">
        <v>1.32545062068172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1557331202.76129</v>
      </c>
      <c r="AU214">
        <v>590.238838709677</v>
      </c>
      <c r="AV214">
        <v>624.250806451613</v>
      </c>
      <c r="AW214">
        <v>13.9647677419355</v>
      </c>
      <c r="AX214">
        <v>12.5729258064516</v>
      </c>
      <c r="AY214">
        <v>500.015387096774</v>
      </c>
      <c r="AZ214">
        <v>100.811935483871</v>
      </c>
      <c r="BA214">
        <v>0.200005258064516</v>
      </c>
      <c r="BB214">
        <v>19.9894580645161</v>
      </c>
      <c r="BC214">
        <v>21.4375451612903</v>
      </c>
      <c r="BD214">
        <v>999.9</v>
      </c>
      <c r="BE214">
        <v>0</v>
      </c>
      <c r="BF214">
        <v>0</v>
      </c>
      <c r="BG214">
        <v>2999.47580645161</v>
      </c>
      <c r="BH214">
        <v>0</v>
      </c>
      <c r="BI214">
        <v>40.3187161290323</v>
      </c>
      <c r="BJ214">
        <v>1499.97903225806</v>
      </c>
      <c r="BK214">
        <v>0.973004806451613</v>
      </c>
      <c r="BL214">
        <v>0.0269951741935484</v>
      </c>
      <c r="BM214">
        <v>0</v>
      </c>
      <c r="BN214">
        <v>2.36212580645161</v>
      </c>
      <c r="BO214">
        <v>0</v>
      </c>
      <c r="BP214">
        <v>11301.7935483871</v>
      </c>
      <c r="BQ214">
        <v>13121.835483871</v>
      </c>
      <c r="BR214">
        <v>35.875</v>
      </c>
      <c r="BS214">
        <v>38.2052903225806</v>
      </c>
      <c r="BT214">
        <v>37.2215483870968</v>
      </c>
      <c r="BU214">
        <v>36.4817096774194</v>
      </c>
      <c r="BV214">
        <v>35.7418709677419</v>
      </c>
      <c r="BW214">
        <v>1459.48870967742</v>
      </c>
      <c r="BX214">
        <v>40.4903225806452</v>
      </c>
      <c r="BY214">
        <v>0</v>
      </c>
      <c r="BZ214">
        <v>1557331238.4</v>
      </c>
      <c r="CA214">
        <v>2.36002307692308</v>
      </c>
      <c r="CB214">
        <v>1.27038631912123</v>
      </c>
      <c r="CC214">
        <v>389.247863222454</v>
      </c>
      <c r="CD214">
        <v>11320.9961538462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-33.9782536585366</v>
      </c>
      <c r="CP214">
        <v>-3.13442717770021</v>
      </c>
      <c r="CQ214">
        <v>0.31150175906606</v>
      </c>
      <c r="CR214">
        <v>0</v>
      </c>
      <c r="CS214">
        <v>2.32823235294118</v>
      </c>
      <c r="CT214">
        <v>0.517770076077792</v>
      </c>
      <c r="CU214">
        <v>0.181033759803472</v>
      </c>
      <c r="CV214">
        <v>1</v>
      </c>
      <c r="CW214">
        <v>1.39165195121951</v>
      </c>
      <c r="CX214">
        <v>0.0250248083623696</v>
      </c>
      <c r="CY214">
        <v>0.00263376038274518</v>
      </c>
      <c r="CZ214">
        <v>1</v>
      </c>
      <c r="DA214">
        <v>2</v>
      </c>
      <c r="DB214">
        <v>3</v>
      </c>
      <c r="DC214" t="s">
        <v>261</v>
      </c>
      <c r="DD214">
        <v>1.85557</v>
      </c>
      <c r="DE214">
        <v>1.85364</v>
      </c>
      <c r="DF214">
        <v>1.85469</v>
      </c>
      <c r="DG214">
        <v>1.85913</v>
      </c>
      <c r="DH214">
        <v>1.85349</v>
      </c>
      <c r="DI214">
        <v>1.85787</v>
      </c>
      <c r="DJ214">
        <v>1.85501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513.571</v>
      </c>
      <c r="EC214">
        <v>553.647</v>
      </c>
      <c r="ED214">
        <v>14.0981</v>
      </c>
      <c r="EE214">
        <v>20.483</v>
      </c>
      <c r="EF214">
        <v>30.0001</v>
      </c>
      <c r="EG214">
        <v>20.4824</v>
      </c>
      <c r="EH214">
        <v>20.4824</v>
      </c>
      <c r="EI214">
        <v>28.8908</v>
      </c>
      <c r="EJ214">
        <v>30.7077</v>
      </c>
      <c r="EK214">
        <v>43.9998</v>
      </c>
      <c r="EL214">
        <v>14.0966</v>
      </c>
      <c r="EM214">
        <v>650.83</v>
      </c>
      <c r="EN214">
        <v>12.5219</v>
      </c>
      <c r="EO214">
        <v>101.994</v>
      </c>
      <c r="EP214">
        <v>102.39</v>
      </c>
    </row>
    <row r="215" spans="1:146">
      <c r="A215">
        <v>199</v>
      </c>
      <c r="B215">
        <v>1557331215.1</v>
      </c>
      <c r="C215">
        <v>396</v>
      </c>
      <c r="D215" t="s">
        <v>653</v>
      </c>
      <c r="E215" t="s">
        <v>654</v>
      </c>
      <c r="H215">
        <v>1557331204.76129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-0.0125384438603133</v>
      </c>
      <c r="AF215">
        <v>0.0140755016612125</v>
      </c>
      <c r="AG215">
        <v>1.32540867584935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1557331204.76129</v>
      </c>
      <c r="AU215">
        <v>593.475935483871</v>
      </c>
      <c r="AV215">
        <v>627.588258064516</v>
      </c>
      <c r="AW215">
        <v>13.9642709677419</v>
      </c>
      <c r="AX215">
        <v>12.5718580645161</v>
      </c>
      <c r="AY215">
        <v>500.016258064516</v>
      </c>
      <c r="AZ215">
        <v>100.811903225806</v>
      </c>
      <c r="BA215">
        <v>0.200000774193548</v>
      </c>
      <c r="BB215">
        <v>19.9899967741935</v>
      </c>
      <c r="BC215">
        <v>21.4351548387097</v>
      </c>
      <c r="BD215">
        <v>999.9</v>
      </c>
      <c r="BE215">
        <v>0</v>
      </c>
      <c r="BF215">
        <v>0</v>
      </c>
      <c r="BG215">
        <v>2999.35483870968</v>
      </c>
      <c r="BH215">
        <v>0</v>
      </c>
      <c r="BI215">
        <v>40.235564516129</v>
      </c>
      <c r="BJ215">
        <v>1499.98</v>
      </c>
      <c r="BK215">
        <v>0.97300464516129</v>
      </c>
      <c r="BL215">
        <v>0.0269953193548387</v>
      </c>
      <c r="BM215">
        <v>0</v>
      </c>
      <c r="BN215">
        <v>2.39757741935484</v>
      </c>
      <c r="BO215">
        <v>0</v>
      </c>
      <c r="BP215">
        <v>11314.6483870968</v>
      </c>
      <c r="BQ215">
        <v>13121.8419354839</v>
      </c>
      <c r="BR215">
        <v>35.875</v>
      </c>
      <c r="BS215">
        <v>38.2012258064516</v>
      </c>
      <c r="BT215">
        <v>37.2154516129032</v>
      </c>
      <c r="BU215">
        <v>36.4756129032258</v>
      </c>
      <c r="BV215">
        <v>35.7378064516129</v>
      </c>
      <c r="BW215">
        <v>1459.48967741936</v>
      </c>
      <c r="BX215">
        <v>40.4903225806452</v>
      </c>
      <c r="BY215">
        <v>0</v>
      </c>
      <c r="BZ215">
        <v>1557331240.2</v>
      </c>
      <c r="CA215">
        <v>2.38106538461538</v>
      </c>
      <c r="CB215">
        <v>0.79967521006159</v>
      </c>
      <c r="CC215">
        <v>388.529914769401</v>
      </c>
      <c r="CD215">
        <v>11332.7576923077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-34.0776219512195</v>
      </c>
      <c r="CP215">
        <v>-2.98054285714284</v>
      </c>
      <c r="CQ215">
        <v>0.296548266554018</v>
      </c>
      <c r="CR215">
        <v>0</v>
      </c>
      <c r="CS215">
        <v>2.35309705882353</v>
      </c>
      <c r="CT215">
        <v>0.957087667459696</v>
      </c>
      <c r="CU215">
        <v>0.198518066277123</v>
      </c>
      <c r="CV215">
        <v>1</v>
      </c>
      <c r="CW215">
        <v>1.3922012195122</v>
      </c>
      <c r="CX215">
        <v>0.0233694773519166</v>
      </c>
      <c r="CY215">
        <v>0.00253242599884366</v>
      </c>
      <c r="CZ215">
        <v>1</v>
      </c>
      <c r="DA215">
        <v>2</v>
      </c>
      <c r="DB215">
        <v>3</v>
      </c>
      <c r="DC215" t="s">
        <v>261</v>
      </c>
      <c r="DD215">
        <v>1.85556</v>
      </c>
      <c r="DE215">
        <v>1.85364</v>
      </c>
      <c r="DF215">
        <v>1.8547</v>
      </c>
      <c r="DG215">
        <v>1.85912</v>
      </c>
      <c r="DH215">
        <v>1.85349</v>
      </c>
      <c r="DI215">
        <v>1.85788</v>
      </c>
      <c r="DJ215">
        <v>1.85501</v>
      </c>
      <c r="DK215">
        <v>1.85373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513.432</v>
      </c>
      <c r="EC215">
        <v>553.86</v>
      </c>
      <c r="ED215">
        <v>14.0989</v>
      </c>
      <c r="EE215">
        <v>20.483</v>
      </c>
      <c r="EF215">
        <v>30.0002</v>
      </c>
      <c r="EG215">
        <v>20.4824</v>
      </c>
      <c r="EH215">
        <v>20.4824</v>
      </c>
      <c r="EI215">
        <v>29.0183</v>
      </c>
      <c r="EJ215">
        <v>30.7077</v>
      </c>
      <c r="EK215">
        <v>43.9998</v>
      </c>
      <c r="EL215">
        <v>14.101</v>
      </c>
      <c r="EM215">
        <v>655.83</v>
      </c>
      <c r="EN215">
        <v>12.5234</v>
      </c>
      <c r="EO215">
        <v>101.995</v>
      </c>
      <c r="EP215">
        <v>102.39</v>
      </c>
    </row>
    <row r="216" spans="1:146">
      <c r="A216">
        <v>200</v>
      </c>
      <c r="B216">
        <v>1557331217.1</v>
      </c>
      <c r="C216">
        <v>398</v>
      </c>
      <c r="D216" t="s">
        <v>655</v>
      </c>
      <c r="E216" t="s">
        <v>656</v>
      </c>
      <c r="H216">
        <v>1557331206.76129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-0.0125379341572255</v>
      </c>
      <c r="AF216">
        <v>0.0140749294748441</v>
      </c>
      <c r="AG216">
        <v>1.32536673089956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1557331206.76129</v>
      </c>
      <c r="AU216">
        <v>596.713548387097</v>
      </c>
      <c r="AV216">
        <v>630.925064516129</v>
      </c>
      <c r="AW216">
        <v>13.963635483871</v>
      </c>
      <c r="AX216">
        <v>12.5704483870968</v>
      </c>
      <c r="AY216">
        <v>500.019322580645</v>
      </c>
      <c r="AZ216">
        <v>100.811870967742</v>
      </c>
      <c r="BA216">
        <v>0.200006161290323</v>
      </c>
      <c r="BB216">
        <v>19.9905</v>
      </c>
      <c r="BC216">
        <v>21.4338322580645</v>
      </c>
      <c r="BD216">
        <v>999.9</v>
      </c>
      <c r="BE216">
        <v>0</v>
      </c>
      <c r="BF216">
        <v>0</v>
      </c>
      <c r="BG216">
        <v>2999.23387096774</v>
      </c>
      <c r="BH216">
        <v>0</v>
      </c>
      <c r="BI216">
        <v>40.1366387096774</v>
      </c>
      <c r="BJ216">
        <v>1500.00548387097</v>
      </c>
      <c r="BK216">
        <v>0.973004806451613</v>
      </c>
      <c r="BL216">
        <v>0.0269951741935484</v>
      </c>
      <c r="BM216">
        <v>0</v>
      </c>
      <c r="BN216">
        <v>2.36896451612903</v>
      </c>
      <c r="BO216">
        <v>0</v>
      </c>
      <c r="BP216">
        <v>11327.9774193548</v>
      </c>
      <c r="BQ216">
        <v>13122.0612903226</v>
      </c>
      <c r="BR216">
        <v>35.875</v>
      </c>
      <c r="BS216">
        <v>38.1991935483871</v>
      </c>
      <c r="BT216">
        <v>37.2093548387097</v>
      </c>
      <c r="BU216">
        <v>36.4695161290323</v>
      </c>
      <c r="BV216">
        <v>35.7317096774194</v>
      </c>
      <c r="BW216">
        <v>1459.51483870968</v>
      </c>
      <c r="BX216">
        <v>40.4906451612903</v>
      </c>
      <c r="BY216">
        <v>0</v>
      </c>
      <c r="BZ216">
        <v>1557331242</v>
      </c>
      <c r="CA216">
        <v>2.36891923076923</v>
      </c>
      <c r="CB216">
        <v>-0.193275211646073</v>
      </c>
      <c r="CC216">
        <v>393.723076364663</v>
      </c>
      <c r="CD216">
        <v>11344.6615384615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-34.1799292682927</v>
      </c>
      <c r="CP216">
        <v>-2.94839163763048</v>
      </c>
      <c r="CQ216">
        <v>0.293392392077117</v>
      </c>
      <c r="CR216">
        <v>0</v>
      </c>
      <c r="CS216">
        <v>2.36021470588235</v>
      </c>
      <c r="CT216">
        <v>0.503749843495759</v>
      </c>
      <c r="CU216">
        <v>0.189807566842831</v>
      </c>
      <c r="CV216">
        <v>1</v>
      </c>
      <c r="CW216">
        <v>1.39283195121951</v>
      </c>
      <c r="CX216">
        <v>0.0227675958188137</v>
      </c>
      <c r="CY216">
        <v>0.00249583870209771</v>
      </c>
      <c r="CZ216">
        <v>1</v>
      </c>
      <c r="DA216">
        <v>2</v>
      </c>
      <c r="DB216">
        <v>3</v>
      </c>
      <c r="DC216" t="s">
        <v>261</v>
      </c>
      <c r="DD216">
        <v>1.85555</v>
      </c>
      <c r="DE216">
        <v>1.85363</v>
      </c>
      <c r="DF216">
        <v>1.8547</v>
      </c>
      <c r="DG216">
        <v>1.85912</v>
      </c>
      <c r="DH216">
        <v>1.85349</v>
      </c>
      <c r="DI216">
        <v>1.85786</v>
      </c>
      <c r="DJ216">
        <v>1.85501</v>
      </c>
      <c r="DK216">
        <v>1.85373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513.331</v>
      </c>
      <c r="EC216">
        <v>553.856</v>
      </c>
      <c r="ED216">
        <v>14.1</v>
      </c>
      <c r="EE216">
        <v>20.483</v>
      </c>
      <c r="EF216">
        <v>30.0002</v>
      </c>
      <c r="EG216">
        <v>20.4815</v>
      </c>
      <c r="EH216">
        <v>20.482</v>
      </c>
      <c r="EI216">
        <v>29.1018</v>
      </c>
      <c r="EJ216">
        <v>30.7077</v>
      </c>
      <c r="EK216">
        <v>43.9998</v>
      </c>
      <c r="EL216">
        <v>14.101</v>
      </c>
      <c r="EM216">
        <v>660.83</v>
      </c>
      <c r="EN216">
        <v>12.5233</v>
      </c>
      <c r="EO216">
        <v>101.994</v>
      </c>
      <c r="EP216">
        <v>102.391</v>
      </c>
    </row>
    <row r="217" spans="1:146">
      <c r="A217">
        <v>201</v>
      </c>
      <c r="B217">
        <v>1557331219.1</v>
      </c>
      <c r="C217">
        <v>400</v>
      </c>
      <c r="D217" t="s">
        <v>657</v>
      </c>
      <c r="E217" t="s">
        <v>658</v>
      </c>
      <c r="H217">
        <v>1557331208.76129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-0.0125369187636205</v>
      </c>
      <c r="AF217">
        <v>0.0140737896065691</v>
      </c>
      <c r="AG217">
        <v>1.32528317077675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1557331208.76129</v>
      </c>
      <c r="AU217">
        <v>599.947387096774</v>
      </c>
      <c r="AV217">
        <v>634.259741935484</v>
      </c>
      <c r="AW217">
        <v>13.9628483870968</v>
      </c>
      <c r="AX217">
        <v>12.5683096774194</v>
      </c>
      <c r="AY217">
        <v>500.016612903226</v>
      </c>
      <c r="AZ217">
        <v>100.811838709677</v>
      </c>
      <c r="BA217">
        <v>0.200006709677419</v>
      </c>
      <c r="BB217">
        <v>19.9904161290323</v>
      </c>
      <c r="BC217">
        <v>21.4337419354839</v>
      </c>
      <c r="BD217">
        <v>999.9</v>
      </c>
      <c r="BE217">
        <v>0</v>
      </c>
      <c r="BF217">
        <v>0</v>
      </c>
      <c r="BG217">
        <v>2998.99193548387</v>
      </c>
      <c r="BH217">
        <v>0</v>
      </c>
      <c r="BI217">
        <v>40.0100387096774</v>
      </c>
      <c r="BJ217">
        <v>1500.00548387097</v>
      </c>
      <c r="BK217">
        <v>0.97300464516129</v>
      </c>
      <c r="BL217">
        <v>0.0269953193548387</v>
      </c>
      <c r="BM217">
        <v>0</v>
      </c>
      <c r="BN217">
        <v>2.35594516129032</v>
      </c>
      <c r="BO217">
        <v>0</v>
      </c>
      <c r="BP217">
        <v>11340.9967741935</v>
      </c>
      <c r="BQ217">
        <v>13122.064516129</v>
      </c>
      <c r="BR217">
        <v>35.875</v>
      </c>
      <c r="BS217">
        <v>38.1951290322581</v>
      </c>
      <c r="BT217">
        <v>37.2032580645161</v>
      </c>
      <c r="BU217">
        <v>36.4634193548387</v>
      </c>
      <c r="BV217">
        <v>35.7256129032258</v>
      </c>
      <c r="BW217">
        <v>1459.51483870968</v>
      </c>
      <c r="BX217">
        <v>40.4906451612903</v>
      </c>
      <c r="BY217">
        <v>0</v>
      </c>
      <c r="BZ217">
        <v>1557331244.4</v>
      </c>
      <c r="CA217">
        <v>2.35932307692308</v>
      </c>
      <c r="CB217">
        <v>-1.46967520450745</v>
      </c>
      <c r="CC217">
        <v>395.514529906018</v>
      </c>
      <c r="CD217">
        <v>11360.4846153846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-34.2781804878049</v>
      </c>
      <c r="CP217">
        <v>-3.09359163763034</v>
      </c>
      <c r="CQ217">
        <v>0.307188778234057</v>
      </c>
      <c r="CR217">
        <v>0</v>
      </c>
      <c r="CS217">
        <v>2.33238529411765</v>
      </c>
      <c r="CT217">
        <v>0.125827557058297</v>
      </c>
      <c r="CU217">
        <v>0.226524959191428</v>
      </c>
      <c r="CV217">
        <v>1</v>
      </c>
      <c r="CW217">
        <v>1.39399975609756</v>
      </c>
      <c r="CX217">
        <v>0.0258177700348412</v>
      </c>
      <c r="CY217">
        <v>0.00288696015990902</v>
      </c>
      <c r="CZ217">
        <v>1</v>
      </c>
      <c r="DA217">
        <v>2</v>
      </c>
      <c r="DB217">
        <v>3</v>
      </c>
      <c r="DC217" t="s">
        <v>261</v>
      </c>
      <c r="DD217">
        <v>1.85553</v>
      </c>
      <c r="DE217">
        <v>1.85364</v>
      </c>
      <c r="DF217">
        <v>1.85471</v>
      </c>
      <c r="DG217">
        <v>1.85912</v>
      </c>
      <c r="DH217">
        <v>1.85348</v>
      </c>
      <c r="DI217">
        <v>1.85786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513.476</v>
      </c>
      <c r="EC217">
        <v>553.668</v>
      </c>
      <c r="ED217">
        <v>14.1015</v>
      </c>
      <c r="EE217">
        <v>20.483</v>
      </c>
      <c r="EF217">
        <v>30.0002</v>
      </c>
      <c r="EG217">
        <v>20.4807</v>
      </c>
      <c r="EH217">
        <v>20.4811</v>
      </c>
      <c r="EI217">
        <v>29.2503</v>
      </c>
      <c r="EJ217">
        <v>30.7077</v>
      </c>
      <c r="EK217">
        <v>43.9998</v>
      </c>
      <c r="EL217">
        <v>14.1112</v>
      </c>
      <c r="EM217">
        <v>660.83</v>
      </c>
      <c r="EN217">
        <v>12.5233</v>
      </c>
      <c r="EO217">
        <v>101.992</v>
      </c>
      <c r="EP217">
        <v>102.391</v>
      </c>
    </row>
    <row r="218" spans="1:146">
      <c r="A218">
        <v>202</v>
      </c>
      <c r="B218">
        <v>1557331221.1</v>
      </c>
      <c r="C218">
        <v>402</v>
      </c>
      <c r="D218" t="s">
        <v>659</v>
      </c>
      <c r="E218" t="s">
        <v>660</v>
      </c>
      <c r="H218">
        <v>1557331210.76129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-0.0125343862986255</v>
      </c>
      <c r="AF218">
        <v>0.0140709466927561</v>
      </c>
      <c r="AG218">
        <v>1.32507476330379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1557331210.76129</v>
      </c>
      <c r="AU218">
        <v>603.175419354839</v>
      </c>
      <c r="AV218">
        <v>637.592806451613</v>
      </c>
      <c r="AW218">
        <v>13.9619129032258</v>
      </c>
      <c r="AX218">
        <v>12.5658290322581</v>
      </c>
      <c r="AY218">
        <v>500.013322580645</v>
      </c>
      <c r="AZ218">
        <v>100.811806451613</v>
      </c>
      <c r="BA218">
        <v>0.199997483870968</v>
      </c>
      <c r="BB218">
        <v>19.9897419354839</v>
      </c>
      <c r="BC218">
        <v>21.4342096774194</v>
      </c>
      <c r="BD218">
        <v>999.9</v>
      </c>
      <c r="BE218">
        <v>0</v>
      </c>
      <c r="BF218">
        <v>0</v>
      </c>
      <c r="BG218">
        <v>2998.38709677419</v>
      </c>
      <c r="BH218">
        <v>0</v>
      </c>
      <c r="BI218">
        <v>39.8517129032258</v>
      </c>
      <c r="BJ218">
        <v>1500.00612903226</v>
      </c>
      <c r="BK218">
        <v>0.973004483870968</v>
      </c>
      <c r="BL218">
        <v>0.026995464516129</v>
      </c>
      <c r="BM218">
        <v>0</v>
      </c>
      <c r="BN218">
        <v>2.36373225806452</v>
      </c>
      <c r="BO218">
        <v>0</v>
      </c>
      <c r="BP218">
        <v>11354.0548387097</v>
      </c>
      <c r="BQ218">
        <v>13122.0677419355</v>
      </c>
      <c r="BR218">
        <v>35.875</v>
      </c>
      <c r="BS218">
        <v>38.191064516129</v>
      </c>
      <c r="BT218">
        <v>37.1971612903226</v>
      </c>
      <c r="BU218">
        <v>36.4573225806451</v>
      </c>
      <c r="BV218">
        <v>35.7195161290323</v>
      </c>
      <c r="BW218">
        <v>1459.51548387097</v>
      </c>
      <c r="BX218">
        <v>40.4906451612903</v>
      </c>
      <c r="BY218">
        <v>0</v>
      </c>
      <c r="BZ218">
        <v>1557331246.2</v>
      </c>
      <c r="CA218">
        <v>2.31985769230769</v>
      </c>
      <c r="CB218">
        <v>-1.12946666325963</v>
      </c>
      <c r="CC218">
        <v>396.246154112911</v>
      </c>
      <c r="CD218">
        <v>11372.3692307692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-34.3801414634146</v>
      </c>
      <c r="CP218">
        <v>-3.09498397212536</v>
      </c>
      <c r="CQ218">
        <v>0.307464948607559</v>
      </c>
      <c r="CR218">
        <v>0</v>
      </c>
      <c r="CS218">
        <v>2.32913235294118</v>
      </c>
      <c r="CT218">
        <v>-0.33785656692119</v>
      </c>
      <c r="CU218">
        <v>0.22865075310277</v>
      </c>
      <c r="CV218">
        <v>1</v>
      </c>
      <c r="CW218">
        <v>1.39551829268293</v>
      </c>
      <c r="CX218">
        <v>0.0329262020905902</v>
      </c>
      <c r="CY218">
        <v>0.00382633168429492</v>
      </c>
      <c r="CZ218">
        <v>1</v>
      </c>
      <c r="DA218">
        <v>2</v>
      </c>
      <c r="DB218">
        <v>3</v>
      </c>
      <c r="DC218" t="s">
        <v>261</v>
      </c>
      <c r="DD218">
        <v>1.85553</v>
      </c>
      <c r="DE218">
        <v>1.85364</v>
      </c>
      <c r="DF218">
        <v>1.85471</v>
      </c>
      <c r="DG218">
        <v>1.85912</v>
      </c>
      <c r="DH218">
        <v>1.85348</v>
      </c>
      <c r="DI218">
        <v>1.85787</v>
      </c>
      <c r="DJ218">
        <v>1.85501</v>
      </c>
      <c r="DK218">
        <v>1.85373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513.322</v>
      </c>
      <c r="EC218">
        <v>553.839</v>
      </c>
      <c r="ED218">
        <v>14.1029</v>
      </c>
      <c r="EE218">
        <v>20.483</v>
      </c>
      <c r="EF218">
        <v>30.0002</v>
      </c>
      <c r="EG218">
        <v>20.4807</v>
      </c>
      <c r="EH218">
        <v>20.4806</v>
      </c>
      <c r="EI218">
        <v>29.3799</v>
      </c>
      <c r="EJ218">
        <v>30.7077</v>
      </c>
      <c r="EK218">
        <v>43.9998</v>
      </c>
      <c r="EL218">
        <v>14.1112</v>
      </c>
      <c r="EM218">
        <v>665.83</v>
      </c>
      <c r="EN218">
        <v>12.5233</v>
      </c>
      <c r="EO218">
        <v>101.992</v>
      </c>
      <c r="EP218">
        <v>102.392</v>
      </c>
    </row>
    <row r="219" spans="1:146">
      <c r="A219">
        <v>203</v>
      </c>
      <c r="B219">
        <v>1557331223.1</v>
      </c>
      <c r="C219">
        <v>404</v>
      </c>
      <c r="D219" t="s">
        <v>661</v>
      </c>
      <c r="E219" t="s">
        <v>662</v>
      </c>
      <c r="H219">
        <v>1557331212.76129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-0.0125348919893046</v>
      </c>
      <c r="AF219">
        <v>0.0140715143748443</v>
      </c>
      <c r="AG219">
        <v>1.32511637905616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1557331212.76129</v>
      </c>
      <c r="AU219">
        <v>606.401935483871</v>
      </c>
      <c r="AV219">
        <v>640.928741935484</v>
      </c>
      <c r="AW219">
        <v>13.9607290322581</v>
      </c>
      <c r="AX219">
        <v>12.5631806451613</v>
      </c>
      <c r="AY219">
        <v>500.016096774193</v>
      </c>
      <c r="AZ219">
        <v>100.811806451613</v>
      </c>
      <c r="BA219">
        <v>0.200002741935484</v>
      </c>
      <c r="BB219">
        <v>19.9890322580645</v>
      </c>
      <c r="BC219">
        <v>21.4350387096774</v>
      </c>
      <c r="BD219">
        <v>999.9</v>
      </c>
      <c r="BE219">
        <v>0</v>
      </c>
      <c r="BF219">
        <v>0</v>
      </c>
      <c r="BG219">
        <v>2998.50806451613</v>
      </c>
      <c r="BH219">
        <v>0</v>
      </c>
      <c r="BI219">
        <v>39.6723516129032</v>
      </c>
      <c r="BJ219">
        <v>1500.0135483871</v>
      </c>
      <c r="BK219">
        <v>0.973004483870968</v>
      </c>
      <c r="BL219">
        <v>0.026995464516129</v>
      </c>
      <c r="BM219">
        <v>0</v>
      </c>
      <c r="BN219">
        <v>2.37082580645161</v>
      </c>
      <c r="BO219">
        <v>0</v>
      </c>
      <c r="BP219">
        <v>11367.4419354839</v>
      </c>
      <c r="BQ219">
        <v>13122.1322580645</v>
      </c>
      <c r="BR219">
        <v>35.870935483871</v>
      </c>
      <c r="BS219">
        <v>38.1890322580645</v>
      </c>
      <c r="BT219">
        <v>37.1930967741935</v>
      </c>
      <c r="BU219">
        <v>36.4532580645161</v>
      </c>
      <c r="BV219">
        <v>35.7134193548387</v>
      </c>
      <c r="BW219">
        <v>1459.52290322581</v>
      </c>
      <c r="BX219">
        <v>40.4906451612903</v>
      </c>
      <c r="BY219">
        <v>0</v>
      </c>
      <c r="BZ219">
        <v>1557331248</v>
      </c>
      <c r="CA219">
        <v>2.3203</v>
      </c>
      <c r="CB219">
        <v>-0.920321361385919</v>
      </c>
      <c r="CC219">
        <v>399.986324242403</v>
      </c>
      <c r="CD219">
        <v>11384.3769230769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-34.4912170731707</v>
      </c>
      <c r="CP219">
        <v>-3.18981742160239</v>
      </c>
      <c r="CQ219">
        <v>0.317275772100811</v>
      </c>
      <c r="CR219">
        <v>0</v>
      </c>
      <c r="CS219">
        <v>2.33744705882353</v>
      </c>
      <c r="CT219">
        <v>-0.55116674596208</v>
      </c>
      <c r="CU219">
        <v>0.229484016148881</v>
      </c>
      <c r="CV219">
        <v>1</v>
      </c>
      <c r="CW219">
        <v>1.39706536585366</v>
      </c>
      <c r="CX219">
        <v>0.0402627177700336</v>
      </c>
      <c r="CY219">
        <v>0.00461210871699385</v>
      </c>
      <c r="CZ219">
        <v>1</v>
      </c>
      <c r="DA219">
        <v>2</v>
      </c>
      <c r="DB219">
        <v>3</v>
      </c>
      <c r="DC219" t="s">
        <v>261</v>
      </c>
      <c r="DD219">
        <v>1.85555</v>
      </c>
      <c r="DE219">
        <v>1.85364</v>
      </c>
      <c r="DF219">
        <v>1.8547</v>
      </c>
      <c r="DG219">
        <v>1.85912</v>
      </c>
      <c r="DH219">
        <v>1.85347</v>
      </c>
      <c r="DI219">
        <v>1.85788</v>
      </c>
      <c r="DJ219">
        <v>1.85501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513.399</v>
      </c>
      <c r="EC219">
        <v>553.822</v>
      </c>
      <c r="ED219">
        <v>14.1064</v>
      </c>
      <c r="EE219">
        <v>20.483</v>
      </c>
      <c r="EF219">
        <v>30</v>
      </c>
      <c r="EG219">
        <v>20.4807</v>
      </c>
      <c r="EH219">
        <v>20.4806</v>
      </c>
      <c r="EI219">
        <v>29.4589</v>
      </c>
      <c r="EJ219">
        <v>30.7077</v>
      </c>
      <c r="EK219">
        <v>43.9998</v>
      </c>
      <c r="EL219">
        <v>14.1112</v>
      </c>
      <c r="EM219">
        <v>670.83</v>
      </c>
      <c r="EN219">
        <v>12.5233</v>
      </c>
      <c r="EO219">
        <v>101.993</v>
      </c>
      <c r="EP219">
        <v>102.392</v>
      </c>
    </row>
    <row r="220" spans="1:146">
      <c r="A220">
        <v>204</v>
      </c>
      <c r="B220">
        <v>1557331225.1</v>
      </c>
      <c r="C220">
        <v>406</v>
      </c>
      <c r="D220" t="s">
        <v>663</v>
      </c>
      <c r="E220" t="s">
        <v>664</v>
      </c>
      <c r="H220">
        <v>1557331214.76129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-0.0125384157757178</v>
      </c>
      <c r="AF220">
        <v>0.0140754701337938</v>
      </c>
      <c r="AG220">
        <v>1.32540636469005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1557331214.76129</v>
      </c>
      <c r="AU220">
        <v>609.634612903226</v>
      </c>
      <c r="AV220">
        <v>644.276870967742</v>
      </c>
      <c r="AW220">
        <v>13.9592612903226</v>
      </c>
      <c r="AX220">
        <v>12.560535483871</v>
      </c>
      <c r="AY220">
        <v>500.012677419355</v>
      </c>
      <c r="AZ220">
        <v>100.811677419355</v>
      </c>
      <c r="BA220">
        <v>0.200004064516129</v>
      </c>
      <c r="BB220">
        <v>19.9885483870968</v>
      </c>
      <c r="BC220">
        <v>21.4363225806452</v>
      </c>
      <c r="BD220">
        <v>999.9</v>
      </c>
      <c r="BE220">
        <v>0</v>
      </c>
      <c r="BF220">
        <v>0</v>
      </c>
      <c r="BG220">
        <v>2999.35483870968</v>
      </c>
      <c r="BH220">
        <v>0</v>
      </c>
      <c r="BI220">
        <v>39.4895612903226</v>
      </c>
      <c r="BJ220">
        <v>1500.01290322581</v>
      </c>
      <c r="BK220">
        <v>0.973004322580645</v>
      </c>
      <c r="BL220">
        <v>0.0269956096774193</v>
      </c>
      <c r="BM220">
        <v>0</v>
      </c>
      <c r="BN220">
        <v>2.34953870967742</v>
      </c>
      <c r="BO220">
        <v>0</v>
      </c>
      <c r="BP220">
        <v>11380.7548387097</v>
      </c>
      <c r="BQ220">
        <v>13122.1258064516</v>
      </c>
      <c r="BR220">
        <v>35.8648387096774</v>
      </c>
      <c r="BS220">
        <v>38.1890322580645</v>
      </c>
      <c r="BT220">
        <v>37.1930967741935</v>
      </c>
      <c r="BU220">
        <v>36.4471612903226</v>
      </c>
      <c r="BV220">
        <v>35.7073225806451</v>
      </c>
      <c r="BW220">
        <v>1459.52225806452</v>
      </c>
      <c r="BX220">
        <v>40.4906451612903</v>
      </c>
      <c r="BY220">
        <v>0</v>
      </c>
      <c r="BZ220">
        <v>1557331250.4</v>
      </c>
      <c r="CA220">
        <v>2.28793461538462</v>
      </c>
      <c r="CB220">
        <v>-0.781022222713135</v>
      </c>
      <c r="CC220">
        <v>408.157264987205</v>
      </c>
      <c r="CD220">
        <v>11400.3923076923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-34.603143902439</v>
      </c>
      <c r="CP220">
        <v>-3.34931498257839</v>
      </c>
      <c r="CQ220">
        <v>0.333331821089174</v>
      </c>
      <c r="CR220">
        <v>0</v>
      </c>
      <c r="CS220">
        <v>2.33279117647059</v>
      </c>
      <c r="CT220">
        <v>-1.06162975486065</v>
      </c>
      <c r="CU220">
        <v>0.251369276478728</v>
      </c>
      <c r="CV220">
        <v>0</v>
      </c>
      <c r="CW220">
        <v>1.39840219512195</v>
      </c>
      <c r="CX220">
        <v>0.0458268292682933</v>
      </c>
      <c r="CY220">
        <v>0.00507023957301635</v>
      </c>
      <c r="CZ220">
        <v>1</v>
      </c>
      <c r="DA220">
        <v>1</v>
      </c>
      <c r="DB220">
        <v>3</v>
      </c>
      <c r="DC220" t="s">
        <v>268</v>
      </c>
      <c r="DD220">
        <v>1.85556</v>
      </c>
      <c r="DE220">
        <v>1.85364</v>
      </c>
      <c r="DF220">
        <v>1.85469</v>
      </c>
      <c r="DG220">
        <v>1.85913</v>
      </c>
      <c r="DH220">
        <v>1.85347</v>
      </c>
      <c r="DI220">
        <v>1.8579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513.6</v>
      </c>
      <c r="EC220">
        <v>553.658</v>
      </c>
      <c r="ED220">
        <v>14.1104</v>
      </c>
      <c r="EE220">
        <v>20.483</v>
      </c>
      <c r="EF220">
        <v>30</v>
      </c>
      <c r="EG220">
        <v>20.4807</v>
      </c>
      <c r="EH220">
        <v>20.4802</v>
      </c>
      <c r="EI220">
        <v>29.6058</v>
      </c>
      <c r="EJ220">
        <v>30.7077</v>
      </c>
      <c r="EK220">
        <v>43.9998</v>
      </c>
      <c r="EL220">
        <v>14.125</v>
      </c>
      <c r="EM220">
        <v>670.83</v>
      </c>
      <c r="EN220">
        <v>12.5233</v>
      </c>
      <c r="EO220">
        <v>101.993</v>
      </c>
      <c r="EP220">
        <v>102.392</v>
      </c>
    </row>
    <row r="221" spans="1:146">
      <c r="A221">
        <v>205</v>
      </c>
      <c r="B221">
        <v>1557331227.1</v>
      </c>
      <c r="C221">
        <v>408</v>
      </c>
      <c r="D221" t="s">
        <v>665</v>
      </c>
      <c r="E221" t="s">
        <v>666</v>
      </c>
      <c r="H221">
        <v>1557331216.76129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-0.0125419515927229</v>
      </c>
      <c r="AF221">
        <v>0.0140794393981365</v>
      </c>
      <c r="AG221">
        <v>1.32569733344628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1557331216.76129</v>
      </c>
      <c r="AU221">
        <v>612.87364516129</v>
      </c>
      <c r="AV221">
        <v>647.620032258064</v>
      </c>
      <c r="AW221">
        <v>13.9574709677419</v>
      </c>
      <c r="AX221">
        <v>12.5580032258065</v>
      </c>
      <c r="AY221">
        <v>500.01164516129</v>
      </c>
      <c r="AZ221">
        <v>100.81164516129</v>
      </c>
      <c r="BA221">
        <v>0.199995935483871</v>
      </c>
      <c r="BB221">
        <v>19.9876870967742</v>
      </c>
      <c r="BC221">
        <v>21.437735483871</v>
      </c>
      <c r="BD221">
        <v>999.9</v>
      </c>
      <c r="BE221">
        <v>0</v>
      </c>
      <c r="BF221">
        <v>0</v>
      </c>
      <c r="BG221">
        <v>3000.20161290323</v>
      </c>
      <c r="BH221">
        <v>0</v>
      </c>
      <c r="BI221">
        <v>39.3077064516129</v>
      </c>
      <c r="BJ221">
        <v>1500.01225806452</v>
      </c>
      <c r="BK221">
        <v>0.973004161290323</v>
      </c>
      <c r="BL221">
        <v>0.0269957548387097</v>
      </c>
      <c r="BM221">
        <v>0</v>
      </c>
      <c r="BN221">
        <v>2.34937419354839</v>
      </c>
      <c r="BO221">
        <v>0</v>
      </c>
      <c r="BP221">
        <v>11393.9451612903</v>
      </c>
      <c r="BQ221">
        <v>13122.1193548387</v>
      </c>
      <c r="BR221">
        <v>35.8587419354839</v>
      </c>
      <c r="BS221">
        <v>38.1890322580645</v>
      </c>
      <c r="BT221">
        <v>37.191064516129</v>
      </c>
      <c r="BU221">
        <v>36.4430967741935</v>
      </c>
      <c r="BV221">
        <v>35.7032580645161</v>
      </c>
      <c r="BW221">
        <v>1459.52161290323</v>
      </c>
      <c r="BX221">
        <v>40.4906451612903</v>
      </c>
      <c r="BY221">
        <v>0</v>
      </c>
      <c r="BZ221">
        <v>1557331252.2</v>
      </c>
      <c r="CA221">
        <v>2.31375769230769</v>
      </c>
      <c r="CB221">
        <v>-0.253446156487464</v>
      </c>
      <c r="CC221">
        <v>406.218803729682</v>
      </c>
      <c r="CD221">
        <v>11412.4423076923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-34.7112853658537</v>
      </c>
      <c r="CP221">
        <v>-3.26212473867585</v>
      </c>
      <c r="CQ221">
        <v>0.325009510976012</v>
      </c>
      <c r="CR221">
        <v>0</v>
      </c>
      <c r="CS221">
        <v>2.31196764705882</v>
      </c>
      <c r="CT221">
        <v>-0.645442844622477</v>
      </c>
      <c r="CU221">
        <v>0.238960247396173</v>
      </c>
      <c r="CV221">
        <v>1</v>
      </c>
      <c r="CW221">
        <v>1.39924170731707</v>
      </c>
      <c r="CX221">
        <v>0.0448519860627152</v>
      </c>
      <c r="CY221">
        <v>0.00502768962235408</v>
      </c>
      <c r="CZ221">
        <v>1</v>
      </c>
      <c r="DA221">
        <v>2</v>
      </c>
      <c r="DB221">
        <v>3</v>
      </c>
      <c r="DC221" t="s">
        <v>261</v>
      </c>
      <c r="DD221">
        <v>1.85557</v>
      </c>
      <c r="DE221">
        <v>1.85364</v>
      </c>
      <c r="DF221">
        <v>1.8547</v>
      </c>
      <c r="DG221">
        <v>1.85913</v>
      </c>
      <c r="DH221">
        <v>1.85348</v>
      </c>
      <c r="DI221">
        <v>1.85789</v>
      </c>
      <c r="DJ221">
        <v>1.85501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513.43</v>
      </c>
      <c r="EC221">
        <v>553.807</v>
      </c>
      <c r="ED221">
        <v>14.1149</v>
      </c>
      <c r="EE221">
        <v>20.483</v>
      </c>
      <c r="EF221">
        <v>30.0001</v>
      </c>
      <c r="EG221">
        <v>20.4807</v>
      </c>
      <c r="EH221">
        <v>20.4794</v>
      </c>
      <c r="EI221">
        <v>29.7357</v>
      </c>
      <c r="EJ221">
        <v>30.7077</v>
      </c>
      <c r="EK221">
        <v>43.9998</v>
      </c>
      <c r="EL221">
        <v>14.125</v>
      </c>
      <c r="EM221">
        <v>675.83</v>
      </c>
      <c r="EN221">
        <v>12.5233</v>
      </c>
      <c r="EO221">
        <v>101.994</v>
      </c>
      <c r="EP221">
        <v>102.392</v>
      </c>
    </row>
    <row r="222" spans="1:146">
      <c r="A222">
        <v>206</v>
      </c>
      <c r="B222">
        <v>1557331229.1</v>
      </c>
      <c r="C222">
        <v>410</v>
      </c>
      <c r="D222" t="s">
        <v>667</v>
      </c>
      <c r="E222" t="s">
        <v>668</v>
      </c>
      <c r="H222">
        <v>1557331218.76129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-0.0125448385878348</v>
      </c>
      <c r="AF222">
        <v>0.0140826803030644</v>
      </c>
      <c r="AG222">
        <v>1.3259349043384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1557331218.76129</v>
      </c>
      <c r="AU222">
        <v>616.113677419355</v>
      </c>
      <c r="AV222">
        <v>650.949967741936</v>
      </c>
      <c r="AW222">
        <v>13.9554322580645</v>
      </c>
      <c r="AX222">
        <v>12.5554387096774</v>
      </c>
      <c r="AY222">
        <v>500.012193548387</v>
      </c>
      <c r="AZ222">
        <v>100.811806451613</v>
      </c>
      <c r="BA222">
        <v>0.199995612903226</v>
      </c>
      <c r="BB222">
        <v>19.9857774193548</v>
      </c>
      <c r="BC222">
        <v>21.4396709677419</v>
      </c>
      <c r="BD222">
        <v>999.9</v>
      </c>
      <c r="BE222">
        <v>0</v>
      </c>
      <c r="BF222">
        <v>0</v>
      </c>
      <c r="BG222">
        <v>3000.88741935484</v>
      </c>
      <c r="BH222">
        <v>0</v>
      </c>
      <c r="BI222">
        <v>39.1264774193548</v>
      </c>
      <c r="BJ222">
        <v>1500.01903225806</v>
      </c>
      <c r="BK222">
        <v>0.973004161290323</v>
      </c>
      <c r="BL222">
        <v>0.0269957548387097</v>
      </c>
      <c r="BM222">
        <v>0</v>
      </c>
      <c r="BN222">
        <v>2.34447741935484</v>
      </c>
      <c r="BO222">
        <v>0</v>
      </c>
      <c r="BP222">
        <v>11407.3</v>
      </c>
      <c r="BQ222">
        <v>13122.1774193548</v>
      </c>
      <c r="BR222">
        <v>35.8526451612903</v>
      </c>
      <c r="BS222">
        <v>38.1890322580645</v>
      </c>
      <c r="BT222">
        <v>37.187</v>
      </c>
      <c r="BU222">
        <v>36.4390322580645</v>
      </c>
      <c r="BV222">
        <v>35.6991935483871</v>
      </c>
      <c r="BW222">
        <v>1459.52838709677</v>
      </c>
      <c r="BX222">
        <v>40.4906451612903</v>
      </c>
      <c r="BY222">
        <v>0</v>
      </c>
      <c r="BZ222">
        <v>1557331254</v>
      </c>
      <c r="CA222">
        <v>2.29283076923077</v>
      </c>
      <c r="CB222">
        <v>0.814707684506885</v>
      </c>
      <c r="CC222">
        <v>401.576067876752</v>
      </c>
      <c r="CD222">
        <v>11424.5807692308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-34.8096975609756</v>
      </c>
      <c r="CP222">
        <v>-3.11484041811836</v>
      </c>
      <c r="CQ222">
        <v>0.312160876665992</v>
      </c>
      <c r="CR222">
        <v>0</v>
      </c>
      <c r="CS222">
        <v>2.32033529411765</v>
      </c>
      <c r="CT222">
        <v>-0.172208338550222</v>
      </c>
      <c r="CU222">
        <v>0.252264077182381</v>
      </c>
      <c r="CV222">
        <v>1</v>
      </c>
      <c r="CW222">
        <v>1.3998312195122</v>
      </c>
      <c r="CX222">
        <v>0.0361103832752621</v>
      </c>
      <c r="CY222">
        <v>0.00472461803598563</v>
      </c>
      <c r="CZ222">
        <v>1</v>
      </c>
      <c r="DA222">
        <v>2</v>
      </c>
      <c r="DB222">
        <v>3</v>
      </c>
      <c r="DC222" t="s">
        <v>261</v>
      </c>
      <c r="DD222">
        <v>1.85558</v>
      </c>
      <c r="DE222">
        <v>1.85364</v>
      </c>
      <c r="DF222">
        <v>1.8547</v>
      </c>
      <c r="DG222">
        <v>1.85913</v>
      </c>
      <c r="DH222">
        <v>1.85348</v>
      </c>
      <c r="DI222">
        <v>1.85788</v>
      </c>
      <c r="DJ222">
        <v>1.85501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513.492</v>
      </c>
      <c r="EC222">
        <v>553.748</v>
      </c>
      <c r="ED222">
        <v>14.1213</v>
      </c>
      <c r="EE222">
        <v>20.483</v>
      </c>
      <c r="EF222">
        <v>30.0001</v>
      </c>
      <c r="EG222">
        <v>20.4807</v>
      </c>
      <c r="EH222">
        <v>20.4789</v>
      </c>
      <c r="EI222">
        <v>29.8206</v>
      </c>
      <c r="EJ222">
        <v>30.7077</v>
      </c>
      <c r="EK222">
        <v>43.9998</v>
      </c>
      <c r="EL222">
        <v>14.1386</v>
      </c>
      <c r="EM222">
        <v>680.83</v>
      </c>
      <c r="EN222">
        <v>12.5233</v>
      </c>
      <c r="EO222">
        <v>101.994</v>
      </c>
      <c r="EP222">
        <v>102.392</v>
      </c>
    </row>
    <row r="223" spans="1:146">
      <c r="A223">
        <v>207</v>
      </c>
      <c r="B223">
        <v>1557331231.1</v>
      </c>
      <c r="C223">
        <v>412</v>
      </c>
      <c r="D223" t="s">
        <v>669</v>
      </c>
      <c r="E223" t="s">
        <v>670</v>
      </c>
      <c r="H223">
        <v>1557331220.76129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-0.0125471269147354</v>
      </c>
      <c r="AF223">
        <v>0.0140852491504787</v>
      </c>
      <c r="AG223">
        <v>1.32612320752677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1557331220.76129</v>
      </c>
      <c r="AU223">
        <v>619.349806451613</v>
      </c>
      <c r="AV223">
        <v>654.277129032258</v>
      </c>
      <c r="AW223">
        <v>13.9534032258065</v>
      </c>
      <c r="AX223">
        <v>12.5529806451613</v>
      </c>
      <c r="AY223">
        <v>500.009064516129</v>
      </c>
      <c r="AZ223">
        <v>100.811903225806</v>
      </c>
      <c r="BA223">
        <v>0.199998258064516</v>
      </c>
      <c r="BB223">
        <v>19.9834387096774</v>
      </c>
      <c r="BC223">
        <v>21.4420677419355</v>
      </c>
      <c r="BD223">
        <v>999.9</v>
      </c>
      <c r="BE223">
        <v>0</v>
      </c>
      <c r="BF223">
        <v>0</v>
      </c>
      <c r="BG223">
        <v>3001.43193548387</v>
      </c>
      <c r="BH223">
        <v>0</v>
      </c>
      <c r="BI223">
        <v>38.9553193548387</v>
      </c>
      <c r="BJ223">
        <v>1500.01677419355</v>
      </c>
      <c r="BK223">
        <v>0.973004161290323</v>
      </c>
      <c r="BL223">
        <v>0.0269957548387097</v>
      </c>
      <c r="BM223">
        <v>0</v>
      </c>
      <c r="BN223">
        <v>2.32520967741935</v>
      </c>
      <c r="BO223">
        <v>0</v>
      </c>
      <c r="BP223">
        <v>11420.3677419355</v>
      </c>
      <c r="BQ223">
        <v>13122.1612903226</v>
      </c>
      <c r="BR223">
        <v>35.8485806451613</v>
      </c>
      <c r="BS223">
        <v>38.187</v>
      </c>
      <c r="BT223">
        <v>37.187</v>
      </c>
      <c r="BU223">
        <v>36.437</v>
      </c>
      <c r="BV223">
        <v>35.6930967741935</v>
      </c>
      <c r="BW223">
        <v>1459.5264516129</v>
      </c>
      <c r="BX223">
        <v>40.4903225806452</v>
      </c>
      <c r="BY223">
        <v>0</v>
      </c>
      <c r="BZ223">
        <v>1557331256.4</v>
      </c>
      <c r="CA223">
        <v>2.29121538461538</v>
      </c>
      <c r="CB223">
        <v>0.959487179285279</v>
      </c>
      <c r="CC223">
        <v>396.611965891714</v>
      </c>
      <c r="CD223">
        <v>11440.4115384615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-34.8975</v>
      </c>
      <c r="CP223">
        <v>-2.99394355400697</v>
      </c>
      <c r="CQ223">
        <v>0.302207628513424</v>
      </c>
      <c r="CR223">
        <v>0</v>
      </c>
      <c r="CS223">
        <v>2.30720588235294</v>
      </c>
      <c r="CT223">
        <v>-0.163521555367569</v>
      </c>
      <c r="CU223">
        <v>0.257158718374443</v>
      </c>
      <c r="CV223">
        <v>1</v>
      </c>
      <c r="CW223">
        <v>1.40030487804878</v>
      </c>
      <c r="CX223">
        <v>0.0257067595818785</v>
      </c>
      <c r="CY223">
        <v>0.00441240331723068</v>
      </c>
      <c r="CZ223">
        <v>1</v>
      </c>
      <c r="DA223">
        <v>2</v>
      </c>
      <c r="DB223">
        <v>3</v>
      </c>
      <c r="DC223" t="s">
        <v>261</v>
      </c>
      <c r="DD223">
        <v>1.85556</v>
      </c>
      <c r="DE223">
        <v>1.85364</v>
      </c>
      <c r="DF223">
        <v>1.85469</v>
      </c>
      <c r="DG223">
        <v>1.85913</v>
      </c>
      <c r="DH223">
        <v>1.85349</v>
      </c>
      <c r="DI223">
        <v>1.85789</v>
      </c>
      <c r="DJ223">
        <v>1.85501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513.637</v>
      </c>
      <c r="EC223">
        <v>553.659</v>
      </c>
      <c r="ED223">
        <v>14.1266</v>
      </c>
      <c r="EE223">
        <v>20.483</v>
      </c>
      <c r="EF223">
        <v>30.0001</v>
      </c>
      <c r="EG223">
        <v>20.4798</v>
      </c>
      <c r="EH223">
        <v>20.4789</v>
      </c>
      <c r="EI223">
        <v>29.967</v>
      </c>
      <c r="EJ223">
        <v>30.7077</v>
      </c>
      <c r="EK223">
        <v>43.9998</v>
      </c>
      <c r="EL223">
        <v>14.1386</v>
      </c>
      <c r="EM223">
        <v>680.83</v>
      </c>
      <c r="EN223">
        <v>12.5233</v>
      </c>
      <c r="EO223">
        <v>101.994</v>
      </c>
      <c r="EP223">
        <v>102.393</v>
      </c>
    </row>
    <row r="224" spans="1:146">
      <c r="A224">
        <v>208</v>
      </c>
      <c r="B224">
        <v>1557331233.1</v>
      </c>
      <c r="C224">
        <v>414</v>
      </c>
      <c r="D224" t="s">
        <v>671</v>
      </c>
      <c r="E224" t="s">
        <v>672</v>
      </c>
      <c r="H224">
        <v>1557331222.76129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-0.012547721577068</v>
      </c>
      <c r="AF224">
        <v>0.0140859167110423</v>
      </c>
      <c r="AG224">
        <v>1.32617214097485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1557331222.76129</v>
      </c>
      <c r="AU224">
        <v>622.586419354839</v>
      </c>
      <c r="AV224">
        <v>657.60464516129</v>
      </c>
      <c r="AW224">
        <v>13.9514677419355</v>
      </c>
      <c r="AX224">
        <v>12.5506419354839</v>
      </c>
      <c r="AY224">
        <v>500.008225806452</v>
      </c>
      <c r="AZ224">
        <v>100.811935483871</v>
      </c>
      <c r="BA224">
        <v>0.199991161290323</v>
      </c>
      <c r="BB224">
        <v>19.9814580645161</v>
      </c>
      <c r="BC224">
        <v>21.4436161290323</v>
      </c>
      <c r="BD224">
        <v>999.9</v>
      </c>
      <c r="BE224">
        <v>0</v>
      </c>
      <c r="BF224">
        <v>0</v>
      </c>
      <c r="BG224">
        <v>3001.57322580645</v>
      </c>
      <c r="BH224">
        <v>0</v>
      </c>
      <c r="BI224">
        <v>38.7951193548387</v>
      </c>
      <c r="BJ224">
        <v>1500.02129032258</v>
      </c>
      <c r="BK224">
        <v>0.973004161290323</v>
      </c>
      <c r="BL224">
        <v>0.0269957548387097</v>
      </c>
      <c r="BM224">
        <v>0</v>
      </c>
      <c r="BN224">
        <v>2.28898387096774</v>
      </c>
      <c r="BO224">
        <v>0</v>
      </c>
      <c r="BP224">
        <v>11433.9064516129</v>
      </c>
      <c r="BQ224">
        <v>13122.2064516129</v>
      </c>
      <c r="BR224">
        <v>35.8424838709677</v>
      </c>
      <c r="BS224">
        <v>38.187</v>
      </c>
      <c r="BT224">
        <v>37.187</v>
      </c>
      <c r="BU224">
        <v>36.437</v>
      </c>
      <c r="BV224">
        <v>35.6890322580645</v>
      </c>
      <c r="BW224">
        <v>1459.53096774194</v>
      </c>
      <c r="BX224">
        <v>40.4903225806452</v>
      </c>
      <c r="BY224">
        <v>0</v>
      </c>
      <c r="BZ224">
        <v>1557331258.2</v>
      </c>
      <c r="CA224">
        <v>2.30291538461538</v>
      </c>
      <c r="CB224">
        <v>0.15520682820586</v>
      </c>
      <c r="CC224">
        <v>400.239316564415</v>
      </c>
      <c r="CD224">
        <v>11452.5307692308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-34.9852317073171</v>
      </c>
      <c r="CP224">
        <v>-2.78665296167228</v>
      </c>
      <c r="CQ224">
        <v>0.284065035871017</v>
      </c>
      <c r="CR224">
        <v>0</v>
      </c>
      <c r="CS224">
        <v>2.30627647058823</v>
      </c>
      <c r="CT224">
        <v>-0.253673870038843</v>
      </c>
      <c r="CU224">
        <v>0.270963635566302</v>
      </c>
      <c r="CV224">
        <v>1</v>
      </c>
      <c r="CW224">
        <v>1.4006943902439</v>
      </c>
      <c r="CX224">
        <v>0.0130185365853627</v>
      </c>
      <c r="CY224">
        <v>0.00407189597402971</v>
      </c>
      <c r="CZ224">
        <v>1</v>
      </c>
      <c r="DA224">
        <v>2</v>
      </c>
      <c r="DB224">
        <v>3</v>
      </c>
      <c r="DC224" t="s">
        <v>261</v>
      </c>
      <c r="DD224">
        <v>1.85555</v>
      </c>
      <c r="DE224">
        <v>1.85364</v>
      </c>
      <c r="DF224">
        <v>1.8547</v>
      </c>
      <c r="DG224">
        <v>1.85913</v>
      </c>
      <c r="DH224">
        <v>1.85349</v>
      </c>
      <c r="DI224">
        <v>1.8579</v>
      </c>
      <c r="DJ224">
        <v>1.85501</v>
      </c>
      <c r="DK224">
        <v>1.85375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513.412</v>
      </c>
      <c r="EC224">
        <v>553.89</v>
      </c>
      <c r="ED224">
        <v>14.1322</v>
      </c>
      <c r="EE224">
        <v>20.483</v>
      </c>
      <c r="EF224">
        <v>30</v>
      </c>
      <c r="EG224">
        <v>20.479</v>
      </c>
      <c r="EH224">
        <v>20.4789</v>
      </c>
      <c r="EI224">
        <v>30.098</v>
      </c>
      <c r="EJ224">
        <v>30.7077</v>
      </c>
      <c r="EK224">
        <v>43.9998</v>
      </c>
      <c r="EL224">
        <v>14.1386</v>
      </c>
      <c r="EM224">
        <v>685.83</v>
      </c>
      <c r="EN224">
        <v>12.5233</v>
      </c>
      <c r="EO224">
        <v>101.994</v>
      </c>
      <c r="EP224">
        <v>102.391</v>
      </c>
    </row>
    <row r="225" spans="1:146">
      <c r="A225">
        <v>209</v>
      </c>
      <c r="B225">
        <v>1557331235.1</v>
      </c>
      <c r="C225">
        <v>416</v>
      </c>
      <c r="D225" t="s">
        <v>673</v>
      </c>
      <c r="E225" t="s">
        <v>674</v>
      </c>
      <c r="H225">
        <v>1557331224.76129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-0.0125502741288689</v>
      </c>
      <c r="AF225">
        <v>0.0140887821740547</v>
      </c>
      <c r="AG225">
        <v>1.32638218258968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1557331224.76129</v>
      </c>
      <c r="AU225">
        <v>625.822709677419</v>
      </c>
      <c r="AV225">
        <v>660.939774193548</v>
      </c>
      <c r="AW225">
        <v>13.9494709677419</v>
      </c>
      <c r="AX225">
        <v>12.5481193548387</v>
      </c>
      <c r="AY225">
        <v>500.010387096774</v>
      </c>
      <c r="AZ225">
        <v>100.812129032258</v>
      </c>
      <c r="BA225">
        <v>0.199992967741936</v>
      </c>
      <c r="BB225">
        <v>19.9805096774194</v>
      </c>
      <c r="BC225">
        <v>21.4437483870968</v>
      </c>
      <c r="BD225">
        <v>999.9</v>
      </c>
      <c r="BE225">
        <v>0</v>
      </c>
      <c r="BF225">
        <v>0</v>
      </c>
      <c r="BG225">
        <v>3002.17806451613</v>
      </c>
      <c r="BH225">
        <v>0</v>
      </c>
      <c r="BI225">
        <v>38.6412483870968</v>
      </c>
      <c r="BJ225">
        <v>1500.01838709677</v>
      </c>
      <c r="BK225">
        <v>0.973004032258064</v>
      </c>
      <c r="BL225">
        <v>0.0269959</v>
      </c>
      <c r="BM225">
        <v>0</v>
      </c>
      <c r="BN225">
        <v>2.2603064516129</v>
      </c>
      <c r="BO225">
        <v>0</v>
      </c>
      <c r="BP225">
        <v>11447.1838709677</v>
      </c>
      <c r="BQ225">
        <v>13122.1838709677</v>
      </c>
      <c r="BR225">
        <v>35.8363870967742</v>
      </c>
      <c r="BS225">
        <v>38.187</v>
      </c>
      <c r="BT225">
        <v>37.187</v>
      </c>
      <c r="BU225">
        <v>36.437</v>
      </c>
      <c r="BV225">
        <v>35.687</v>
      </c>
      <c r="BW225">
        <v>1459.52806451613</v>
      </c>
      <c r="BX225">
        <v>40.4906451612903</v>
      </c>
      <c r="BY225">
        <v>0</v>
      </c>
      <c r="BZ225">
        <v>1557331260</v>
      </c>
      <c r="CA225">
        <v>2.31532307692308</v>
      </c>
      <c r="CB225">
        <v>0.105948706366742</v>
      </c>
      <c r="CC225">
        <v>392.512820038659</v>
      </c>
      <c r="CD225">
        <v>11464.2615384615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-35.0874146341463</v>
      </c>
      <c r="CP225">
        <v>-2.66403344947744</v>
      </c>
      <c r="CQ225">
        <v>0.27070391940451</v>
      </c>
      <c r="CR225">
        <v>0</v>
      </c>
      <c r="CS225">
        <v>2.28047352941176</v>
      </c>
      <c r="CT225">
        <v>0.582102917240576</v>
      </c>
      <c r="CU225">
        <v>0.252096786162429</v>
      </c>
      <c r="CV225">
        <v>1</v>
      </c>
      <c r="CW225">
        <v>1.40125219512195</v>
      </c>
      <c r="CX225">
        <v>-0.000357282229964798</v>
      </c>
      <c r="CY225">
        <v>0.00349528149687764</v>
      </c>
      <c r="CZ225">
        <v>1</v>
      </c>
      <c r="DA225">
        <v>2</v>
      </c>
      <c r="DB225">
        <v>3</v>
      </c>
      <c r="DC225" t="s">
        <v>261</v>
      </c>
      <c r="DD225">
        <v>1.85556</v>
      </c>
      <c r="DE225">
        <v>1.85364</v>
      </c>
      <c r="DF225">
        <v>1.85471</v>
      </c>
      <c r="DG225">
        <v>1.85912</v>
      </c>
      <c r="DH225">
        <v>1.85349</v>
      </c>
      <c r="DI225">
        <v>1.8579</v>
      </c>
      <c r="DJ225">
        <v>1.85501</v>
      </c>
      <c r="DK225">
        <v>1.85375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513.335</v>
      </c>
      <c r="EC225">
        <v>553.898</v>
      </c>
      <c r="ED225">
        <v>14.1381</v>
      </c>
      <c r="EE225">
        <v>20.483</v>
      </c>
      <c r="EF225">
        <v>30</v>
      </c>
      <c r="EG225">
        <v>20.479</v>
      </c>
      <c r="EH225">
        <v>20.4781</v>
      </c>
      <c r="EI225">
        <v>30.1777</v>
      </c>
      <c r="EJ225">
        <v>30.7077</v>
      </c>
      <c r="EK225">
        <v>43.9998</v>
      </c>
      <c r="EL225">
        <v>14.1555</v>
      </c>
      <c r="EM225">
        <v>690.83</v>
      </c>
      <c r="EN225">
        <v>12.5233</v>
      </c>
      <c r="EO225">
        <v>101.993</v>
      </c>
      <c r="EP225">
        <v>102.391</v>
      </c>
    </row>
    <row r="226" spans="1:146">
      <c r="A226">
        <v>210</v>
      </c>
      <c r="B226">
        <v>1557331237.1</v>
      </c>
      <c r="C226">
        <v>418</v>
      </c>
      <c r="D226" t="s">
        <v>675</v>
      </c>
      <c r="E226" t="s">
        <v>676</v>
      </c>
      <c r="H226">
        <v>1557331226.76129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-0.0125502942081766</v>
      </c>
      <c r="AF226">
        <v>0.0140888047148366</v>
      </c>
      <c r="AG226">
        <v>1.32638383483966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1557331226.76129</v>
      </c>
      <c r="AU226">
        <v>629.064</v>
      </c>
      <c r="AV226">
        <v>664.280580645161</v>
      </c>
      <c r="AW226">
        <v>13.9474548387097</v>
      </c>
      <c r="AX226">
        <v>12.5457451612903</v>
      </c>
      <c r="AY226">
        <v>500.010741935484</v>
      </c>
      <c r="AZ226">
        <v>100.812290322581</v>
      </c>
      <c r="BA226">
        <v>0.199998032258065</v>
      </c>
      <c r="BB226">
        <v>19.980235483871</v>
      </c>
      <c r="BC226">
        <v>21.4428419354839</v>
      </c>
      <c r="BD226">
        <v>999.9</v>
      </c>
      <c r="BE226">
        <v>0</v>
      </c>
      <c r="BF226">
        <v>0</v>
      </c>
      <c r="BG226">
        <v>3002.17806451613</v>
      </c>
      <c r="BH226">
        <v>0</v>
      </c>
      <c r="BI226">
        <v>38.4996322580645</v>
      </c>
      <c r="BJ226">
        <v>1499.99903225806</v>
      </c>
      <c r="BK226">
        <v>0.973003741935484</v>
      </c>
      <c r="BL226">
        <v>0.0269961903225806</v>
      </c>
      <c r="BM226">
        <v>0</v>
      </c>
      <c r="BN226">
        <v>2.25460967741935</v>
      </c>
      <c r="BO226">
        <v>0</v>
      </c>
      <c r="BP226">
        <v>11459.9903225806</v>
      </c>
      <c r="BQ226">
        <v>13122.0129032258</v>
      </c>
      <c r="BR226">
        <v>35.8302903225806</v>
      </c>
      <c r="BS226">
        <v>38.187</v>
      </c>
      <c r="BT226">
        <v>37.187</v>
      </c>
      <c r="BU226">
        <v>36.437</v>
      </c>
      <c r="BV226">
        <v>35.687</v>
      </c>
      <c r="BW226">
        <v>1459.50870967742</v>
      </c>
      <c r="BX226">
        <v>40.4903225806452</v>
      </c>
      <c r="BY226">
        <v>0</v>
      </c>
      <c r="BZ226">
        <v>1557331262.4</v>
      </c>
      <c r="CA226">
        <v>2.30253076923077</v>
      </c>
      <c r="CB226">
        <v>-0.281517960227234</v>
      </c>
      <c r="CC226">
        <v>381.641025725898</v>
      </c>
      <c r="CD226">
        <v>11479.6923076923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-35.1849268292683</v>
      </c>
      <c r="CP226">
        <v>-2.63946062717811</v>
      </c>
      <c r="CQ226">
        <v>0.268233549514351</v>
      </c>
      <c r="CR226">
        <v>0</v>
      </c>
      <c r="CS226">
        <v>2.28558235294118</v>
      </c>
      <c r="CT226">
        <v>0.379620456466697</v>
      </c>
      <c r="CU226">
        <v>0.25097552431707</v>
      </c>
      <c r="CV226">
        <v>1</v>
      </c>
      <c r="CW226">
        <v>1.40170195121951</v>
      </c>
      <c r="CX226">
        <v>-0.0143510801393712</v>
      </c>
      <c r="CY226">
        <v>0.00292208513883425</v>
      </c>
      <c r="CZ226">
        <v>1</v>
      </c>
      <c r="DA226">
        <v>2</v>
      </c>
      <c r="DB226">
        <v>3</v>
      </c>
      <c r="DC226" t="s">
        <v>261</v>
      </c>
      <c r="DD226">
        <v>1.85557</v>
      </c>
      <c r="DE226">
        <v>1.85364</v>
      </c>
      <c r="DF226">
        <v>1.85471</v>
      </c>
      <c r="DG226">
        <v>1.85912</v>
      </c>
      <c r="DH226">
        <v>1.85348</v>
      </c>
      <c r="DI226">
        <v>1.85789</v>
      </c>
      <c r="DJ226">
        <v>1.85501</v>
      </c>
      <c r="DK226">
        <v>1.85375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513.552</v>
      </c>
      <c r="EC226">
        <v>553.764</v>
      </c>
      <c r="ED226">
        <v>14.1447</v>
      </c>
      <c r="EE226">
        <v>20.483</v>
      </c>
      <c r="EF226">
        <v>30.0001</v>
      </c>
      <c r="EG226">
        <v>20.479</v>
      </c>
      <c r="EH226">
        <v>20.4772</v>
      </c>
      <c r="EI226">
        <v>30.3272</v>
      </c>
      <c r="EJ226">
        <v>30.7077</v>
      </c>
      <c r="EK226">
        <v>43.9998</v>
      </c>
      <c r="EL226">
        <v>14.1555</v>
      </c>
      <c r="EM226">
        <v>690.83</v>
      </c>
      <c r="EN226">
        <v>12.5233</v>
      </c>
      <c r="EO226">
        <v>101.994</v>
      </c>
      <c r="EP226">
        <v>102.391</v>
      </c>
    </row>
    <row r="227" spans="1:146">
      <c r="A227">
        <v>211</v>
      </c>
      <c r="B227">
        <v>1557331239.1</v>
      </c>
      <c r="C227">
        <v>420</v>
      </c>
      <c r="D227" t="s">
        <v>677</v>
      </c>
      <c r="E227" t="s">
        <v>678</v>
      </c>
      <c r="H227">
        <v>1557331228.76129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-0.0125487771288579</v>
      </c>
      <c r="AF227">
        <v>0.0140871016603979</v>
      </c>
      <c r="AG227">
        <v>1.32625899951407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1557331228.76129</v>
      </c>
      <c r="AU227">
        <v>632.313161290323</v>
      </c>
      <c r="AV227">
        <v>667.62064516129</v>
      </c>
      <c r="AW227">
        <v>13.9456548387097</v>
      </c>
      <c r="AX227">
        <v>12.5440838709677</v>
      </c>
      <c r="AY227">
        <v>500.010548387097</v>
      </c>
      <c r="AZ227">
        <v>100.812290322581</v>
      </c>
      <c r="BA227">
        <v>0.199996</v>
      </c>
      <c r="BB227">
        <v>19.9800322580645</v>
      </c>
      <c r="BC227">
        <v>21.4411870967742</v>
      </c>
      <c r="BD227">
        <v>999.9</v>
      </c>
      <c r="BE227">
        <v>0</v>
      </c>
      <c r="BF227">
        <v>0</v>
      </c>
      <c r="BG227">
        <v>3001.81516129032</v>
      </c>
      <c r="BH227">
        <v>0</v>
      </c>
      <c r="BI227">
        <v>38.3841741935484</v>
      </c>
      <c r="BJ227">
        <v>1500.00451612903</v>
      </c>
      <c r="BK227">
        <v>0.973003741935484</v>
      </c>
      <c r="BL227">
        <v>0.0269961903225806</v>
      </c>
      <c r="BM227">
        <v>0</v>
      </c>
      <c r="BN227">
        <v>2.29865161290323</v>
      </c>
      <c r="BO227">
        <v>0</v>
      </c>
      <c r="BP227">
        <v>11473.0161290323</v>
      </c>
      <c r="BQ227">
        <v>13122.0548387097</v>
      </c>
      <c r="BR227">
        <v>35.8241935483871</v>
      </c>
      <c r="BS227">
        <v>38.187</v>
      </c>
      <c r="BT227">
        <v>37.187</v>
      </c>
      <c r="BU227">
        <v>36.437</v>
      </c>
      <c r="BV227">
        <v>35.687</v>
      </c>
      <c r="BW227">
        <v>1459.51322580645</v>
      </c>
      <c r="BX227">
        <v>40.4909677419355</v>
      </c>
      <c r="BY227">
        <v>0</v>
      </c>
      <c r="BZ227">
        <v>1557331264.2</v>
      </c>
      <c r="CA227">
        <v>2.31116153846154</v>
      </c>
      <c r="CB227">
        <v>0.224417085432051</v>
      </c>
      <c r="CC227">
        <v>380.960684100599</v>
      </c>
      <c r="CD227">
        <v>11491.2961538462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-35.2753829268293</v>
      </c>
      <c r="CP227">
        <v>-2.50207944250831</v>
      </c>
      <c r="CQ227">
        <v>0.254241604799343</v>
      </c>
      <c r="CR227">
        <v>0</v>
      </c>
      <c r="CS227">
        <v>2.30641470588235</v>
      </c>
      <c r="CT227">
        <v>0.113598547639943</v>
      </c>
      <c r="CU227">
        <v>0.228919970773699</v>
      </c>
      <c r="CV227">
        <v>1</v>
      </c>
      <c r="CW227">
        <v>1.40169902439024</v>
      </c>
      <c r="CX227">
        <v>-0.0239046689895459</v>
      </c>
      <c r="CY227">
        <v>0.00288806104664725</v>
      </c>
      <c r="CZ227">
        <v>1</v>
      </c>
      <c r="DA227">
        <v>2</v>
      </c>
      <c r="DB227">
        <v>3</v>
      </c>
      <c r="DC227" t="s">
        <v>261</v>
      </c>
      <c r="DD227">
        <v>1.85557</v>
      </c>
      <c r="DE227">
        <v>1.85364</v>
      </c>
      <c r="DF227">
        <v>1.8547</v>
      </c>
      <c r="DG227">
        <v>1.85913</v>
      </c>
      <c r="DH227">
        <v>1.85348</v>
      </c>
      <c r="DI227">
        <v>1.85786</v>
      </c>
      <c r="DJ227">
        <v>1.85501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513.49</v>
      </c>
      <c r="EC227">
        <v>553.745</v>
      </c>
      <c r="ED227">
        <v>14.153</v>
      </c>
      <c r="EE227">
        <v>20.483</v>
      </c>
      <c r="EF227">
        <v>30.0001</v>
      </c>
      <c r="EG227">
        <v>20.479</v>
      </c>
      <c r="EH227">
        <v>20.4772</v>
      </c>
      <c r="EI227">
        <v>30.4521</v>
      </c>
      <c r="EJ227">
        <v>30.7077</v>
      </c>
      <c r="EK227">
        <v>43.9998</v>
      </c>
      <c r="EL227">
        <v>14.1673</v>
      </c>
      <c r="EM227">
        <v>695.83</v>
      </c>
      <c r="EN227">
        <v>12.5233</v>
      </c>
      <c r="EO227">
        <v>101.993</v>
      </c>
      <c r="EP227">
        <v>102.391</v>
      </c>
    </row>
    <row r="228" spans="1:146">
      <c r="A228">
        <v>212</v>
      </c>
      <c r="B228">
        <v>1557331241.1</v>
      </c>
      <c r="C228">
        <v>422</v>
      </c>
      <c r="D228" t="s">
        <v>679</v>
      </c>
      <c r="E228" t="s">
        <v>680</v>
      </c>
      <c r="H228">
        <v>1557331230.76129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-0.0125507958852595</v>
      </c>
      <c r="AF228">
        <v>0.0140893678913115</v>
      </c>
      <c r="AG228">
        <v>1.3264251158691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1557331230.76129</v>
      </c>
      <c r="AU228">
        <v>635.564258064516</v>
      </c>
      <c r="AV228">
        <v>670.96235483871</v>
      </c>
      <c r="AW228">
        <v>13.9440096774194</v>
      </c>
      <c r="AX228">
        <v>12.5429548387097</v>
      </c>
      <c r="AY228">
        <v>500.01935483871</v>
      </c>
      <c r="AZ228">
        <v>100.812258064516</v>
      </c>
      <c r="BA228">
        <v>0.200002677419355</v>
      </c>
      <c r="BB228">
        <v>19.9801612903226</v>
      </c>
      <c r="BC228">
        <v>21.4395225806452</v>
      </c>
      <c r="BD228">
        <v>999.9</v>
      </c>
      <c r="BE228">
        <v>0</v>
      </c>
      <c r="BF228">
        <v>0</v>
      </c>
      <c r="BG228">
        <v>3002.29903225806</v>
      </c>
      <c r="BH228">
        <v>0</v>
      </c>
      <c r="BI228">
        <v>38.2961258064516</v>
      </c>
      <c r="BJ228">
        <v>1499.99225806452</v>
      </c>
      <c r="BK228">
        <v>0.973003483870968</v>
      </c>
      <c r="BL228">
        <v>0.0269964806451613</v>
      </c>
      <c r="BM228">
        <v>0</v>
      </c>
      <c r="BN228">
        <v>2.31576451612903</v>
      </c>
      <c r="BO228">
        <v>0</v>
      </c>
      <c r="BP228">
        <v>11486.2548387097</v>
      </c>
      <c r="BQ228">
        <v>13121.9483870968</v>
      </c>
      <c r="BR228">
        <v>35.8180967741935</v>
      </c>
      <c r="BS228">
        <v>38.183</v>
      </c>
      <c r="BT228">
        <v>37.183</v>
      </c>
      <c r="BU228">
        <v>36.437</v>
      </c>
      <c r="BV228">
        <v>35.687</v>
      </c>
      <c r="BW228">
        <v>1459.50064516129</v>
      </c>
      <c r="BX228">
        <v>40.4916129032258</v>
      </c>
      <c r="BY228">
        <v>0</v>
      </c>
      <c r="BZ228">
        <v>1557331266</v>
      </c>
      <c r="CA228">
        <v>2.33506923076923</v>
      </c>
      <c r="CB228">
        <v>-0.381388037256617</v>
      </c>
      <c r="CC228">
        <v>385.740170487708</v>
      </c>
      <c r="CD228">
        <v>11502.8653846154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-35.370043902439</v>
      </c>
      <c r="CP228">
        <v>-2.45323484320539</v>
      </c>
      <c r="CQ228">
        <v>0.248970685950815</v>
      </c>
      <c r="CR228">
        <v>0</v>
      </c>
      <c r="CS228">
        <v>2.31683235294118</v>
      </c>
      <c r="CT228">
        <v>0.026002453987694</v>
      </c>
      <c r="CU228">
        <v>0.217670258878759</v>
      </c>
      <c r="CV228">
        <v>1</v>
      </c>
      <c r="CW228">
        <v>1.4012656097561</v>
      </c>
      <c r="CX228">
        <v>-0.0243273867595794</v>
      </c>
      <c r="CY228">
        <v>0.00288235510818166</v>
      </c>
      <c r="CZ228">
        <v>1</v>
      </c>
      <c r="DA228">
        <v>2</v>
      </c>
      <c r="DB228">
        <v>3</v>
      </c>
      <c r="DC228" t="s">
        <v>261</v>
      </c>
      <c r="DD228">
        <v>1.85557</v>
      </c>
      <c r="DE228">
        <v>1.85364</v>
      </c>
      <c r="DF228">
        <v>1.8547</v>
      </c>
      <c r="DG228">
        <v>1.85913</v>
      </c>
      <c r="DH228">
        <v>1.85349</v>
      </c>
      <c r="DI228">
        <v>1.85785</v>
      </c>
      <c r="DJ228">
        <v>1.85501</v>
      </c>
      <c r="DK228">
        <v>1.85376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513.397</v>
      </c>
      <c r="EC228">
        <v>553.798</v>
      </c>
      <c r="ED228">
        <v>14.1592</v>
      </c>
      <c r="EE228">
        <v>20.483</v>
      </c>
      <c r="EF228">
        <v>30.0001</v>
      </c>
      <c r="EG228">
        <v>20.479</v>
      </c>
      <c r="EH228">
        <v>20.4772</v>
      </c>
      <c r="EI228">
        <v>30.5339</v>
      </c>
      <c r="EJ228">
        <v>30.7077</v>
      </c>
      <c r="EK228">
        <v>43.9998</v>
      </c>
      <c r="EL228">
        <v>14.1673</v>
      </c>
      <c r="EM228">
        <v>700.83</v>
      </c>
      <c r="EN228">
        <v>12.5233</v>
      </c>
      <c r="EO228">
        <v>101.993</v>
      </c>
      <c r="EP228">
        <v>102.391</v>
      </c>
    </row>
    <row r="229" spans="1:146">
      <c r="A229">
        <v>213</v>
      </c>
      <c r="B229">
        <v>1557331243.1</v>
      </c>
      <c r="C229">
        <v>424</v>
      </c>
      <c r="D229" t="s">
        <v>681</v>
      </c>
      <c r="E229" t="s">
        <v>682</v>
      </c>
      <c r="H229">
        <v>1557331232.76129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-0.0125502781447304</v>
      </c>
      <c r="AF229">
        <v>0.0140887866822111</v>
      </c>
      <c r="AG229">
        <v>1.32638251303969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1557331232.76129</v>
      </c>
      <c r="AU229">
        <v>638.817290322581</v>
      </c>
      <c r="AV229">
        <v>674.303677419355</v>
      </c>
      <c r="AW229">
        <v>13.9425967741935</v>
      </c>
      <c r="AX229">
        <v>12.5421387096774</v>
      </c>
      <c r="AY229">
        <v>500.018838709677</v>
      </c>
      <c r="AZ229">
        <v>100.812161290323</v>
      </c>
      <c r="BA229">
        <v>0.200001774193548</v>
      </c>
      <c r="BB229">
        <v>19.9805193548387</v>
      </c>
      <c r="BC229">
        <v>21.4376774193548</v>
      </c>
      <c r="BD229">
        <v>999.9</v>
      </c>
      <c r="BE229">
        <v>0</v>
      </c>
      <c r="BF229">
        <v>0</v>
      </c>
      <c r="BG229">
        <v>3002.17806451613</v>
      </c>
      <c r="BH229">
        <v>0</v>
      </c>
      <c r="BI229">
        <v>38.227364516129</v>
      </c>
      <c r="BJ229">
        <v>1499.99612903226</v>
      </c>
      <c r="BK229">
        <v>0.973003483870968</v>
      </c>
      <c r="BL229">
        <v>0.0269964806451613</v>
      </c>
      <c r="BM229">
        <v>0</v>
      </c>
      <c r="BN229">
        <v>2.2979935483871</v>
      </c>
      <c r="BO229">
        <v>0</v>
      </c>
      <c r="BP229">
        <v>11499.2967741935</v>
      </c>
      <c r="BQ229">
        <v>13121.9838709677</v>
      </c>
      <c r="BR229">
        <v>35.8140322580645</v>
      </c>
      <c r="BS229">
        <v>38.183</v>
      </c>
      <c r="BT229">
        <v>37.179</v>
      </c>
      <c r="BU229">
        <v>36.437</v>
      </c>
      <c r="BV229">
        <v>35.687</v>
      </c>
      <c r="BW229">
        <v>1459.5035483871</v>
      </c>
      <c r="BX229">
        <v>40.491935483871</v>
      </c>
      <c r="BY229">
        <v>0</v>
      </c>
      <c r="BZ229">
        <v>1557331268.4</v>
      </c>
      <c r="CA229">
        <v>2.30559230769231</v>
      </c>
      <c r="CB229">
        <v>0.21134359421776</v>
      </c>
      <c r="CC229">
        <v>388.08888893563</v>
      </c>
      <c r="CD229">
        <v>11518.4538461538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-35.4577341463415</v>
      </c>
      <c r="CP229">
        <v>-2.59316027874516</v>
      </c>
      <c r="CQ229">
        <v>0.262987641005869</v>
      </c>
      <c r="CR229">
        <v>0</v>
      </c>
      <c r="CS229">
        <v>2.31149117647059</v>
      </c>
      <c r="CT229">
        <v>-0.0593863060016846</v>
      </c>
      <c r="CU229">
        <v>0.21309003395092</v>
      </c>
      <c r="CV229">
        <v>1</v>
      </c>
      <c r="CW229">
        <v>1.40061536585366</v>
      </c>
      <c r="CX229">
        <v>-0.0176462717769967</v>
      </c>
      <c r="CY229">
        <v>0.00240174235286921</v>
      </c>
      <c r="CZ229">
        <v>1</v>
      </c>
      <c r="DA229">
        <v>2</v>
      </c>
      <c r="DB229">
        <v>3</v>
      </c>
      <c r="DC229" t="s">
        <v>261</v>
      </c>
      <c r="DD229">
        <v>1.85557</v>
      </c>
      <c r="DE229">
        <v>1.85364</v>
      </c>
      <c r="DF229">
        <v>1.8547</v>
      </c>
      <c r="DG229">
        <v>1.85913</v>
      </c>
      <c r="DH229">
        <v>1.85349</v>
      </c>
      <c r="DI229">
        <v>1.85785</v>
      </c>
      <c r="DJ229">
        <v>1.85501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513.439</v>
      </c>
      <c r="EC229">
        <v>553.816</v>
      </c>
      <c r="ED229">
        <v>14.1651</v>
      </c>
      <c r="EE229">
        <v>20.483</v>
      </c>
      <c r="EF229">
        <v>30.0001</v>
      </c>
      <c r="EG229">
        <v>20.4785</v>
      </c>
      <c r="EH229">
        <v>20.4772</v>
      </c>
      <c r="EI229">
        <v>30.681</v>
      </c>
      <c r="EJ229">
        <v>30.7077</v>
      </c>
      <c r="EK229">
        <v>43.9998</v>
      </c>
      <c r="EL229">
        <v>14.1673</v>
      </c>
      <c r="EM229">
        <v>700.83</v>
      </c>
      <c r="EN229">
        <v>12.5233</v>
      </c>
      <c r="EO229">
        <v>101.993</v>
      </c>
      <c r="EP229">
        <v>102.392</v>
      </c>
    </row>
    <row r="230" spans="1:146">
      <c r="A230">
        <v>214</v>
      </c>
      <c r="B230">
        <v>1557331245.1</v>
      </c>
      <c r="C230">
        <v>426</v>
      </c>
      <c r="D230" t="s">
        <v>683</v>
      </c>
      <c r="E230" t="s">
        <v>684</v>
      </c>
      <c r="H230">
        <v>1557331234.76129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-0.0125470633813132</v>
      </c>
      <c r="AF230">
        <v>0.0140851778286464</v>
      </c>
      <c r="AG230">
        <v>1.32611797949038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1557331234.76129</v>
      </c>
      <c r="AU230">
        <v>642.069193548387</v>
      </c>
      <c r="AV230">
        <v>677.63535483871</v>
      </c>
      <c r="AW230">
        <v>13.9414903225806</v>
      </c>
      <c r="AX230">
        <v>12.5414548387097</v>
      </c>
      <c r="AY230">
        <v>500.014612903226</v>
      </c>
      <c r="AZ230">
        <v>100.812064516129</v>
      </c>
      <c r="BA230">
        <v>0.199994225806452</v>
      </c>
      <c r="BB230">
        <v>19.9809290322581</v>
      </c>
      <c r="BC230">
        <v>21.435935483871</v>
      </c>
      <c r="BD230">
        <v>999.9</v>
      </c>
      <c r="BE230">
        <v>0</v>
      </c>
      <c r="BF230">
        <v>0</v>
      </c>
      <c r="BG230">
        <v>3001.41193548387</v>
      </c>
      <c r="BH230">
        <v>0</v>
      </c>
      <c r="BI230">
        <v>38.1730483870968</v>
      </c>
      <c r="BJ230">
        <v>1499.99225806452</v>
      </c>
      <c r="BK230">
        <v>0.973003354838709</v>
      </c>
      <c r="BL230">
        <v>0.0269966258064516</v>
      </c>
      <c r="BM230">
        <v>0</v>
      </c>
      <c r="BN230">
        <v>2.32641612903226</v>
      </c>
      <c r="BO230">
        <v>0</v>
      </c>
      <c r="BP230">
        <v>11512.2225806452</v>
      </c>
      <c r="BQ230">
        <v>13121.9451612903</v>
      </c>
      <c r="BR230">
        <v>35.8140322580645</v>
      </c>
      <c r="BS230">
        <v>38.183</v>
      </c>
      <c r="BT230">
        <v>37.175</v>
      </c>
      <c r="BU230">
        <v>36.431</v>
      </c>
      <c r="BV230">
        <v>35.687</v>
      </c>
      <c r="BW230">
        <v>1459.49903225806</v>
      </c>
      <c r="BX230">
        <v>40.4929032258065</v>
      </c>
      <c r="BY230">
        <v>0</v>
      </c>
      <c r="BZ230">
        <v>1557331270.2</v>
      </c>
      <c r="CA230">
        <v>2.31535769230769</v>
      </c>
      <c r="CB230">
        <v>0.205241028749011</v>
      </c>
      <c r="CC230">
        <v>388.772649859479</v>
      </c>
      <c r="CD230">
        <v>11530.2076923077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-35.5382536585366</v>
      </c>
      <c r="CP230">
        <v>-2.71633797909416</v>
      </c>
      <c r="CQ230">
        <v>0.273565282793759</v>
      </c>
      <c r="CR230">
        <v>0</v>
      </c>
      <c r="CS230">
        <v>2.31834117647059</v>
      </c>
      <c r="CT230">
        <v>0.230554901715443</v>
      </c>
      <c r="CU230">
        <v>0.218707673710349</v>
      </c>
      <c r="CV230">
        <v>1</v>
      </c>
      <c r="CW230">
        <v>1.40010512195122</v>
      </c>
      <c r="CX230">
        <v>-0.00520160278745653</v>
      </c>
      <c r="CY230">
        <v>0.0014470796865668</v>
      </c>
      <c r="CZ230">
        <v>1</v>
      </c>
      <c r="DA230">
        <v>2</v>
      </c>
      <c r="DB230">
        <v>3</v>
      </c>
      <c r="DC230" t="s">
        <v>261</v>
      </c>
      <c r="DD230">
        <v>1.85556</v>
      </c>
      <c r="DE230">
        <v>1.85364</v>
      </c>
      <c r="DF230">
        <v>1.85469</v>
      </c>
      <c r="DG230">
        <v>1.85913</v>
      </c>
      <c r="DH230">
        <v>1.85348</v>
      </c>
      <c r="DI230">
        <v>1.85784</v>
      </c>
      <c r="DJ230">
        <v>1.85501</v>
      </c>
      <c r="DK230">
        <v>1.85372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513.445</v>
      </c>
      <c r="EC230">
        <v>553.958</v>
      </c>
      <c r="ED230">
        <v>14.1705</v>
      </c>
      <c r="EE230">
        <v>20.483</v>
      </c>
      <c r="EF230">
        <v>30.0001</v>
      </c>
      <c r="EG230">
        <v>20.4776</v>
      </c>
      <c r="EH230">
        <v>20.4772</v>
      </c>
      <c r="EI230">
        <v>30.8116</v>
      </c>
      <c r="EJ230">
        <v>30.7077</v>
      </c>
      <c r="EK230">
        <v>43.9998</v>
      </c>
      <c r="EL230">
        <v>14.1789</v>
      </c>
      <c r="EM230">
        <v>705.83</v>
      </c>
      <c r="EN230">
        <v>12.5233</v>
      </c>
      <c r="EO230">
        <v>101.992</v>
      </c>
      <c r="EP230">
        <v>102.391</v>
      </c>
    </row>
    <row r="231" spans="1:146">
      <c r="A231">
        <v>215</v>
      </c>
      <c r="B231">
        <v>1557331247.1</v>
      </c>
      <c r="C231">
        <v>428</v>
      </c>
      <c r="D231" t="s">
        <v>685</v>
      </c>
      <c r="E231" t="s">
        <v>686</v>
      </c>
      <c r="H231">
        <v>1557331236.76129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-0.0125455422910412</v>
      </c>
      <c r="AF231">
        <v>0.0140834702715613</v>
      </c>
      <c r="AG231">
        <v>1.32599281139041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1557331236.76129</v>
      </c>
      <c r="AU231">
        <v>645.31135483871</v>
      </c>
      <c r="AV231">
        <v>680.964612903226</v>
      </c>
      <c r="AW231">
        <v>13.9407129032258</v>
      </c>
      <c r="AX231">
        <v>12.5406774193548</v>
      </c>
      <c r="AY231">
        <v>500.019193548387</v>
      </c>
      <c r="AZ231">
        <v>100.812032258065</v>
      </c>
      <c r="BA231">
        <v>0.200001193548387</v>
      </c>
      <c r="BB231">
        <v>19.981164516129</v>
      </c>
      <c r="BC231">
        <v>21.4355387096774</v>
      </c>
      <c r="BD231">
        <v>999.9</v>
      </c>
      <c r="BE231">
        <v>0</v>
      </c>
      <c r="BF231">
        <v>0</v>
      </c>
      <c r="BG231">
        <v>3001.04903225806</v>
      </c>
      <c r="BH231">
        <v>0</v>
      </c>
      <c r="BI231">
        <v>38.1321419354839</v>
      </c>
      <c r="BJ231">
        <v>1499.9964516129</v>
      </c>
      <c r="BK231">
        <v>0.973003354838709</v>
      </c>
      <c r="BL231">
        <v>0.0269966258064516</v>
      </c>
      <c r="BM231">
        <v>0</v>
      </c>
      <c r="BN231">
        <v>2.33249032258064</v>
      </c>
      <c r="BO231">
        <v>0</v>
      </c>
      <c r="BP231">
        <v>11525.4451612903</v>
      </c>
      <c r="BQ231">
        <v>13121.9774193548</v>
      </c>
      <c r="BR231">
        <v>35.8140322580645</v>
      </c>
      <c r="BS231">
        <v>38.181</v>
      </c>
      <c r="BT231">
        <v>37.169</v>
      </c>
      <c r="BU231">
        <v>36.425</v>
      </c>
      <c r="BV231">
        <v>35.683</v>
      </c>
      <c r="BW231">
        <v>1459.50225806452</v>
      </c>
      <c r="BX231">
        <v>40.4938709677419</v>
      </c>
      <c r="BY231">
        <v>0</v>
      </c>
      <c r="BZ231">
        <v>1557331272</v>
      </c>
      <c r="CA231">
        <v>2.32007692307692</v>
      </c>
      <c r="CB231">
        <v>0.66568205009742</v>
      </c>
      <c r="CC231">
        <v>393.846153316763</v>
      </c>
      <c r="CD231">
        <v>11542.1307692308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-35.624987804878</v>
      </c>
      <c r="CP231">
        <v>-2.90302787456461</v>
      </c>
      <c r="CQ231">
        <v>0.290015359723704</v>
      </c>
      <c r="CR231">
        <v>0</v>
      </c>
      <c r="CS231">
        <v>2.33028235294118</v>
      </c>
      <c r="CT231">
        <v>-0.236574433454322</v>
      </c>
      <c r="CU231">
        <v>0.186472709674331</v>
      </c>
      <c r="CV231">
        <v>1</v>
      </c>
      <c r="CW231">
        <v>1.39999707317073</v>
      </c>
      <c r="CX231">
        <v>0.00511777003484411</v>
      </c>
      <c r="CY231">
        <v>0.00117575558249494</v>
      </c>
      <c r="CZ231">
        <v>1</v>
      </c>
      <c r="DA231">
        <v>2</v>
      </c>
      <c r="DB231">
        <v>3</v>
      </c>
      <c r="DC231" t="s">
        <v>261</v>
      </c>
      <c r="DD231">
        <v>1.85556</v>
      </c>
      <c r="DE231">
        <v>1.85364</v>
      </c>
      <c r="DF231">
        <v>1.85469</v>
      </c>
      <c r="DG231">
        <v>1.85913</v>
      </c>
      <c r="DH231">
        <v>1.85347</v>
      </c>
      <c r="DI231">
        <v>1.85785</v>
      </c>
      <c r="DJ231">
        <v>1.85501</v>
      </c>
      <c r="DK231">
        <v>1.85372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513.518</v>
      </c>
      <c r="EC231">
        <v>553.936</v>
      </c>
      <c r="ED231">
        <v>14.1748</v>
      </c>
      <c r="EE231">
        <v>20.483</v>
      </c>
      <c r="EF231">
        <v>30.0001</v>
      </c>
      <c r="EG231">
        <v>20.4772</v>
      </c>
      <c r="EH231">
        <v>20.4768</v>
      </c>
      <c r="EI231">
        <v>30.8915</v>
      </c>
      <c r="EJ231">
        <v>30.7077</v>
      </c>
      <c r="EK231">
        <v>43.9998</v>
      </c>
      <c r="EL231">
        <v>14.1789</v>
      </c>
      <c r="EM231">
        <v>710.83</v>
      </c>
      <c r="EN231">
        <v>12.5233</v>
      </c>
      <c r="EO231">
        <v>101.993</v>
      </c>
      <c r="EP231">
        <v>102.391</v>
      </c>
    </row>
    <row r="232" spans="1:146">
      <c r="A232">
        <v>216</v>
      </c>
      <c r="B232">
        <v>1557331249.1</v>
      </c>
      <c r="C232">
        <v>430</v>
      </c>
      <c r="D232" t="s">
        <v>687</v>
      </c>
      <c r="E232" t="s">
        <v>688</v>
      </c>
      <c r="H232">
        <v>1557331238.76129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-0.0125441007955335</v>
      </c>
      <c r="AF232">
        <v>0.014081852066572</v>
      </c>
      <c r="AG232">
        <v>1.32587419183309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1557331238.76129</v>
      </c>
      <c r="AU232">
        <v>648.547225806452</v>
      </c>
      <c r="AV232">
        <v>684.305096774193</v>
      </c>
      <c r="AW232">
        <v>13.9403129032258</v>
      </c>
      <c r="AX232">
        <v>12.5399451612903</v>
      </c>
      <c r="AY232">
        <v>500.015741935484</v>
      </c>
      <c r="AZ232">
        <v>100.811967741935</v>
      </c>
      <c r="BA232">
        <v>0.200002870967742</v>
      </c>
      <c r="BB232">
        <v>19.9813967741935</v>
      </c>
      <c r="BC232">
        <v>21.436335483871</v>
      </c>
      <c r="BD232">
        <v>999.9</v>
      </c>
      <c r="BE232">
        <v>0</v>
      </c>
      <c r="BF232">
        <v>0</v>
      </c>
      <c r="BG232">
        <v>3000.70612903226</v>
      </c>
      <c r="BH232">
        <v>0</v>
      </c>
      <c r="BI232">
        <v>38.1060290322581</v>
      </c>
      <c r="BJ232">
        <v>1499.99193548387</v>
      </c>
      <c r="BK232">
        <v>0.973003225806451</v>
      </c>
      <c r="BL232">
        <v>0.0269967709677419</v>
      </c>
      <c r="BM232">
        <v>0</v>
      </c>
      <c r="BN232">
        <v>2.31824193548387</v>
      </c>
      <c r="BO232">
        <v>0</v>
      </c>
      <c r="BP232">
        <v>11538.4387096774</v>
      </c>
      <c r="BQ232">
        <v>13121.9387096774</v>
      </c>
      <c r="BR232">
        <v>35.8140322580645</v>
      </c>
      <c r="BS232">
        <v>38.181</v>
      </c>
      <c r="BT232">
        <v>37.163</v>
      </c>
      <c r="BU232">
        <v>36.419</v>
      </c>
      <c r="BV232">
        <v>35.683</v>
      </c>
      <c r="BW232">
        <v>1459.49709677419</v>
      </c>
      <c r="BX232">
        <v>40.4948387096774</v>
      </c>
      <c r="BY232">
        <v>0</v>
      </c>
      <c r="BZ232">
        <v>1557331274.4</v>
      </c>
      <c r="CA232">
        <v>2.33770769230769</v>
      </c>
      <c r="CB232">
        <v>0.337894019902908</v>
      </c>
      <c r="CC232">
        <v>402.731623944295</v>
      </c>
      <c r="CD232">
        <v>11557.5346153846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-35.7219975609756</v>
      </c>
      <c r="CP232">
        <v>-3.09506341463432</v>
      </c>
      <c r="CQ232">
        <v>0.308332265732298</v>
      </c>
      <c r="CR232">
        <v>0</v>
      </c>
      <c r="CS232">
        <v>2.32627941176471</v>
      </c>
      <c r="CT232">
        <v>0.378732882502194</v>
      </c>
      <c r="CU232">
        <v>0.177236994510693</v>
      </c>
      <c r="CV232">
        <v>1</v>
      </c>
      <c r="CW232">
        <v>1.40023585365854</v>
      </c>
      <c r="CX232">
        <v>0.0114079442508724</v>
      </c>
      <c r="CY232">
        <v>0.00146387720331628</v>
      </c>
      <c r="CZ232">
        <v>1</v>
      </c>
      <c r="DA232">
        <v>2</v>
      </c>
      <c r="DB232">
        <v>3</v>
      </c>
      <c r="DC232" t="s">
        <v>261</v>
      </c>
      <c r="DD232">
        <v>1.85556</v>
      </c>
      <c r="DE232">
        <v>1.85363</v>
      </c>
      <c r="DF232">
        <v>1.85469</v>
      </c>
      <c r="DG232">
        <v>1.85913</v>
      </c>
      <c r="DH232">
        <v>1.85347</v>
      </c>
      <c r="DI232">
        <v>1.85788</v>
      </c>
      <c r="DJ232">
        <v>1.85501</v>
      </c>
      <c r="DK232">
        <v>1.85371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513.642</v>
      </c>
      <c r="EC232">
        <v>553.713</v>
      </c>
      <c r="ED232">
        <v>14.1795</v>
      </c>
      <c r="EE232">
        <v>20.483</v>
      </c>
      <c r="EF232">
        <v>30</v>
      </c>
      <c r="EG232">
        <v>20.4772</v>
      </c>
      <c r="EH232">
        <v>20.4759</v>
      </c>
      <c r="EI232">
        <v>31.0378</v>
      </c>
      <c r="EJ232">
        <v>30.7077</v>
      </c>
      <c r="EK232">
        <v>43.9998</v>
      </c>
      <c r="EL232">
        <v>14.1903</v>
      </c>
      <c r="EM232">
        <v>710.83</v>
      </c>
      <c r="EN232">
        <v>12.5233</v>
      </c>
      <c r="EO232">
        <v>101.993</v>
      </c>
      <c r="EP232">
        <v>102.392</v>
      </c>
    </row>
    <row r="233" spans="1:146">
      <c r="A233">
        <v>217</v>
      </c>
      <c r="B233">
        <v>1557331251.1</v>
      </c>
      <c r="C233">
        <v>432</v>
      </c>
      <c r="D233" t="s">
        <v>689</v>
      </c>
      <c r="E233" t="s">
        <v>690</v>
      </c>
      <c r="H233">
        <v>1557331240.76129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-0.0125433255294473</v>
      </c>
      <c r="AF233">
        <v>0.0140809817624732</v>
      </c>
      <c r="AG233">
        <v>1.3258103953063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1557331240.76129</v>
      </c>
      <c r="AU233">
        <v>651.788096774194</v>
      </c>
      <c r="AV233">
        <v>687.651870967742</v>
      </c>
      <c r="AW233">
        <v>13.9400548387097</v>
      </c>
      <c r="AX233">
        <v>12.5392935483871</v>
      </c>
      <c r="AY233">
        <v>500.013741935484</v>
      </c>
      <c r="AZ233">
        <v>100.811838709677</v>
      </c>
      <c r="BA233">
        <v>0.199997774193548</v>
      </c>
      <c r="BB233">
        <v>19.9814838709677</v>
      </c>
      <c r="BC233">
        <v>21.4363387096774</v>
      </c>
      <c r="BD233">
        <v>999.9</v>
      </c>
      <c r="BE233">
        <v>0</v>
      </c>
      <c r="BF233">
        <v>0</v>
      </c>
      <c r="BG233">
        <v>3000.52451612903</v>
      </c>
      <c r="BH233">
        <v>0</v>
      </c>
      <c r="BI233">
        <v>38.0907870967742</v>
      </c>
      <c r="BJ233">
        <v>1499.99580645161</v>
      </c>
      <c r="BK233">
        <v>0.973003225806451</v>
      </c>
      <c r="BL233">
        <v>0.0269967709677419</v>
      </c>
      <c r="BM233">
        <v>0</v>
      </c>
      <c r="BN233">
        <v>2.31881935483871</v>
      </c>
      <c r="BO233">
        <v>0</v>
      </c>
      <c r="BP233">
        <v>11551.4516129032</v>
      </c>
      <c r="BQ233">
        <v>13121.9709677419</v>
      </c>
      <c r="BR233">
        <v>35.812</v>
      </c>
      <c r="BS233">
        <v>38.177</v>
      </c>
      <c r="BT233">
        <v>37.157</v>
      </c>
      <c r="BU233">
        <v>36.413</v>
      </c>
      <c r="BV233">
        <v>35.679</v>
      </c>
      <c r="BW233">
        <v>1459.5</v>
      </c>
      <c r="BX233">
        <v>40.4958064516129</v>
      </c>
      <c r="BY233">
        <v>0</v>
      </c>
      <c r="BZ233">
        <v>1557331276.2</v>
      </c>
      <c r="CA233">
        <v>2.33339615384615</v>
      </c>
      <c r="CB233">
        <v>0.36388034744698</v>
      </c>
      <c r="CC233">
        <v>392.786325025863</v>
      </c>
      <c r="CD233">
        <v>11569.3153846154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-35.8278073170732</v>
      </c>
      <c r="CP233">
        <v>-3.09412891986067</v>
      </c>
      <c r="CQ233">
        <v>0.30813711977074</v>
      </c>
      <c r="CR233">
        <v>0</v>
      </c>
      <c r="CS233">
        <v>2.32882647058824</v>
      </c>
      <c r="CT233">
        <v>0.254152547890367</v>
      </c>
      <c r="CU233">
        <v>0.163070890951692</v>
      </c>
      <c r="CV233">
        <v>1</v>
      </c>
      <c r="CW233">
        <v>1.40062609756098</v>
      </c>
      <c r="CX233">
        <v>0.0154498954703846</v>
      </c>
      <c r="CY233">
        <v>0.00175132824582607</v>
      </c>
      <c r="CZ233">
        <v>1</v>
      </c>
      <c r="DA233">
        <v>2</v>
      </c>
      <c r="DB233">
        <v>3</v>
      </c>
      <c r="DC233" t="s">
        <v>261</v>
      </c>
      <c r="DD233">
        <v>1.85555</v>
      </c>
      <c r="DE233">
        <v>1.85362</v>
      </c>
      <c r="DF233">
        <v>1.8547</v>
      </c>
      <c r="DG233">
        <v>1.85913</v>
      </c>
      <c r="DH233">
        <v>1.85349</v>
      </c>
      <c r="DI233">
        <v>1.85787</v>
      </c>
      <c r="DJ233">
        <v>1.85501</v>
      </c>
      <c r="DK233">
        <v>1.85371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513.41</v>
      </c>
      <c r="EC233">
        <v>553.778</v>
      </c>
      <c r="ED233">
        <v>14.1837</v>
      </c>
      <c r="EE233">
        <v>20.483</v>
      </c>
      <c r="EF233">
        <v>30</v>
      </c>
      <c r="EG233">
        <v>20.4772</v>
      </c>
      <c r="EH233">
        <v>20.4754</v>
      </c>
      <c r="EI233">
        <v>31.1664</v>
      </c>
      <c r="EJ233">
        <v>30.7077</v>
      </c>
      <c r="EK233">
        <v>43.9998</v>
      </c>
      <c r="EL233">
        <v>14.1903</v>
      </c>
      <c r="EM233">
        <v>715.83</v>
      </c>
      <c r="EN233">
        <v>12.5233</v>
      </c>
      <c r="EO233">
        <v>101.994</v>
      </c>
      <c r="EP233">
        <v>102.393</v>
      </c>
    </row>
    <row r="234" spans="1:146">
      <c r="A234">
        <v>218</v>
      </c>
      <c r="B234">
        <v>1557331253.1</v>
      </c>
      <c r="C234">
        <v>434</v>
      </c>
      <c r="D234" t="s">
        <v>691</v>
      </c>
      <c r="E234" t="s">
        <v>692</v>
      </c>
      <c r="H234">
        <v>1557331242.76129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-0.0125441589711686</v>
      </c>
      <c r="AF234">
        <v>0.0140819173738189</v>
      </c>
      <c r="AG234">
        <v>1.3258789790837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1557331242.76129</v>
      </c>
      <c r="AU234">
        <v>655.034806451613</v>
      </c>
      <c r="AV234">
        <v>691.002129032258</v>
      </c>
      <c r="AW234">
        <v>13.9396774193548</v>
      </c>
      <c r="AX234">
        <v>12.5385612903226</v>
      </c>
      <c r="AY234">
        <v>500.017483870968</v>
      </c>
      <c r="AZ234">
        <v>100.811774193548</v>
      </c>
      <c r="BA234">
        <v>0.200004838709677</v>
      </c>
      <c r="BB234">
        <v>19.9814387096774</v>
      </c>
      <c r="BC234">
        <v>21.4355741935484</v>
      </c>
      <c r="BD234">
        <v>999.9</v>
      </c>
      <c r="BE234">
        <v>0</v>
      </c>
      <c r="BF234">
        <v>0</v>
      </c>
      <c r="BG234">
        <v>3000.72580645161</v>
      </c>
      <c r="BH234">
        <v>0</v>
      </c>
      <c r="BI234">
        <v>38.079735483871</v>
      </c>
      <c r="BJ234">
        <v>1499.98419354839</v>
      </c>
      <c r="BK234">
        <v>0.973002967741935</v>
      </c>
      <c r="BL234">
        <v>0.0269970612903226</v>
      </c>
      <c r="BM234">
        <v>0</v>
      </c>
      <c r="BN234">
        <v>2.35782903225806</v>
      </c>
      <c r="BO234">
        <v>0</v>
      </c>
      <c r="BP234">
        <v>11564.1806451613</v>
      </c>
      <c r="BQ234">
        <v>13121.8709677419</v>
      </c>
      <c r="BR234">
        <v>35.812</v>
      </c>
      <c r="BS234">
        <v>38.171</v>
      </c>
      <c r="BT234">
        <v>37.151</v>
      </c>
      <c r="BU234">
        <v>36.407</v>
      </c>
      <c r="BV234">
        <v>35.677</v>
      </c>
      <c r="BW234">
        <v>1459.48774193548</v>
      </c>
      <c r="BX234">
        <v>40.4967741935484</v>
      </c>
      <c r="BY234">
        <v>0</v>
      </c>
      <c r="BZ234">
        <v>1557331278</v>
      </c>
      <c r="CA234">
        <v>2.36404615384615</v>
      </c>
      <c r="CB234">
        <v>0.0726564206762504</v>
      </c>
      <c r="CC234">
        <v>384.564102024553</v>
      </c>
      <c r="CD234">
        <v>11580.9576923077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-35.9348317073171</v>
      </c>
      <c r="CP234">
        <v>-3.01764250871076</v>
      </c>
      <c r="CQ234">
        <v>0.300261032322264</v>
      </c>
      <c r="CR234">
        <v>0</v>
      </c>
      <c r="CS234">
        <v>2.34478823529412</v>
      </c>
      <c r="CT234">
        <v>0.218922999874917</v>
      </c>
      <c r="CU234">
        <v>0.143458355844446</v>
      </c>
      <c r="CV234">
        <v>1</v>
      </c>
      <c r="CW234">
        <v>1.40102195121951</v>
      </c>
      <c r="CX234">
        <v>0.0155625783972133</v>
      </c>
      <c r="CY234">
        <v>0.00176628067199261</v>
      </c>
      <c r="CZ234">
        <v>1</v>
      </c>
      <c r="DA234">
        <v>2</v>
      </c>
      <c r="DB234">
        <v>3</v>
      </c>
      <c r="DC234" t="s">
        <v>261</v>
      </c>
      <c r="DD234">
        <v>1.85555</v>
      </c>
      <c r="DE234">
        <v>1.85363</v>
      </c>
      <c r="DF234">
        <v>1.85469</v>
      </c>
      <c r="DG234">
        <v>1.85913</v>
      </c>
      <c r="DH234">
        <v>1.85349</v>
      </c>
      <c r="DI234">
        <v>1.85786</v>
      </c>
      <c r="DJ234">
        <v>1.85501</v>
      </c>
      <c r="DK234">
        <v>1.85374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513.332</v>
      </c>
      <c r="EC234">
        <v>553.778</v>
      </c>
      <c r="ED234">
        <v>14.1889</v>
      </c>
      <c r="EE234">
        <v>20.483</v>
      </c>
      <c r="EF234">
        <v>30.0001</v>
      </c>
      <c r="EG234">
        <v>20.4772</v>
      </c>
      <c r="EH234">
        <v>20.4754</v>
      </c>
      <c r="EI234">
        <v>31.2452</v>
      </c>
      <c r="EJ234">
        <v>30.7077</v>
      </c>
      <c r="EK234">
        <v>43.9998</v>
      </c>
      <c r="EL234">
        <v>14.1903</v>
      </c>
      <c r="EM234">
        <v>720.83</v>
      </c>
      <c r="EN234">
        <v>12.5233</v>
      </c>
      <c r="EO234">
        <v>101.995</v>
      </c>
      <c r="EP234">
        <v>102.393</v>
      </c>
    </row>
    <row r="235" spans="1:146">
      <c r="A235">
        <v>219</v>
      </c>
      <c r="B235">
        <v>1557331255.1</v>
      </c>
      <c r="C235">
        <v>436</v>
      </c>
      <c r="D235" t="s">
        <v>693</v>
      </c>
      <c r="E235" t="s">
        <v>694</v>
      </c>
      <c r="H235">
        <v>1557331244.76129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-0.0125436251843515</v>
      </c>
      <c r="AF235">
        <v>0.0140813181513544</v>
      </c>
      <c r="AG235">
        <v>1.32583505390171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1557331244.76129</v>
      </c>
      <c r="AU235">
        <v>658.285290322581</v>
      </c>
      <c r="AV235">
        <v>694.354193548387</v>
      </c>
      <c r="AW235">
        <v>13.9393387096774</v>
      </c>
      <c r="AX235">
        <v>12.5379193548387</v>
      </c>
      <c r="AY235">
        <v>500.014096774194</v>
      </c>
      <c r="AZ235">
        <v>100.811548387097</v>
      </c>
      <c r="BA235">
        <v>0.200007096774194</v>
      </c>
      <c r="BB235">
        <v>19.9813419354839</v>
      </c>
      <c r="BC235">
        <v>21.4356967741935</v>
      </c>
      <c r="BD235">
        <v>999.9</v>
      </c>
      <c r="BE235">
        <v>0</v>
      </c>
      <c r="BF235">
        <v>0</v>
      </c>
      <c r="BG235">
        <v>3000.60483870968</v>
      </c>
      <c r="BH235">
        <v>0</v>
      </c>
      <c r="BI235">
        <v>38.0712677419355</v>
      </c>
      <c r="BJ235">
        <v>1499.97225806452</v>
      </c>
      <c r="BK235">
        <v>0.973002709677419</v>
      </c>
      <c r="BL235">
        <v>0.0269973516129032</v>
      </c>
      <c r="BM235">
        <v>0</v>
      </c>
      <c r="BN235">
        <v>2.35326129032258</v>
      </c>
      <c r="BO235">
        <v>0</v>
      </c>
      <c r="BP235">
        <v>11576.964516129</v>
      </c>
      <c r="BQ235">
        <v>13121.7612903226</v>
      </c>
      <c r="BR235">
        <v>35.808</v>
      </c>
      <c r="BS235">
        <v>38.165</v>
      </c>
      <c r="BT235">
        <v>37.145</v>
      </c>
      <c r="BU235">
        <v>36.401</v>
      </c>
      <c r="BV235">
        <v>35.671</v>
      </c>
      <c r="BW235">
        <v>1459.47516129032</v>
      </c>
      <c r="BX235">
        <v>40.4977419354839</v>
      </c>
      <c r="BY235">
        <v>0</v>
      </c>
      <c r="BZ235">
        <v>1557331280.4</v>
      </c>
      <c r="CA235">
        <v>2.36212307692308</v>
      </c>
      <c r="CB235">
        <v>0.433572661596566</v>
      </c>
      <c r="CC235">
        <v>377.965811901382</v>
      </c>
      <c r="CD235">
        <v>11596.4730769231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-36.0346097560976</v>
      </c>
      <c r="CP235">
        <v>-3.09174355400704</v>
      </c>
      <c r="CQ235">
        <v>0.307325310923274</v>
      </c>
      <c r="CR235">
        <v>0</v>
      </c>
      <c r="CS235">
        <v>2.33887941176471</v>
      </c>
      <c r="CT235">
        <v>0.155391377852959</v>
      </c>
      <c r="CU235">
        <v>0.1468648373794</v>
      </c>
      <c r="CV235">
        <v>1</v>
      </c>
      <c r="CW235">
        <v>1.40133268292683</v>
      </c>
      <c r="CX235">
        <v>0.0155042508710803</v>
      </c>
      <c r="CY235">
        <v>0.00175936799127782</v>
      </c>
      <c r="CZ235">
        <v>1</v>
      </c>
      <c r="DA235">
        <v>2</v>
      </c>
      <c r="DB235">
        <v>3</v>
      </c>
      <c r="DC235" t="s">
        <v>261</v>
      </c>
      <c r="DD235">
        <v>1.85554</v>
      </c>
      <c r="DE235">
        <v>1.85364</v>
      </c>
      <c r="DF235">
        <v>1.85469</v>
      </c>
      <c r="DG235">
        <v>1.85913</v>
      </c>
      <c r="DH235">
        <v>1.85347</v>
      </c>
      <c r="DI235">
        <v>1.85785</v>
      </c>
      <c r="DJ235">
        <v>1.85501</v>
      </c>
      <c r="DK235">
        <v>1.85373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513.61</v>
      </c>
      <c r="EC235">
        <v>553.707</v>
      </c>
      <c r="ED235">
        <v>14.1938</v>
      </c>
      <c r="EE235">
        <v>20.483</v>
      </c>
      <c r="EF235">
        <v>30</v>
      </c>
      <c r="EG235">
        <v>20.4772</v>
      </c>
      <c r="EH235">
        <v>20.4754</v>
      </c>
      <c r="EI235">
        <v>31.3904</v>
      </c>
      <c r="EJ235">
        <v>30.7077</v>
      </c>
      <c r="EK235">
        <v>43.9998</v>
      </c>
      <c r="EL235">
        <v>14.2073</v>
      </c>
      <c r="EM235">
        <v>720.83</v>
      </c>
      <c r="EN235">
        <v>12.5233</v>
      </c>
      <c r="EO235">
        <v>101.996</v>
      </c>
      <c r="EP235">
        <v>102.392</v>
      </c>
    </row>
    <row r="236" spans="1:146">
      <c r="A236">
        <v>220</v>
      </c>
      <c r="B236">
        <v>1557331257.1</v>
      </c>
      <c r="C236">
        <v>438</v>
      </c>
      <c r="D236" t="s">
        <v>695</v>
      </c>
      <c r="E236" t="s">
        <v>696</v>
      </c>
      <c r="H236">
        <v>1557331246.76129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-0.0125441108041414</v>
      </c>
      <c r="AF236">
        <v>0.0140818633021112</v>
      </c>
      <c r="AG236">
        <v>1.32587501543771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1557331246.76129</v>
      </c>
      <c r="AU236">
        <v>661.537806451613</v>
      </c>
      <c r="AV236">
        <v>697.697935483871</v>
      </c>
      <c r="AW236">
        <v>13.9391838709677</v>
      </c>
      <c r="AX236">
        <v>12.5374161290323</v>
      </c>
      <c r="AY236">
        <v>500.011258064516</v>
      </c>
      <c r="AZ236">
        <v>100.811387096774</v>
      </c>
      <c r="BA236">
        <v>0.199997709677419</v>
      </c>
      <c r="BB236">
        <v>19.9807741935484</v>
      </c>
      <c r="BC236">
        <v>21.4364451612903</v>
      </c>
      <c r="BD236">
        <v>999.9</v>
      </c>
      <c r="BE236">
        <v>0</v>
      </c>
      <c r="BF236">
        <v>0</v>
      </c>
      <c r="BG236">
        <v>3000.72580645161</v>
      </c>
      <c r="BH236">
        <v>0</v>
      </c>
      <c r="BI236">
        <v>38.0690387096774</v>
      </c>
      <c r="BJ236">
        <v>1499.99064516129</v>
      </c>
      <c r="BK236">
        <v>0.973002967741935</v>
      </c>
      <c r="BL236">
        <v>0.0269970612903226</v>
      </c>
      <c r="BM236">
        <v>0</v>
      </c>
      <c r="BN236">
        <v>2.37033225806452</v>
      </c>
      <c r="BO236">
        <v>0</v>
      </c>
      <c r="BP236">
        <v>11589.8935483871</v>
      </c>
      <c r="BQ236">
        <v>13121.9258064516</v>
      </c>
      <c r="BR236">
        <v>35.804</v>
      </c>
      <c r="BS236">
        <v>38.159</v>
      </c>
      <c r="BT236">
        <v>37.139</v>
      </c>
      <c r="BU236">
        <v>36.395</v>
      </c>
      <c r="BV236">
        <v>35.665</v>
      </c>
      <c r="BW236">
        <v>1459.49290322581</v>
      </c>
      <c r="BX236">
        <v>40.4983870967742</v>
      </c>
      <c r="BY236">
        <v>0</v>
      </c>
      <c r="BZ236">
        <v>1557331282.2</v>
      </c>
      <c r="CA236">
        <v>2.36546538461538</v>
      </c>
      <c r="CB236">
        <v>0.226690609259913</v>
      </c>
      <c r="CC236">
        <v>369.849572854133</v>
      </c>
      <c r="CD236">
        <v>11607.4115384615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-36.1289292682927</v>
      </c>
      <c r="CP236">
        <v>-3.03479372822285</v>
      </c>
      <c r="CQ236">
        <v>0.302200647481916</v>
      </c>
      <c r="CR236">
        <v>0</v>
      </c>
      <c r="CS236">
        <v>2.35230294117647</v>
      </c>
      <c r="CT236">
        <v>0.419650532114702</v>
      </c>
      <c r="CU236">
        <v>0.153611610095251</v>
      </c>
      <c r="CV236">
        <v>1</v>
      </c>
      <c r="CW236">
        <v>1.40164512195122</v>
      </c>
      <c r="CX236">
        <v>0.015204668989547</v>
      </c>
      <c r="CY236">
        <v>0.00174250327633975</v>
      </c>
      <c r="CZ236">
        <v>1</v>
      </c>
      <c r="DA236">
        <v>2</v>
      </c>
      <c r="DB236">
        <v>3</v>
      </c>
      <c r="DC236" t="s">
        <v>261</v>
      </c>
      <c r="DD236">
        <v>1.85553</v>
      </c>
      <c r="DE236">
        <v>1.85364</v>
      </c>
      <c r="DF236">
        <v>1.85471</v>
      </c>
      <c r="DG236">
        <v>1.85913</v>
      </c>
      <c r="DH236">
        <v>1.85347</v>
      </c>
      <c r="DI236">
        <v>1.85784</v>
      </c>
      <c r="DJ236">
        <v>1.85501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513.425</v>
      </c>
      <c r="EC236">
        <v>553.973</v>
      </c>
      <c r="ED236">
        <v>14.1991</v>
      </c>
      <c r="EE236">
        <v>20.483</v>
      </c>
      <c r="EF236">
        <v>30</v>
      </c>
      <c r="EG236">
        <v>20.4772</v>
      </c>
      <c r="EH236">
        <v>20.4754</v>
      </c>
      <c r="EI236">
        <v>31.5169</v>
      </c>
      <c r="EJ236">
        <v>30.7077</v>
      </c>
      <c r="EK236">
        <v>43.9998</v>
      </c>
      <c r="EL236">
        <v>14.2073</v>
      </c>
      <c r="EM236">
        <v>725.83</v>
      </c>
      <c r="EN236">
        <v>12.5233</v>
      </c>
      <c r="EO236">
        <v>101.995</v>
      </c>
      <c r="EP236">
        <v>102.392</v>
      </c>
    </row>
    <row r="237" spans="1:146">
      <c r="A237">
        <v>221</v>
      </c>
      <c r="B237">
        <v>1557331259.1</v>
      </c>
      <c r="C237">
        <v>440</v>
      </c>
      <c r="D237" t="s">
        <v>697</v>
      </c>
      <c r="E237" t="s">
        <v>698</v>
      </c>
      <c r="H237">
        <v>1557331248.76129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-0.012546631217563</v>
      </c>
      <c r="AF237">
        <v>0.0140846926869772</v>
      </c>
      <c r="AG237">
        <v>1.32608241755298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1557331248.76129</v>
      </c>
      <c r="AU237">
        <v>664.785387096774</v>
      </c>
      <c r="AV237">
        <v>701.040709677419</v>
      </c>
      <c r="AW237">
        <v>13.9390870967742</v>
      </c>
      <c r="AX237">
        <v>12.5369129032258</v>
      </c>
      <c r="AY237">
        <v>500.013935483871</v>
      </c>
      <c r="AZ237">
        <v>100.811322580645</v>
      </c>
      <c r="BA237">
        <v>0.200000419354839</v>
      </c>
      <c r="BB237">
        <v>19.9798870967742</v>
      </c>
      <c r="BC237">
        <v>21.4369129032258</v>
      </c>
      <c r="BD237">
        <v>999.9</v>
      </c>
      <c r="BE237">
        <v>0</v>
      </c>
      <c r="BF237">
        <v>0</v>
      </c>
      <c r="BG237">
        <v>3001.33064516129</v>
      </c>
      <c r="BH237">
        <v>0</v>
      </c>
      <c r="BI237">
        <v>38.0763032258065</v>
      </c>
      <c r="BJ237">
        <v>1499.98483870968</v>
      </c>
      <c r="BK237">
        <v>0.973002838709677</v>
      </c>
      <c r="BL237">
        <v>0.0269972064516129</v>
      </c>
      <c r="BM237">
        <v>0</v>
      </c>
      <c r="BN237">
        <v>2.36638709677419</v>
      </c>
      <c r="BO237">
        <v>0</v>
      </c>
      <c r="BP237">
        <v>11602.2612903226</v>
      </c>
      <c r="BQ237">
        <v>13121.8774193548</v>
      </c>
      <c r="BR237">
        <v>35.798</v>
      </c>
      <c r="BS237">
        <v>38.153</v>
      </c>
      <c r="BT237">
        <v>37.133</v>
      </c>
      <c r="BU237">
        <v>36.389</v>
      </c>
      <c r="BV237">
        <v>35.659</v>
      </c>
      <c r="BW237">
        <v>1459.48709677419</v>
      </c>
      <c r="BX237">
        <v>40.4987096774194</v>
      </c>
      <c r="BY237">
        <v>0</v>
      </c>
      <c r="BZ237">
        <v>1557331284</v>
      </c>
      <c r="CA237">
        <v>2.38020384615385</v>
      </c>
      <c r="CB237">
        <v>0.178567528684927</v>
      </c>
      <c r="CC237">
        <v>353.035896947847</v>
      </c>
      <c r="CD237">
        <v>11618.1653846154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-36.2255658536585</v>
      </c>
      <c r="CP237">
        <v>-2.92621463414639</v>
      </c>
      <c r="CQ237">
        <v>0.291544305807301</v>
      </c>
      <c r="CR237">
        <v>0</v>
      </c>
      <c r="CS237">
        <v>2.36607941176471</v>
      </c>
      <c r="CT237">
        <v>0.289303217728877</v>
      </c>
      <c r="CU237">
        <v>0.143218789392133</v>
      </c>
      <c r="CV237">
        <v>1</v>
      </c>
      <c r="CW237">
        <v>1.40203268292683</v>
      </c>
      <c r="CX237">
        <v>0.0130208362369328</v>
      </c>
      <c r="CY237">
        <v>0.00158949604590651</v>
      </c>
      <c r="CZ237">
        <v>1</v>
      </c>
      <c r="DA237">
        <v>2</v>
      </c>
      <c r="DB237">
        <v>3</v>
      </c>
      <c r="DC237" t="s">
        <v>261</v>
      </c>
      <c r="DD237">
        <v>1.85555</v>
      </c>
      <c r="DE237">
        <v>1.85363</v>
      </c>
      <c r="DF237">
        <v>1.85471</v>
      </c>
      <c r="DG237">
        <v>1.85913</v>
      </c>
      <c r="DH237">
        <v>1.85348</v>
      </c>
      <c r="DI237">
        <v>1.85787</v>
      </c>
      <c r="DJ237">
        <v>1.85501</v>
      </c>
      <c r="DK237">
        <v>1.85372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513.425</v>
      </c>
      <c r="EC237">
        <v>553.955</v>
      </c>
      <c r="ED237">
        <v>14.2066</v>
      </c>
      <c r="EE237">
        <v>20.483</v>
      </c>
      <c r="EF237">
        <v>30.0001</v>
      </c>
      <c r="EG237">
        <v>20.4772</v>
      </c>
      <c r="EH237">
        <v>20.4754</v>
      </c>
      <c r="EI237">
        <v>31.5951</v>
      </c>
      <c r="EJ237">
        <v>30.7077</v>
      </c>
      <c r="EK237">
        <v>43.9998</v>
      </c>
      <c r="EL237">
        <v>14.2242</v>
      </c>
      <c r="EM237">
        <v>730.83</v>
      </c>
      <c r="EN237">
        <v>12.5233</v>
      </c>
      <c r="EO237">
        <v>101.994</v>
      </c>
      <c r="EP237">
        <v>102.391</v>
      </c>
    </row>
    <row r="238" spans="1:146">
      <c r="A238">
        <v>222</v>
      </c>
      <c r="B238">
        <v>1557331261.1</v>
      </c>
      <c r="C238">
        <v>442</v>
      </c>
      <c r="D238" t="s">
        <v>699</v>
      </c>
      <c r="E238" t="s">
        <v>700</v>
      </c>
      <c r="H238">
        <v>1557331250.76129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-0.0125487215160868</v>
      </c>
      <c r="AF238">
        <v>0.0140870392301904</v>
      </c>
      <c r="AG238">
        <v>1.32625442330301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1557331250.76129</v>
      </c>
      <c r="AU238">
        <v>668.031806451613</v>
      </c>
      <c r="AV238">
        <v>704.387903225807</v>
      </c>
      <c r="AW238">
        <v>13.9390225806452</v>
      </c>
      <c r="AX238">
        <v>12.5364419354839</v>
      </c>
      <c r="AY238">
        <v>500.010483870968</v>
      </c>
      <c r="AZ238">
        <v>100.811193548387</v>
      </c>
      <c r="BA238">
        <v>0.200001193548387</v>
      </c>
      <c r="BB238">
        <v>19.9789838709677</v>
      </c>
      <c r="BC238">
        <v>21.4364064516129</v>
      </c>
      <c r="BD238">
        <v>999.9</v>
      </c>
      <c r="BE238">
        <v>0</v>
      </c>
      <c r="BF238">
        <v>0</v>
      </c>
      <c r="BG238">
        <v>3001.83451612903</v>
      </c>
      <c r="BH238">
        <v>0</v>
      </c>
      <c r="BI238">
        <v>38.0974677419355</v>
      </c>
      <c r="BJ238">
        <v>1499.99580645161</v>
      </c>
      <c r="BK238">
        <v>0.973002967741935</v>
      </c>
      <c r="BL238">
        <v>0.0269970612903226</v>
      </c>
      <c r="BM238">
        <v>0</v>
      </c>
      <c r="BN238">
        <v>2.36388064516129</v>
      </c>
      <c r="BO238">
        <v>0</v>
      </c>
      <c r="BP238">
        <v>11614.6225806452</v>
      </c>
      <c r="BQ238">
        <v>13121.9677419355</v>
      </c>
      <c r="BR238">
        <v>35.792</v>
      </c>
      <c r="BS238">
        <v>38.149</v>
      </c>
      <c r="BT238">
        <v>37.129</v>
      </c>
      <c r="BU238">
        <v>36.383</v>
      </c>
      <c r="BV238">
        <v>35.653</v>
      </c>
      <c r="BW238">
        <v>1459.49741935484</v>
      </c>
      <c r="BX238">
        <v>40.4993548387097</v>
      </c>
      <c r="BY238">
        <v>0</v>
      </c>
      <c r="BZ238">
        <v>1557331286.4</v>
      </c>
      <c r="CA238">
        <v>2.38161153846154</v>
      </c>
      <c r="CB238">
        <v>-0.123100846922631</v>
      </c>
      <c r="CC238">
        <v>348.683760688471</v>
      </c>
      <c r="CD238">
        <v>11632.6076923077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-36.3239317073171</v>
      </c>
      <c r="CP238">
        <v>-2.96028083623738</v>
      </c>
      <c r="CQ238">
        <v>0.295135393021844</v>
      </c>
      <c r="CR238">
        <v>0</v>
      </c>
      <c r="CS238">
        <v>2.36156176470588</v>
      </c>
      <c r="CT238">
        <v>0.145240067624688</v>
      </c>
      <c r="CU238">
        <v>0.144486803823874</v>
      </c>
      <c r="CV238">
        <v>1</v>
      </c>
      <c r="CW238">
        <v>1.4024743902439</v>
      </c>
      <c r="CX238">
        <v>0.00989832752613143</v>
      </c>
      <c r="CY238">
        <v>0.00131250096172878</v>
      </c>
      <c r="CZ238">
        <v>1</v>
      </c>
      <c r="DA238">
        <v>2</v>
      </c>
      <c r="DB238">
        <v>3</v>
      </c>
      <c r="DC238" t="s">
        <v>261</v>
      </c>
      <c r="DD238">
        <v>1.85555</v>
      </c>
      <c r="DE238">
        <v>1.85363</v>
      </c>
      <c r="DF238">
        <v>1.85471</v>
      </c>
      <c r="DG238">
        <v>1.85913</v>
      </c>
      <c r="DH238">
        <v>1.85349</v>
      </c>
      <c r="DI238">
        <v>1.85788</v>
      </c>
      <c r="DJ238">
        <v>1.85501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513.632</v>
      </c>
      <c r="EC238">
        <v>553.778</v>
      </c>
      <c r="ED238">
        <v>14.2126</v>
      </c>
      <c r="EE238">
        <v>20.483</v>
      </c>
      <c r="EF238">
        <v>30.0001</v>
      </c>
      <c r="EG238">
        <v>20.4763</v>
      </c>
      <c r="EH238">
        <v>20.4754</v>
      </c>
      <c r="EI238">
        <v>31.7426</v>
      </c>
      <c r="EJ238">
        <v>30.7077</v>
      </c>
      <c r="EK238">
        <v>43.9998</v>
      </c>
      <c r="EL238">
        <v>14.2242</v>
      </c>
      <c r="EM238">
        <v>730.83</v>
      </c>
      <c r="EN238">
        <v>12.5233</v>
      </c>
      <c r="EO238">
        <v>101.993</v>
      </c>
      <c r="EP238">
        <v>102.392</v>
      </c>
    </row>
    <row r="239" spans="1:146">
      <c r="A239">
        <v>223</v>
      </c>
      <c r="B239">
        <v>1557331263.1</v>
      </c>
      <c r="C239">
        <v>444</v>
      </c>
      <c r="D239" t="s">
        <v>701</v>
      </c>
      <c r="E239" t="s">
        <v>702</v>
      </c>
      <c r="H239">
        <v>1557331252.76129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-0.0125486311966946</v>
      </c>
      <c r="AF239">
        <v>0.0140869378387602</v>
      </c>
      <c r="AG239">
        <v>1.32624699118269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1557331252.76129</v>
      </c>
      <c r="AU239">
        <v>671.281677419355</v>
      </c>
      <c r="AV239">
        <v>707.731774193548</v>
      </c>
      <c r="AW239">
        <v>13.938835483871</v>
      </c>
      <c r="AX239">
        <v>12.5359387096774</v>
      </c>
      <c r="AY239">
        <v>500.01064516129</v>
      </c>
      <c r="AZ239">
        <v>100.811161290323</v>
      </c>
      <c r="BA239">
        <v>0.199996870967742</v>
      </c>
      <c r="BB239">
        <v>19.9784193548387</v>
      </c>
      <c r="BC239">
        <v>21.4355806451613</v>
      </c>
      <c r="BD239">
        <v>999.9</v>
      </c>
      <c r="BE239">
        <v>0</v>
      </c>
      <c r="BF239">
        <v>0</v>
      </c>
      <c r="BG239">
        <v>3001.81387096774</v>
      </c>
      <c r="BH239">
        <v>0</v>
      </c>
      <c r="BI239">
        <v>38.1340967741936</v>
      </c>
      <c r="BJ239">
        <v>1499.99903225806</v>
      </c>
      <c r="BK239">
        <v>0.973002967741935</v>
      </c>
      <c r="BL239">
        <v>0.0269970612903226</v>
      </c>
      <c r="BM239">
        <v>0</v>
      </c>
      <c r="BN239">
        <v>2.38097096774194</v>
      </c>
      <c r="BO239">
        <v>0</v>
      </c>
      <c r="BP239">
        <v>11626.7774193548</v>
      </c>
      <c r="BQ239">
        <v>13121.9967741935</v>
      </c>
      <c r="BR239">
        <v>35.786</v>
      </c>
      <c r="BS239">
        <v>38.145</v>
      </c>
      <c r="BT239">
        <v>37.127</v>
      </c>
      <c r="BU239">
        <v>36.377</v>
      </c>
      <c r="BV239">
        <v>35.647</v>
      </c>
      <c r="BW239">
        <v>1459.50064516129</v>
      </c>
      <c r="BX239">
        <v>40.4996774193548</v>
      </c>
      <c r="BY239">
        <v>0</v>
      </c>
      <c r="BZ239">
        <v>1557331288.2</v>
      </c>
      <c r="CA239">
        <v>2.37636923076923</v>
      </c>
      <c r="CB239">
        <v>0.264936761635469</v>
      </c>
      <c r="CC239">
        <v>352.263248086494</v>
      </c>
      <c r="CD239">
        <v>11643.2884615385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-36.4185780487805</v>
      </c>
      <c r="CP239">
        <v>-2.86224459930334</v>
      </c>
      <c r="CQ239">
        <v>0.285704341048143</v>
      </c>
      <c r="CR239">
        <v>0</v>
      </c>
      <c r="CS239">
        <v>2.37131764705882</v>
      </c>
      <c r="CT239">
        <v>0.157099336421716</v>
      </c>
      <c r="CU239">
        <v>0.146032775270784</v>
      </c>
      <c r="CV239">
        <v>1</v>
      </c>
      <c r="CW239">
        <v>1.40282414634146</v>
      </c>
      <c r="CX239">
        <v>0.00479623693379738</v>
      </c>
      <c r="CY239">
        <v>0.000830083673742255</v>
      </c>
      <c r="CZ239">
        <v>1</v>
      </c>
      <c r="DA239">
        <v>2</v>
      </c>
      <c r="DB239">
        <v>3</v>
      </c>
      <c r="DC239" t="s">
        <v>261</v>
      </c>
      <c r="DD239">
        <v>1.85553</v>
      </c>
      <c r="DE239">
        <v>1.85363</v>
      </c>
      <c r="DF239">
        <v>1.85471</v>
      </c>
      <c r="DG239">
        <v>1.85913</v>
      </c>
      <c r="DH239">
        <v>1.85349</v>
      </c>
      <c r="DI239">
        <v>1.85786</v>
      </c>
      <c r="DJ239">
        <v>1.85501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513.376</v>
      </c>
      <c r="EC239">
        <v>553.991</v>
      </c>
      <c r="ED239">
        <v>14.2193</v>
      </c>
      <c r="EE239">
        <v>20.483</v>
      </c>
      <c r="EF239">
        <v>30</v>
      </c>
      <c r="EG239">
        <v>20.4755</v>
      </c>
      <c r="EH239">
        <v>20.4754</v>
      </c>
      <c r="EI239">
        <v>31.8689</v>
      </c>
      <c r="EJ239">
        <v>30.7077</v>
      </c>
      <c r="EK239">
        <v>43.9998</v>
      </c>
      <c r="EL239">
        <v>14.2242</v>
      </c>
      <c r="EM239">
        <v>735.83</v>
      </c>
      <c r="EN239">
        <v>12.5233</v>
      </c>
      <c r="EO239">
        <v>101.993</v>
      </c>
      <c r="EP239">
        <v>102.393</v>
      </c>
    </row>
    <row r="240" spans="1:146">
      <c r="A240">
        <v>224</v>
      </c>
      <c r="B240">
        <v>1557331265.1</v>
      </c>
      <c r="C240">
        <v>446</v>
      </c>
      <c r="D240" t="s">
        <v>703</v>
      </c>
      <c r="E240" t="s">
        <v>704</v>
      </c>
      <c r="H240">
        <v>1557331254.76129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-0.0125484706648545</v>
      </c>
      <c r="AF240">
        <v>0.0140867576277064</v>
      </c>
      <c r="AG240">
        <v>1.32623378147292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1557331254.76129</v>
      </c>
      <c r="AU240">
        <v>674.532709677419</v>
      </c>
      <c r="AV240">
        <v>711.071322580645</v>
      </c>
      <c r="AW240">
        <v>13.9385838709677</v>
      </c>
      <c r="AX240">
        <v>12.5355322580645</v>
      </c>
      <c r="AY240">
        <v>500.019967741935</v>
      </c>
      <c r="AZ240">
        <v>100.811225806452</v>
      </c>
      <c r="BA240">
        <v>0.200006580645161</v>
      </c>
      <c r="BB240">
        <v>19.9779548387097</v>
      </c>
      <c r="BC240">
        <v>21.4350225806452</v>
      </c>
      <c r="BD240">
        <v>999.9</v>
      </c>
      <c r="BE240">
        <v>0</v>
      </c>
      <c r="BF240">
        <v>0</v>
      </c>
      <c r="BG240">
        <v>3001.7735483871</v>
      </c>
      <c r="BH240">
        <v>0</v>
      </c>
      <c r="BI240">
        <v>38.1832903225807</v>
      </c>
      <c r="BJ240">
        <v>1500.00258064516</v>
      </c>
      <c r="BK240">
        <v>0.973002838709677</v>
      </c>
      <c r="BL240">
        <v>0.0269972064516129</v>
      </c>
      <c r="BM240">
        <v>0</v>
      </c>
      <c r="BN240">
        <v>2.35524516129032</v>
      </c>
      <c r="BO240">
        <v>0</v>
      </c>
      <c r="BP240">
        <v>11639.0483870968</v>
      </c>
      <c r="BQ240">
        <v>13122.0322580645</v>
      </c>
      <c r="BR240">
        <v>35.78</v>
      </c>
      <c r="BS240">
        <v>38.139</v>
      </c>
      <c r="BT240">
        <v>37.125</v>
      </c>
      <c r="BU240">
        <v>36.375</v>
      </c>
      <c r="BV240">
        <v>35.641</v>
      </c>
      <c r="BW240">
        <v>1459.50419354839</v>
      </c>
      <c r="BX240">
        <v>40.5</v>
      </c>
      <c r="BY240">
        <v>0</v>
      </c>
      <c r="BZ240">
        <v>1557331290</v>
      </c>
      <c r="CA240">
        <v>2.35894230769231</v>
      </c>
      <c r="CB240">
        <v>-0.331900845595402</v>
      </c>
      <c r="CC240">
        <v>354.594871293842</v>
      </c>
      <c r="CD240">
        <v>11653.9576923077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-36.5115390243902</v>
      </c>
      <c r="CP240">
        <v>-2.68289268292682</v>
      </c>
      <c r="CQ240">
        <v>0.268466231585067</v>
      </c>
      <c r="CR240">
        <v>0</v>
      </c>
      <c r="CS240">
        <v>2.36319411764706</v>
      </c>
      <c r="CT240">
        <v>0.00192027043941235</v>
      </c>
      <c r="CU240">
        <v>0.137582204178354</v>
      </c>
      <c r="CV240">
        <v>1</v>
      </c>
      <c r="CW240">
        <v>1.40301048780488</v>
      </c>
      <c r="CX240">
        <v>0.000790871080138943</v>
      </c>
      <c r="CY240">
        <v>0.000480883086138597</v>
      </c>
      <c r="CZ240">
        <v>1</v>
      </c>
      <c r="DA240">
        <v>2</v>
      </c>
      <c r="DB240">
        <v>3</v>
      </c>
      <c r="DC240" t="s">
        <v>261</v>
      </c>
      <c r="DD240">
        <v>1.85553</v>
      </c>
      <c r="DE240">
        <v>1.85363</v>
      </c>
      <c r="DF240">
        <v>1.8547</v>
      </c>
      <c r="DG240">
        <v>1.85913</v>
      </c>
      <c r="DH240">
        <v>1.85349</v>
      </c>
      <c r="DI240">
        <v>1.85786</v>
      </c>
      <c r="DJ240">
        <v>1.85501</v>
      </c>
      <c r="DK240">
        <v>1.85371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513.345</v>
      </c>
      <c r="EC240">
        <v>553.929</v>
      </c>
      <c r="ED240">
        <v>14.2262</v>
      </c>
      <c r="EE240">
        <v>20.483</v>
      </c>
      <c r="EF240">
        <v>30</v>
      </c>
      <c r="EG240">
        <v>20.4755</v>
      </c>
      <c r="EH240">
        <v>20.4746</v>
      </c>
      <c r="EI240">
        <v>31.9481</v>
      </c>
      <c r="EJ240">
        <v>30.7077</v>
      </c>
      <c r="EK240">
        <v>43.9998</v>
      </c>
      <c r="EL240">
        <v>14.2408</v>
      </c>
      <c r="EM240">
        <v>740.83</v>
      </c>
      <c r="EN240">
        <v>12.5233</v>
      </c>
      <c r="EO240">
        <v>101.992</v>
      </c>
      <c r="EP240">
        <v>102.392</v>
      </c>
    </row>
    <row r="241" spans="1:146">
      <c r="A241">
        <v>225</v>
      </c>
      <c r="B241">
        <v>1557331267.1</v>
      </c>
      <c r="C241">
        <v>448</v>
      </c>
      <c r="D241" t="s">
        <v>705</v>
      </c>
      <c r="E241" t="s">
        <v>706</v>
      </c>
      <c r="H241">
        <v>1557331256.76129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-0.012549325524569</v>
      </c>
      <c r="AF241">
        <v>0.0140877172826258</v>
      </c>
      <c r="AG241">
        <v>1.32630412528946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1557331256.76129</v>
      </c>
      <c r="AU241">
        <v>677.788741935484</v>
      </c>
      <c r="AV241">
        <v>714.413451612903</v>
      </c>
      <c r="AW241">
        <v>13.9383935483871</v>
      </c>
      <c r="AX241">
        <v>12.5351903225806</v>
      </c>
      <c r="AY241">
        <v>500.017774193548</v>
      </c>
      <c r="AZ241">
        <v>100.811322580645</v>
      </c>
      <c r="BA241">
        <v>0.200009032258064</v>
      </c>
      <c r="BB241">
        <v>19.9775419354839</v>
      </c>
      <c r="BC241">
        <v>21.4336483870968</v>
      </c>
      <c r="BD241">
        <v>999.9</v>
      </c>
      <c r="BE241">
        <v>0</v>
      </c>
      <c r="BF241">
        <v>0</v>
      </c>
      <c r="BG241">
        <v>3001.97516129032</v>
      </c>
      <c r="BH241">
        <v>0</v>
      </c>
      <c r="BI241">
        <v>38.2385032258065</v>
      </c>
      <c r="BJ241">
        <v>1500.00516129032</v>
      </c>
      <c r="BK241">
        <v>0.973002709677419</v>
      </c>
      <c r="BL241">
        <v>0.0269973516129032</v>
      </c>
      <c r="BM241">
        <v>0</v>
      </c>
      <c r="BN241">
        <v>2.37188387096774</v>
      </c>
      <c r="BO241">
        <v>0</v>
      </c>
      <c r="BP241">
        <v>11650.9096774194</v>
      </c>
      <c r="BQ241">
        <v>13122.0580645161</v>
      </c>
      <c r="BR241">
        <v>35.774</v>
      </c>
      <c r="BS241">
        <v>38.135</v>
      </c>
      <c r="BT241">
        <v>37.125</v>
      </c>
      <c r="BU241">
        <v>36.375</v>
      </c>
      <c r="BV241">
        <v>35.637</v>
      </c>
      <c r="BW241">
        <v>1459.5064516129</v>
      </c>
      <c r="BX241">
        <v>40.5</v>
      </c>
      <c r="BY241">
        <v>0</v>
      </c>
      <c r="BZ241">
        <v>1557331292.4</v>
      </c>
      <c r="CA241">
        <v>2.37178846153846</v>
      </c>
      <c r="CB241">
        <v>-0.377993157134501</v>
      </c>
      <c r="CC241">
        <v>351.370940150744</v>
      </c>
      <c r="CD241">
        <v>11668.3076923077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-36.597</v>
      </c>
      <c r="CP241">
        <v>-2.49647665505239</v>
      </c>
      <c r="CQ241">
        <v>0.25050064212955</v>
      </c>
      <c r="CR241">
        <v>0</v>
      </c>
      <c r="CS241">
        <v>2.37195588235294</v>
      </c>
      <c r="CT241">
        <v>-0.197949281487758</v>
      </c>
      <c r="CU241">
        <v>0.141896876786871</v>
      </c>
      <c r="CV241">
        <v>1</v>
      </c>
      <c r="CW241">
        <v>1.40314804878049</v>
      </c>
      <c r="CX241">
        <v>0.000283693379791469</v>
      </c>
      <c r="CY241">
        <v>0.000457560975609739</v>
      </c>
      <c r="CZ241">
        <v>1</v>
      </c>
      <c r="DA241">
        <v>2</v>
      </c>
      <c r="DB241">
        <v>3</v>
      </c>
      <c r="DC241" t="s">
        <v>261</v>
      </c>
      <c r="DD241">
        <v>1.85552</v>
      </c>
      <c r="DE241">
        <v>1.85362</v>
      </c>
      <c r="DF241">
        <v>1.85469</v>
      </c>
      <c r="DG241">
        <v>1.85912</v>
      </c>
      <c r="DH241">
        <v>1.85349</v>
      </c>
      <c r="DI241">
        <v>1.85786</v>
      </c>
      <c r="DJ241">
        <v>1.85501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513.531</v>
      </c>
      <c r="EC241">
        <v>553.812</v>
      </c>
      <c r="ED241">
        <v>14.2329</v>
      </c>
      <c r="EE241">
        <v>20.483</v>
      </c>
      <c r="EF241">
        <v>30</v>
      </c>
      <c r="EG241">
        <v>20.4755</v>
      </c>
      <c r="EH241">
        <v>20.4737</v>
      </c>
      <c r="EI241">
        <v>32.0925</v>
      </c>
      <c r="EJ241">
        <v>30.7077</v>
      </c>
      <c r="EK241">
        <v>43.9998</v>
      </c>
      <c r="EL241">
        <v>14.2408</v>
      </c>
      <c r="EM241">
        <v>740.83</v>
      </c>
      <c r="EN241">
        <v>12.5233</v>
      </c>
      <c r="EO241">
        <v>101.993</v>
      </c>
      <c r="EP241">
        <v>102.392</v>
      </c>
    </row>
    <row r="242" spans="1:146">
      <c r="A242">
        <v>226</v>
      </c>
      <c r="B242">
        <v>1557331269.1</v>
      </c>
      <c r="C242">
        <v>450</v>
      </c>
      <c r="D242" t="s">
        <v>707</v>
      </c>
      <c r="E242" t="s">
        <v>708</v>
      </c>
      <c r="H242">
        <v>1557331258.76129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-0.0125496706814663</v>
      </c>
      <c r="AF242">
        <v>0.0140881047514804</v>
      </c>
      <c r="AG242">
        <v>1.32633252709023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1557331258.76129</v>
      </c>
      <c r="AU242">
        <v>681.045290322581</v>
      </c>
      <c r="AV242">
        <v>717.751419354839</v>
      </c>
      <c r="AW242">
        <v>13.9381870967742</v>
      </c>
      <c r="AX242">
        <v>12.5348</v>
      </c>
      <c r="AY242">
        <v>500.016322580645</v>
      </c>
      <c r="AZ242">
        <v>100.811387096774</v>
      </c>
      <c r="BA242">
        <v>0.200000225806452</v>
      </c>
      <c r="BB242">
        <v>19.9776612903226</v>
      </c>
      <c r="BC242">
        <v>21.4310290322581</v>
      </c>
      <c r="BD242">
        <v>999.9</v>
      </c>
      <c r="BE242">
        <v>0</v>
      </c>
      <c r="BF242">
        <v>0</v>
      </c>
      <c r="BG242">
        <v>3002.05580645161</v>
      </c>
      <c r="BH242">
        <v>0</v>
      </c>
      <c r="BI242">
        <v>38.288764516129</v>
      </c>
      <c r="BJ242">
        <v>1499.99967741936</v>
      </c>
      <c r="BK242">
        <v>0.973002451612903</v>
      </c>
      <c r="BL242">
        <v>0.0269976419354839</v>
      </c>
      <c r="BM242">
        <v>0</v>
      </c>
      <c r="BN242">
        <v>2.37424838709677</v>
      </c>
      <c r="BO242">
        <v>0</v>
      </c>
      <c r="BP242">
        <v>11662.3387096774</v>
      </c>
      <c r="BQ242">
        <v>13122.0096774194</v>
      </c>
      <c r="BR242">
        <v>35.768</v>
      </c>
      <c r="BS242">
        <v>38.129</v>
      </c>
      <c r="BT242">
        <v>37.125</v>
      </c>
      <c r="BU242">
        <v>36.375</v>
      </c>
      <c r="BV242">
        <v>35.633</v>
      </c>
      <c r="BW242">
        <v>1459.50064516129</v>
      </c>
      <c r="BX242">
        <v>40.5</v>
      </c>
      <c r="BY242">
        <v>0</v>
      </c>
      <c r="BZ242">
        <v>1557331294.2</v>
      </c>
      <c r="CA242">
        <v>2.39580384615385</v>
      </c>
      <c r="CB242">
        <v>0.0733230711745912</v>
      </c>
      <c r="CC242">
        <v>348.776068648224</v>
      </c>
      <c r="CD242">
        <v>11678.3038461538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-36.6779073170732</v>
      </c>
      <c r="CP242">
        <v>-2.30191567944249</v>
      </c>
      <c r="CQ242">
        <v>0.230995069517907</v>
      </c>
      <c r="CR242">
        <v>0</v>
      </c>
      <c r="CS242">
        <v>2.36074117647059</v>
      </c>
      <c r="CT242">
        <v>-0.0576350068861679</v>
      </c>
      <c r="CU242">
        <v>0.130508411082665</v>
      </c>
      <c r="CV242">
        <v>1</v>
      </c>
      <c r="CW242">
        <v>1.40330195121951</v>
      </c>
      <c r="CX242">
        <v>0.002617839721254</v>
      </c>
      <c r="CY242">
        <v>0.000647562858846182</v>
      </c>
      <c r="CZ242">
        <v>1</v>
      </c>
      <c r="DA242">
        <v>2</v>
      </c>
      <c r="DB242">
        <v>3</v>
      </c>
      <c r="DC242" t="s">
        <v>261</v>
      </c>
      <c r="DD242">
        <v>1.85551</v>
      </c>
      <c r="DE242">
        <v>1.85362</v>
      </c>
      <c r="DF242">
        <v>1.85469</v>
      </c>
      <c r="DG242">
        <v>1.85912</v>
      </c>
      <c r="DH242">
        <v>1.85348</v>
      </c>
      <c r="DI242">
        <v>1.85786</v>
      </c>
      <c r="DJ242">
        <v>1.85501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513.408</v>
      </c>
      <c r="EC242">
        <v>554.059</v>
      </c>
      <c r="ED242">
        <v>14.2408</v>
      </c>
      <c r="EE242">
        <v>20.483</v>
      </c>
      <c r="EF242">
        <v>30</v>
      </c>
      <c r="EG242">
        <v>20.4755</v>
      </c>
      <c r="EH242">
        <v>20.4737</v>
      </c>
      <c r="EI242">
        <v>32.222</v>
      </c>
      <c r="EJ242">
        <v>30.7077</v>
      </c>
      <c r="EK242">
        <v>43.9998</v>
      </c>
      <c r="EL242">
        <v>14.2528</v>
      </c>
      <c r="EM242">
        <v>745.83</v>
      </c>
      <c r="EN242">
        <v>12.5233</v>
      </c>
      <c r="EO242">
        <v>101.993</v>
      </c>
      <c r="EP242">
        <v>102.393</v>
      </c>
    </row>
    <row r="243" spans="1:146">
      <c r="A243">
        <v>227</v>
      </c>
      <c r="B243">
        <v>1557331271.1</v>
      </c>
      <c r="C243">
        <v>452</v>
      </c>
      <c r="D243" t="s">
        <v>709</v>
      </c>
      <c r="E243" t="s">
        <v>710</v>
      </c>
      <c r="H243">
        <v>1557331260.76129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-0.012546628520559</v>
      </c>
      <c r="AF243">
        <v>0.0140846896593539</v>
      </c>
      <c r="AG243">
        <v>1.3260821956213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1557331260.76129</v>
      </c>
      <c r="AU243">
        <v>684.295967741935</v>
      </c>
      <c r="AV243">
        <v>721.086096774194</v>
      </c>
      <c r="AW243">
        <v>13.9381516129032</v>
      </c>
      <c r="AX243">
        <v>12.5344129032258</v>
      </c>
      <c r="AY243">
        <v>500.020161290323</v>
      </c>
      <c r="AZ243">
        <v>100.811322580645</v>
      </c>
      <c r="BA243">
        <v>0.200003032258065</v>
      </c>
      <c r="BB243">
        <v>19.9783774193548</v>
      </c>
      <c r="BC243">
        <v>21.4274548387097</v>
      </c>
      <c r="BD243">
        <v>999.9</v>
      </c>
      <c r="BE243">
        <v>0</v>
      </c>
      <c r="BF243">
        <v>0</v>
      </c>
      <c r="BG243">
        <v>3001.33</v>
      </c>
      <c r="BH243">
        <v>0</v>
      </c>
      <c r="BI243">
        <v>38.3300741935484</v>
      </c>
      <c r="BJ243">
        <v>1499.99419354839</v>
      </c>
      <c r="BK243">
        <v>0.973002193548387</v>
      </c>
      <c r="BL243">
        <v>0.0269979322580645</v>
      </c>
      <c r="BM243">
        <v>0</v>
      </c>
      <c r="BN243">
        <v>2.37422258064516</v>
      </c>
      <c r="BO243">
        <v>0</v>
      </c>
      <c r="BP243">
        <v>11673.4677419355</v>
      </c>
      <c r="BQ243">
        <v>13121.9612903226</v>
      </c>
      <c r="BR243">
        <v>35.762</v>
      </c>
      <c r="BS243">
        <v>38.125</v>
      </c>
      <c r="BT243">
        <v>37.125</v>
      </c>
      <c r="BU243">
        <v>36.375</v>
      </c>
      <c r="BV243">
        <v>35.629</v>
      </c>
      <c r="BW243">
        <v>1459.49516129032</v>
      </c>
      <c r="BX243">
        <v>40.5</v>
      </c>
      <c r="BY243">
        <v>0</v>
      </c>
      <c r="BZ243">
        <v>1557331296</v>
      </c>
      <c r="CA243">
        <v>2.37209230769231</v>
      </c>
      <c r="CB243">
        <v>0.113579483641482</v>
      </c>
      <c r="CC243">
        <v>338.441025148544</v>
      </c>
      <c r="CD243">
        <v>11687.9461538462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-36.7629682926829</v>
      </c>
      <c r="CP243">
        <v>-2.34886411149824</v>
      </c>
      <c r="CQ243">
        <v>0.235873123645024</v>
      </c>
      <c r="CR243">
        <v>0</v>
      </c>
      <c r="CS243">
        <v>2.37700294117647</v>
      </c>
      <c r="CT243">
        <v>0.0306972830849879</v>
      </c>
      <c r="CU243">
        <v>0.168186644369553</v>
      </c>
      <c r="CV243">
        <v>1</v>
      </c>
      <c r="CW243">
        <v>1.40357512195122</v>
      </c>
      <c r="CX243">
        <v>0.00798961672473883</v>
      </c>
      <c r="CY243">
        <v>0.00113625212323978</v>
      </c>
      <c r="CZ243">
        <v>1</v>
      </c>
      <c r="DA243">
        <v>2</v>
      </c>
      <c r="DB243">
        <v>3</v>
      </c>
      <c r="DC243" t="s">
        <v>261</v>
      </c>
      <c r="DD243">
        <v>1.85553</v>
      </c>
      <c r="DE243">
        <v>1.85363</v>
      </c>
      <c r="DF243">
        <v>1.85471</v>
      </c>
      <c r="DG243">
        <v>1.85913</v>
      </c>
      <c r="DH243">
        <v>1.85348</v>
      </c>
      <c r="DI243">
        <v>1.85788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513.377</v>
      </c>
      <c r="EC243">
        <v>553.882</v>
      </c>
      <c r="ED243">
        <v>14.2467</v>
      </c>
      <c r="EE243">
        <v>20.483</v>
      </c>
      <c r="EF243">
        <v>30</v>
      </c>
      <c r="EG243">
        <v>20.4755</v>
      </c>
      <c r="EH243">
        <v>20.4737</v>
      </c>
      <c r="EI243">
        <v>32.3008</v>
      </c>
      <c r="EJ243">
        <v>30.7077</v>
      </c>
      <c r="EK243">
        <v>43.9998</v>
      </c>
      <c r="EL243">
        <v>14.2528</v>
      </c>
      <c r="EM243">
        <v>750.83</v>
      </c>
      <c r="EN243">
        <v>12.5233</v>
      </c>
      <c r="EO243">
        <v>101.993</v>
      </c>
      <c r="EP243">
        <v>102.393</v>
      </c>
    </row>
    <row r="244" spans="1:146">
      <c r="A244">
        <v>228</v>
      </c>
      <c r="B244">
        <v>1557331273.1</v>
      </c>
      <c r="C244">
        <v>454</v>
      </c>
      <c r="D244" t="s">
        <v>711</v>
      </c>
      <c r="E244" t="s">
        <v>712</v>
      </c>
      <c r="H244">
        <v>1557331262.76129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-0.0125430646212291</v>
      </c>
      <c r="AF244">
        <v>0.0140806888701414</v>
      </c>
      <c r="AG244">
        <v>1.32578892513427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1557331262.76129</v>
      </c>
      <c r="AU244">
        <v>687.545419354839</v>
      </c>
      <c r="AV244">
        <v>724.430741935484</v>
      </c>
      <c r="AW244">
        <v>13.9382</v>
      </c>
      <c r="AX244">
        <v>12.5340258064516</v>
      </c>
      <c r="AY244">
        <v>500.017225806452</v>
      </c>
      <c r="AZ244">
        <v>100.811129032258</v>
      </c>
      <c r="BA244">
        <v>0.200003032258065</v>
      </c>
      <c r="BB244">
        <v>19.9792290322581</v>
      </c>
      <c r="BC244">
        <v>21.4257741935484</v>
      </c>
      <c r="BD244">
        <v>999.9</v>
      </c>
      <c r="BE244">
        <v>0</v>
      </c>
      <c r="BF244">
        <v>0</v>
      </c>
      <c r="BG244">
        <v>3000.48322580645</v>
      </c>
      <c r="BH244">
        <v>0</v>
      </c>
      <c r="BI244">
        <v>38.3673709677419</v>
      </c>
      <c r="BJ244">
        <v>1500.00419354839</v>
      </c>
      <c r="BK244">
        <v>0.973002322580645</v>
      </c>
      <c r="BL244">
        <v>0.0269977870967742</v>
      </c>
      <c r="BM244">
        <v>0</v>
      </c>
      <c r="BN244">
        <v>2.38133870967742</v>
      </c>
      <c r="BO244">
        <v>0</v>
      </c>
      <c r="BP244">
        <v>11684.0935483871</v>
      </c>
      <c r="BQ244">
        <v>13122.0451612903</v>
      </c>
      <c r="BR244">
        <v>35.756</v>
      </c>
      <c r="BS244">
        <v>38.125</v>
      </c>
      <c r="BT244">
        <v>37.1229677419355</v>
      </c>
      <c r="BU244">
        <v>36.375</v>
      </c>
      <c r="BV244">
        <v>35.627</v>
      </c>
      <c r="BW244">
        <v>1459.50483870968</v>
      </c>
      <c r="BX244">
        <v>40.5</v>
      </c>
      <c r="BY244">
        <v>0</v>
      </c>
      <c r="BZ244">
        <v>1557331298.4</v>
      </c>
      <c r="CA244">
        <v>2.36119230769231</v>
      </c>
      <c r="CB244">
        <v>0.0617982818225586</v>
      </c>
      <c r="CC244">
        <v>301.641025601126</v>
      </c>
      <c r="CD244">
        <v>11700.4230769231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-36.8533609756098</v>
      </c>
      <c r="CP244">
        <v>-2.54891498257836</v>
      </c>
      <c r="CQ244">
        <v>0.257673291798675</v>
      </c>
      <c r="CR244">
        <v>0</v>
      </c>
      <c r="CS244">
        <v>2.38504411764706</v>
      </c>
      <c r="CT244">
        <v>-0.0167751479290088</v>
      </c>
      <c r="CU244">
        <v>0.172060309520984</v>
      </c>
      <c r="CV244">
        <v>1</v>
      </c>
      <c r="CW244">
        <v>1.40402804878049</v>
      </c>
      <c r="CX244">
        <v>0.0134305923344956</v>
      </c>
      <c r="CY244">
        <v>0.00164552789292704</v>
      </c>
      <c r="CZ244">
        <v>1</v>
      </c>
      <c r="DA244">
        <v>2</v>
      </c>
      <c r="DB244">
        <v>3</v>
      </c>
      <c r="DC244" t="s">
        <v>261</v>
      </c>
      <c r="DD244">
        <v>1.85555</v>
      </c>
      <c r="DE244">
        <v>1.85364</v>
      </c>
      <c r="DF244">
        <v>1.8547</v>
      </c>
      <c r="DG244">
        <v>1.85913</v>
      </c>
      <c r="DH244">
        <v>1.85349</v>
      </c>
      <c r="DI244">
        <v>1.85789</v>
      </c>
      <c r="DJ244">
        <v>1.85501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513.546</v>
      </c>
      <c r="EC244">
        <v>553.793</v>
      </c>
      <c r="ED244">
        <v>14.2525</v>
      </c>
      <c r="EE244">
        <v>20.483</v>
      </c>
      <c r="EF244">
        <v>30.0001</v>
      </c>
      <c r="EG244">
        <v>20.4755</v>
      </c>
      <c r="EH244">
        <v>20.4737</v>
      </c>
      <c r="EI244">
        <v>32.4454</v>
      </c>
      <c r="EJ244">
        <v>30.7077</v>
      </c>
      <c r="EK244">
        <v>43.9998</v>
      </c>
      <c r="EL244">
        <v>14.2528</v>
      </c>
      <c r="EM244">
        <v>750.83</v>
      </c>
      <c r="EN244">
        <v>12.5233</v>
      </c>
      <c r="EO244">
        <v>101.993</v>
      </c>
      <c r="EP244">
        <v>102.393</v>
      </c>
    </row>
    <row r="245" spans="1:146">
      <c r="A245">
        <v>229</v>
      </c>
      <c r="B245">
        <v>1557331275.1</v>
      </c>
      <c r="C245">
        <v>456</v>
      </c>
      <c r="D245" t="s">
        <v>713</v>
      </c>
      <c r="E245" t="s">
        <v>714</v>
      </c>
      <c r="H245">
        <v>1557331264.76129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-0.0125419656264592</v>
      </c>
      <c r="AF245">
        <v>0.014079455152235</v>
      </c>
      <c r="AG245">
        <v>1.32569848829393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1557331264.76129</v>
      </c>
      <c r="AU245">
        <v>690.796258064516</v>
      </c>
      <c r="AV245">
        <v>727.767322580645</v>
      </c>
      <c r="AW245">
        <v>13.9382193548387</v>
      </c>
      <c r="AX245">
        <v>12.5337</v>
      </c>
      <c r="AY245">
        <v>500.014387096774</v>
      </c>
      <c r="AZ245">
        <v>100.811096774194</v>
      </c>
      <c r="BA245">
        <v>0.199998</v>
      </c>
      <c r="BB245">
        <v>19.9797806451613</v>
      </c>
      <c r="BC245">
        <v>21.4265903225806</v>
      </c>
      <c r="BD245">
        <v>999.9</v>
      </c>
      <c r="BE245">
        <v>0</v>
      </c>
      <c r="BF245">
        <v>0</v>
      </c>
      <c r="BG245">
        <v>3000.22129032258</v>
      </c>
      <c r="BH245">
        <v>0</v>
      </c>
      <c r="BI245">
        <v>38.4056516129032</v>
      </c>
      <c r="BJ245">
        <v>1500.01419354839</v>
      </c>
      <c r="BK245">
        <v>0.973002451612903</v>
      </c>
      <c r="BL245">
        <v>0.0269976419354839</v>
      </c>
      <c r="BM245">
        <v>0</v>
      </c>
      <c r="BN245">
        <v>2.39024516129032</v>
      </c>
      <c r="BO245">
        <v>0</v>
      </c>
      <c r="BP245">
        <v>11694.2870967742</v>
      </c>
      <c r="BQ245">
        <v>13122.1322580645</v>
      </c>
      <c r="BR245">
        <v>35.752</v>
      </c>
      <c r="BS245">
        <v>38.125</v>
      </c>
      <c r="BT245">
        <v>37.1229677419355</v>
      </c>
      <c r="BU245">
        <v>36.375</v>
      </c>
      <c r="BV245">
        <v>35.625</v>
      </c>
      <c r="BW245">
        <v>1459.51483870968</v>
      </c>
      <c r="BX245">
        <v>40.5</v>
      </c>
      <c r="BY245">
        <v>0</v>
      </c>
      <c r="BZ245">
        <v>1557331300.2</v>
      </c>
      <c r="CA245">
        <v>2.36951923076923</v>
      </c>
      <c r="CB245">
        <v>0.0788615303131468</v>
      </c>
      <c r="CC245">
        <v>279.873504423746</v>
      </c>
      <c r="CD245">
        <v>11709.5192307692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-36.9412</v>
      </c>
      <c r="CP245">
        <v>-2.63520836236931</v>
      </c>
      <c r="CQ245">
        <v>0.265966884973373</v>
      </c>
      <c r="CR245">
        <v>0</v>
      </c>
      <c r="CS245">
        <v>2.37992941176471</v>
      </c>
      <c r="CT245">
        <v>-0.167521322148439</v>
      </c>
      <c r="CU245">
        <v>0.171824848455376</v>
      </c>
      <c r="CV245">
        <v>1</v>
      </c>
      <c r="CW245">
        <v>1.40440292682927</v>
      </c>
      <c r="CX245">
        <v>0.0144315679442516</v>
      </c>
      <c r="CY245">
        <v>0.00171387770845066</v>
      </c>
      <c r="CZ245">
        <v>1</v>
      </c>
      <c r="DA245">
        <v>2</v>
      </c>
      <c r="DB245">
        <v>3</v>
      </c>
      <c r="DC245" t="s">
        <v>261</v>
      </c>
      <c r="DD245">
        <v>1.85555</v>
      </c>
      <c r="DE245">
        <v>1.85364</v>
      </c>
      <c r="DF245">
        <v>1.8547</v>
      </c>
      <c r="DG245">
        <v>1.85913</v>
      </c>
      <c r="DH245">
        <v>1.85349</v>
      </c>
      <c r="DI245">
        <v>1.85789</v>
      </c>
      <c r="DJ245">
        <v>1.85501</v>
      </c>
      <c r="DK245">
        <v>1.8537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513.469</v>
      </c>
      <c r="EC245">
        <v>553.988</v>
      </c>
      <c r="ED245">
        <v>14.2577</v>
      </c>
      <c r="EE245">
        <v>20.483</v>
      </c>
      <c r="EF245">
        <v>30.0001</v>
      </c>
      <c r="EG245">
        <v>20.4755</v>
      </c>
      <c r="EH245">
        <v>20.4737</v>
      </c>
      <c r="EI245">
        <v>32.5727</v>
      </c>
      <c r="EJ245">
        <v>30.7077</v>
      </c>
      <c r="EK245">
        <v>43.9998</v>
      </c>
      <c r="EL245">
        <v>14.2642</v>
      </c>
      <c r="EM245">
        <v>755.83</v>
      </c>
      <c r="EN245">
        <v>12.5233</v>
      </c>
      <c r="EO245">
        <v>101.994</v>
      </c>
      <c r="EP245">
        <v>102.393</v>
      </c>
    </row>
    <row r="246" spans="1:146">
      <c r="A246">
        <v>230</v>
      </c>
      <c r="B246">
        <v>1557331277.1</v>
      </c>
      <c r="C246">
        <v>458</v>
      </c>
      <c r="D246" t="s">
        <v>715</v>
      </c>
      <c r="E246" t="s">
        <v>716</v>
      </c>
      <c r="H246">
        <v>1557331266.76129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-0.0125404485651016</v>
      </c>
      <c r="AF246">
        <v>0.0140777521179592</v>
      </c>
      <c r="AG246">
        <v>1.3255736474405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1557331266.76129</v>
      </c>
      <c r="AU246">
        <v>694.040129032258</v>
      </c>
      <c r="AV246">
        <v>731.105064516129</v>
      </c>
      <c r="AW246">
        <v>13.9382935483871</v>
      </c>
      <c r="AX246">
        <v>12.5334064516129</v>
      </c>
      <c r="AY246">
        <v>500.019548387097</v>
      </c>
      <c r="AZ246">
        <v>100.811096774194</v>
      </c>
      <c r="BA246">
        <v>0.200004806451613</v>
      </c>
      <c r="BB246">
        <v>19.9801419354839</v>
      </c>
      <c r="BC246">
        <v>21.426664516129</v>
      </c>
      <c r="BD246">
        <v>999.9</v>
      </c>
      <c r="BE246">
        <v>0</v>
      </c>
      <c r="BF246">
        <v>0</v>
      </c>
      <c r="BG246">
        <v>2999.85838709677</v>
      </c>
      <c r="BH246">
        <v>0</v>
      </c>
      <c r="BI246">
        <v>38.4448225806452</v>
      </c>
      <c r="BJ246">
        <v>1500.01677419355</v>
      </c>
      <c r="BK246">
        <v>0.973002322580645</v>
      </c>
      <c r="BL246">
        <v>0.0269977870967742</v>
      </c>
      <c r="BM246">
        <v>0</v>
      </c>
      <c r="BN246">
        <v>2.35162903225806</v>
      </c>
      <c r="BO246">
        <v>0</v>
      </c>
      <c r="BP246">
        <v>11704.0580645161</v>
      </c>
      <c r="BQ246">
        <v>13122.1516129032</v>
      </c>
      <c r="BR246">
        <v>35.75</v>
      </c>
      <c r="BS246">
        <v>38.125</v>
      </c>
      <c r="BT246">
        <v>37.1168709677419</v>
      </c>
      <c r="BU246">
        <v>36.3729677419355</v>
      </c>
      <c r="BV246">
        <v>35.625</v>
      </c>
      <c r="BW246">
        <v>1459.51709677419</v>
      </c>
      <c r="BX246">
        <v>40.5</v>
      </c>
      <c r="BY246">
        <v>0</v>
      </c>
      <c r="BZ246">
        <v>1557331302</v>
      </c>
      <c r="CA246">
        <v>2.34060769230769</v>
      </c>
      <c r="CB246">
        <v>-0.579329920017938</v>
      </c>
      <c r="CC246">
        <v>256.170939790095</v>
      </c>
      <c r="CD246">
        <v>11717.7230769231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-37.0333975609756</v>
      </c>
      <c r="CP246">
        <v>-2.76266341463401</v>
      </c>
      <c r="CQ246">
        <v>0.278255303447195</v>
      </c>
      <c r="CR246">
        <v>0</v>
      </c>
      <c r="CS246">
        <v>2.35323529411765</v>
      </c>
      <c r="CT246">
        <v>-0.178504319519214</v>
      </c>
      <c r="CU246">
        <v>0.184852500631231</v>
      </c>
      <c r="CV246">
        <v>1</v>
      </c>
      <c r="CW246">
        <v>1.40472512195122</v>
      </c>
      <c r="CX246">
        <v>0.0147376306620209</v>
      </c>
      <c r="CY246">
        <v>0.00173072115513598</v>
      </c>
      <c r="CZ246">
        <v>1</v>
      </c>
      <c r="DA246">
        <v>2</v>
      </c>
      <c r="DB246">
        <v>3</v>
      </c>
      <c r="DC246" t="s">
        <v>261</v>
      </c>
      <c r="DD246">
        <v>1.85555</v>
      </c>
      <c r="DE246">
        <v>1.85364</v>
      </c>
      <c r="DF246">
        <v>1.8547</v>
      </c>
      <c r="DG246">
        <v>1.85913</v>
      </c>
      <c r="DH246">
        <v>1.85349</v>
      </c>
      <c r="DI246">
        <v>1.85787</v>
      </c>
      <c r="DJ246">
        <v>1.85501</v>
      </c>
      <c r="DK246">
        <v>1.85369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513.361</v>
      </c>
      <c r="EC246">
        <v>553.864</v>
      </c>
      <c r="ED246">
        <v>14.2619</v>
      </c>
      <c r="EE246">
        <v>20.483</v>
      </c>
      <c r="EF246">
        <v>30.0002</v>
      </c>
      <c r="EG246">
        <v>20.4755</v>
      </c>
      <c r="EH246">
        <v>20.4737</v>
      </c>
      <c r="EI246">
        <v>32.6482</v>
      </c>
      <c r="EJ246">
        <v>30.7077</v>
      </c>
      <c r="EK246">
        <v>43.9998</v>
      </c>
      <c r="EL246">
        <v>14.2642</v>
      </c>
      <c r="EM246">
        <v>760.83</v>
      </c>
      <c r="EN246">
        <v>12.5233</v>
      </c>
      <c r="EO246">
        <v>101.995</v>
      </c>
      <c r="EP246">
        <v>102.392</v>
      </c>
    </row>
    <row r="247" spans="1:146">
      <c r="A247">
        <v>231</v>
      </c>
      <c r="B247">
        <v>1557331279.1</v>
      </c>
      <c r="C247">
        <v>460</v>
      </c>
      <c r="D247" t="s">
        <v>717</v>
      </c>
      <c r="E247" t="s">
        <v>718</v>
      </c>
      <c r="H247">
        <v>1557331268.76129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-0.0125377435433413</v>
      </c>
      <c r="AF247">
        <v>0.0140747154940603</v>
      </c>
      <c r="AG247">
        <v>1.32535104469153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1557331268.76129</v>
      </c>
      <c r="AU247">
        <v>697.282612903226</v>
      </c>
      <c r="AV247">
        <v>734.453064516129</v>
      </c>
      <c r="AW247">
        <v>13.9383870967742</v>
      </c>
      <c r="AX247">
        <v>12.5330870967742</v>
      </c>
      <c r="AY247">
        <v>500.019548387097</v>
      </c>
      <c r="AZ247">
        <v>100.811032258065</v>
      </c>
      <c r="BA247">
        <v>0.200005741935484</v>
      </c>
      <c r="BB247">
        <v>19.9809064516129</v>
      </c>
      <c r="BC247">
        <v>21.4265677419355</v>
      </c>
      <c r="BD247">
        <v>999.9</v>
      </c>
      <c r="BE247">
        <v>0</v>
      </c>
      <c r="BF247">
        <v>0</v>
      </c>
      <c r="BG247">
        <v>2999.21322580645</v>
      </c>
      <c r="BH247">
        <v>0</v>
      </c>
      <c r="BI247">
        <v>38.4829225806452</v>
      </c>
      <c r="BJ247">
        <v>1500.02741935484</v>
      </c>
      <c r="BK247">
        <v>0.973002451612903</v>
      </c>
      <c r="BL247">
        <v>0.0269976419354839</v>
      </c>
      <c r="BM247">
        <v>0</v>
      </c>
      <c r="BN247">
        <v>2.33649032258064</v>
      </c>
      <c r="BO247">
        <v>0</v>
      </c>
      <c r="BP247">
        <v>11713.8387096774</v>
      </c>
      <c r="BQ247">
        <v>13122.2451612903</v>
      </c>
      <c r="BR247">
        <v>35.75</v>
      </c>
      <c r="BS247">
        <v>38.125</v>
      </c>
      <c r="BT247">
        <v>37.1168709677419</v>
      </c>
      <c r="BU247">
        <v>36.3689032258065</v>
      </c>
      <c r="BV247">
        <v>35.6229677419355</v>
      </c>
      <c r="BW247">
        <v>1459.52741935484</v>
      </c>
      <c r="BX247">
        <v>40.5</v>
      </c>
      <c r="BY247">
        <v>0</v>
      </c>
      <c r="BZ247">
        <v>1557331304.4</v>
      </c>
      <c r="CA247">
        <v>2.32155769230769</v>
      </c>
      <c r="CB247">
        <v>-0.79755556398142</v>
      </c>
      <c r="CC247">
        <v>238.882051219596</v>
      </c>
      <c r="CD247">
        <v>11728.0961538462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-37.1359317073171</v>
      </c>
      <c r="CP247">
        <v>-2.9919909407664</v>
      </c>
      <c r="CQ247">
        <v>0.302118941558295</v>
      </c>
      <c r="CR247">
        <v>0</v>
      </c>
      <c r="CS247">
        <v>2.33982058823529</v>
      </c>
      <c r="CT247">
        <v>-0.265128486897711</v>
      </c>
      <c r="CU247">
        <v>0.186857945067766</v>
      </c>
      <c r="CV247">
        <v>1</v>
      </c>
      <c r="CW247">
        <v>1.40514634146341</v>
      </c>
      <c r="CX247">
        <v>0.0163210452961667</v>
      </c>
      <c r="CY247">
        <v>0.00184280109708094</v>
      </c>
      <c r="CZ247">
        <v>1</v>
      </c>
      <c r="DA247">
        <v>2</v>
      </c>
      <c r="DB247">
        <v>3</v>
      </c>
      <c r="DC247" t="s">
        <v>261</v>
      </c>
      <c r="DD247">
        <v>1.85557</v>
      </c>
      <c r="DE247">
        <v>1.85364</v>
      </c>
      <c r="DF247">
        <v>1.8547</v>
      </c>
      <c r="DG247">
        <v>1.85912</v>
      </c>
      <c r="DH247">
        <v>1.85349</v>
      </c>
      <c r="DI247">
        <v>1.85786</v>
      </c>
      <c r="DJ247">
        <v>1.85501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513.577</v>
      </c>
      <c r="EC247">
        <v>553.758</v>
      </c>
      <c r="ED247">
        <v>14.2665</v>
      </c>
      <c r="EE247">
        <v>20.483</v>
      </c>
      <c r="EF247">
        <v>30.0002</v>
      </c>
      <c r="EG247">
        <v>20.4755</v>
      </c>
      <c r="EH247">
        <v>20.4737</v>
      </c>
      <c r="EI247">
        <v>32.7925</v>
      </c>
      <c r="EJ247">
        <v>30.7077</v>
      </c>
      <c r="EK247">
        <v>43.9998</v>
      </c>
      <c r="EL247">
        <v>14.2764</v>
      </c>
      <c r="EM247">
        <v>760.83</v>
      </c>
      <c r="EN247">
        <v>12.5233</v>
      </c>
      <c r="EO247">
        <v>101.993</v>
      </c>
      <c r="EP247">
        <v>102.392</v>
      </c>
    </row>
    <row r="248" spans="1:146">
      <c r="A248">
        <v>232</v>
      </c>
      <c r="B248">
        <v>1557331281.1</v>
      </c>
      <c r="C248">
        <v>462</v>
      </c>
      <c r="D248" t="s">
        <v>719</v>
      </c>
      <c r="E248" t="s">
        <v>720</v>
      </c>
      <c r="H248">
        <v>1557331270.76129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-0.0125342037357722</v>
      </c>
      <c r="AF248">
        <v>0.0140707417499599</v>
      </c>
      <c r="AG248">
        <v>1.32505973928135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1557331270.76129</v>
      </c>
      <c r="AU248">
        <v>700.534741935484</v>
      </c>
      <c r="AV248">
        <v>737.789903225806</v>
      </c>
      <c r="AW248">
        <v>13.9385483870968</v>
      </c>
      <c r="AX248">
        <v>12.5327903225806</v>
      </c>
      <c r="AY248">
        <v>500.01535483871</v>
      </c>
      <c r="AZ248">
        <v>100.811032258065</v>
      </c>
      <c r="BA248">
        <v>0.199999161290323</v>
      </c>
      <c r="BB248">
        <v>19.9822774193548</v>
      </c>
      <c r="BC248">
        <v>21.4277419354839</v>
      </c>
      <c r="BD248">
        <v>999.9</v>
      </c>
      <c r="BE248">
        <v>0</v>
      </c>
      <c r="BF248">
        <v>0</v>
      </c>
      <c r="BG248">
        <v>2998.3664516129</v>
      </c>
      <c r="BH248">
        <v>0</v>
      </c>
      <c r="BI248">
        <v>38.5156290322581</v>
      </c>
      <c r="BJ248">
        <v>1500.02935483871</v>
      </c>
      <c r="BK248">
        <v>0.973002451612903</v>
      </c>
      <c r="BL248">
        <v>0.0269976419354839</v>
      </c>
      <c r="BM248">
        <v>0</v>
      </c>
      <c r="BN248">
        <v>2.34075483870968</v>
      </c>
      <c r="BO248">
        <v>0</v>
      </c>
      <c r="BP248">
        <v>11722.9548387097</v>
      </c>
      <c r="BQ248">
        <v>13122.264516129</v>
      </c>
      <c r="BR248">
        <v>35.75</v>
      </c>
      <c r="BS248">
        <v>38.125</v>
      </c>
      <c r="BT248">
        <v>37.1107741935484</v>
      </c>
      <c r="BU248">
        <v>36.3628064516129</v>
      </c>
      <c r="BV248">
        <v>35.6189032258064</v>
      </c>
      <c r="BW248">
        <v>1459.52935483871</v>
      </c>
      <c r="BX248">
        <v>40.5</v>
      </c>
      <c r="BY248">
        <v>0</v>
      </c>
      <c r="BZ248">
        <v>1557331306.2</v>
      </c>
      <c r="CA248">
        <v>2.31983076923077</v>
      </c>
      <c r="CB248">
        <v>-1.29369573852141</v>
      </c>
      <c r="CC248">
        <v>233.767521475949</v>
      </c>
      <c r="CD248">
        <v>11735.6884615385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-37.2267658536585</v>
      </c>
      <c r="CP248">
        <v>-3.04111149825839</v>
      </c>
      <c r="CQ248">
        <v>0.306286538574708</v>
      </c>
      <c r="CR248">
        <v>0</v>
      </c>
      <c r="CS248">
        <v>2.32869705882353</v>
      </c>
      <c r="CT248">
        <v>-0.469303217728834</v>
      </c>
      <c r="CU248">
        <v>0.192820020447741</v>
      </c>
      <c r="CV248">
        <v>1</v>
      </c>
      <c r="CW248">
        <v>1.40559829268293</v>
      </c>
      <c r="CX248">
        <v>0.0176619512195144</v>
      </c>
      <c r="CY248">
        <v>0.00193624341147569</v>
      </c>
      <c r="CZ248">
        <v>1</v>
      </c>
      <c r="DA248">
        <v>2</v>
      </c>
      <c r="DB248">
        <v>3</v>
      </c>
      <c r="DC248" t="s">
        <v>261</v>
      </c>
      <c r="DD248">
        <v>1.85557</v>
      </c>
      <c r="DE248">
        <v>1.85364</v>
      </c>
      <c r="DF248">
        <v>1.8547</v>
      </c>
      <c r="DG248">
        <v>1.85912</v>
      </c>
      <c r="DH248">
        <v>1.85349</v>
      </c>
      <c r="DI248">
        <v>1.85787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513.407</v>
      </c>
      <c r="EC248">
        <v>553.918</v>
      </c>
      <c r="ED248">
        <v>14.2701</v>
      </c>
      <c r="EE248">
        <v>20.4836</v>
      </c>
      <c r="EF248">
        <v>30.0001</v>
      </c>
      <c r="EG248">
        <v>20.4755</v>
      </c>
      <c r="EH248">
        <v>20.4737</v>
      </c>
      <c r="EI248">
        <v>32.9206</v>
      </c>
      <c r="EJ248">
        <v>30.7077</v>
      </c>
      <c r="EK248">
        <v>43.9998</v>
      </c>
      <c r="EL248">
        <v>14.2764</v>
      </c>
      <c r="EM248">
        <v>765.83</v>
      </c>
      <c r="EN248">
        <v>12.5233</v>
      </c>
      <c r="EO248">
        <v>101.994</v>
      </c>
      <c r="EP248">
        <v>102.393</v>
      </c>
    </row>
    <row r="249" spans="1:146">
      <c r="A249">
        <v>233</v>
      </c>
      <c r="B249">
        <v>1557331283.1</v>
      </c>
      <c r="C249">
        <v>464</v>
      </c>
      <c r="D249" t="s">
        <v>721</v>
      </c>
      <c r="E249" t="s">
        <v>722</v>
      </c>
      <c r="H249">
        <v>1557331272.76129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-0.0125332826765278</v>
      </c>
      <c r="AF249">
        <v>0.0140697077802688</v>
      </c>
      <c r="AG249">
        <v>1.32498394036631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1557331272.76129</v>
      </c>
      <c r="AU249">
        <v>703.783935483871</v>
      </c>
      <c r="AV249">
        <v>741.118935483871</v>
      </c>
      <c r="AW249">
        <v>13.9388774193548</v>
      </c>
      <c r="AX249">
        <v>12.5325677419355</v>
      </c>
      <c r="AY249">
        <v>500.019387096774</v>
      </c>
      <c r="AZ249">
        <v>100.811064516129</v>
      </c>
      <c r="BA249">
        <v>0.200005096774194</v>
      </c>
      <c r="BB249">
        <v>19.9837677419355</v>
      </c>
      <c r="BC249">
        <v>21.4293677419355</v>
      </c>
      <c r="BD249">
        <v>999.9</v>
      </c>
      <c r="BE249">
        <v>0</v>
      </c>
      <c r="BF249">
        <v>0</v>
      </c>
      <c r="BG249">
        <v>2998.14516129032</v>
      </c>
      <c r="BH249">
        <v>0</v>
      </c>
      <c r="BI249">
        <v>38.5413870967742</v>
      </c>
      <c r="BJ249">
        <v>1500.02290322581</v>
      </c>
      <c r="BK249">
        <v>0.973002322580645</v>
      </c>
      <c r="BL249">
        <v>0.0269977870967742</v>
      </c>
      <c r="BM249">
        <v>0</v>
      </c>
      <c r="BN249">
        <v>2.33888387096774</v>
      </c>
      <c r="BO249">
        <v>0</v>
      </c>
      <c r="BP249">
        <v>11731.835483871</v>
      </c>
      <c r="BQ249">
        <v>13122.2129032258</v>
      </c>
      <c r="BR249">
        <v>35.75</v>
      </c>
      <c r="BS249">
        <v>38.125</v>
      </c>
      <c r="BT249">
        <v>37.1046774193548</v>
      </c>
      <c r="BU249">
        <v>36.3567096774193</v>
      </c>
      <c r="BV249">
        <v>35.6189032258064</v>
      </c>
      <c r="BW249">
        <v>1459.52290322581</v>
      </c>
      <c r="BX249">
        <v>40.5</v>
      </c>
      <c r="BY249">
        <v>0</v>
      </c>
      <c r="BZ249">
        <v>1557331308</v>
      </c>
      <c r="CA249">
        <v>2.31701923076923</v>
      </c>
      <c r="CB249">
        <v>-0.78225983762504</v>
      </c>
      <c r="CC249">
        <v>237.37435860274</v>
      </c>
      <c r="CD249">
        <v>11742.7153846154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-37.3104487804878</v>
      </c>
      <c r="CP249">
        <v>-2.97084041811974</v>
      </c>
      <c r="CQ249">
        <v>0.300599853238163</v>
      </c>
      <c r="CR249">
        <v>0</v>
      </c>
      <c r="CS249">
        <v>2.32157058823529</v>
      </c>
      <c r="CT249">
        <v>-0.344477976712184</v>
      </c>
      <c r="CU249">
        <v>0.202340251483095</v>
      </c>
      <c r="CV249">
        <v>1</v>
      </c>
      <c r="CW249">
        <v>1.40611829268293</v>
      </c>
      <c r="CX249">
        <v>0.0175342160278784</v>
      </c>
      <c r="CY249">
        <v>0.00192120757558444</v>
      </c>
      <c r="CZ249">
        <v>1</v>
      </c>
      <c r="DA249">
        <v>2</v>
      </c>
      <c r="DB249">
        <v>3</v>
      </c>
      <c r="DC249" t="s">
        <v>261</v>
      </c>
      <c r="DD249">
        <v>1.85557</v>
      </c>
      <c r="DE249">
        <v>1.85364</v>
      </c>
      <c r="DF249">
        <v>1.85471</v>
      </c>
      <c r="DG249">
        <v>1.85913</v>
      </c>
      <c r="DH249">
        <v>1.85349</v>
      </c>
      <c r="DI249">
        <v>1.85788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513.376</v>
      </c>
      <c r="EC249">
        <v>553.971</v>
      </c>
      <c r="ED249">
        <v>14.2753</v>
      </c>
      <c r="EE249">
        <v>20.4844</v>
      </c>
      <c r="EF249">
        <v>30.0001</v>
      </c>
      <c r="EG249">
        <v>20.4755</v>
      </c>
      <c r="EH249">
        <v>20.4737</v>
      </c>
      <c r="EI249">
        <v>33.0002</v>
      </c>
      <c r="EJ249">
        <v>30.7077</v>
      </c>
      <c r="EK249">
        <v>43.9998</v>
      </c>
      <c r="EL249">
        <v>14.2764</v>
      </c>
      <c r="EM249">
        <v>770.83</v>
      </c>
      <c r="EN249">
        <v>12.5233</v>
      </c>
      <c r="EO249">
        <v>101.994</v>
      </c>
      <c r="EP249">
        <v>102.392</v>
      </c>
    </row>
    <row r="250" spans="1:146">
      <c r="A250">
        <v>234</v>
      </c>
      <c r="B250">
        <v>1557331285.1</v>
      </c>
      <c r="C250">
        <v>466</v>
      </c>
      <c r="D250" t="s">
        <v>723</v>
      </c>
      <c r="E250" t="s">
        <v>724</v>
      </c>
      <c r="H250">
        <v>1557331274.76129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-0.0125323562580219</v>
      </c>
      <c r="AF250">
        <v>0.0140686677943372</v>
      </c>
      <c r="AG250">
        <v>1.32490769993434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1557331274.76129</v>
      </c>
      <c r="AU250">
        <v>707.029290322581</v>
      </c>
      <c r="AV250">
        <v>744.453096774194</v>
      </c>
      <c r="AW250">
        <v>13.939235483871</v>
      </c>
      <c r="AX250">
        <v>12.5323612903226</v>
      </c>
      <c r="AY250">
        <v>500.019516129032</v>
      </c>
      <c r="AZ250">
        <v>100.811064516129</v>
      </c>
      <c r="BA250">
        <v>0.200008548387097</v>
      </c>
      <c r="BB250">
        <v>19.9851387096774</v>
      </c>
      <c r="BC250">
        <v>21.4299612903226</v>
      </c>
      <c r="BD250">
        <v>999.9</v>
      </c>
      <c r="BE250">
        <v>0</v>
      </c>
      <c r="BF250">
        <v>0</v>
      </c>
      <c r="BG250">
        <v>2997.9235483871</v>
      </c>
      <c r="BH250">
        <v>0</v>
      </c>
      <c r="BI250">
        <v>38.5640258064516</v>
      </c>
      <c r="BJ250">
        <v>1500.01677419355</v>
      </c>
      <c r="BK250">
        <v>0.973002322580645</v>
      </c>
      <c r="BL250">
        <v>0.0269977870967742</v>
      </c>
      <c r="BM250">
        <v>0</v>
      </c>
      <c r="BN250">
        <v>2.33534838709677</v>
      </c>
      <c r="BO250">
        <v>0</v>
      </c>
      <c r="BP250">
        <v>11740.0838709677</v>
      </c>
      <c r="BQ250">
        <v>13122.1580645161</v>
      </c>
      <c r="BR250">
        <v>35.75</v>
      </c>
      <c r="BS250">
        <v>38.120935483871</v>
      </c>
      <c r="BT250">
        <v>37.0985806451613</v>
      </c>
      <c r="BU250">
        <v>36.3506129032258</v>
      </c>
      <c r="BV250">
        <v>35.6128064516129</v>
      </c>
      <c r="BW250">
        <v>1459.51677419355</v>
      </c>
      <c r="BX250">
        <v>40.5</v>
      </c>
      <c r="BY250">
        <v>0</v>
      </c>
      <c r="BZ250">
        <v>1557331310.4</v>
      </c>
      <c r="CA250">
        <v>2.27943461538462</v>
      </c>
      <c r="CB250">
        <v>-0.561815392003816</v>
      </c>
      <c r="CC250">
        <v>235.982905936296</v>
      </c>
      <c r="CD250">
        <v>11751.7884615385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-37.395256097561</v>
      </c>
      <c r="CP250">
        <v>-2.91793797909427</v>
      </c>
      <c r="CQ250">
        <v>0.296334484751713</v>
      </c>
      <c r="CR250">
        <v>0</v>
      </c>
      <c r="CS250">
        <v>2.30872352941176</v>
      </c>
      <c r="CT250">
        <v>-0.543101437024495</v>
      </c>
      <c r="CU250">
        <v>0.204344064032186</v>
      </c>
      <c r="CV250">
        <v>1</v>
      </c>
      <c r="CW250">
        <v>1.4067187804878</v>
      </c>
      <c r="CX250">
        <v>0.0154003484320563</v>
      </c>
      <c r="CY250">
        <v>0.0017159711679907</v>
      </c>
      <c r="CZ250">
        <v>1</v>
      </c>
      <c r="DA250">
        <v>2</v>
      </c>
      <c r="DB250">
        <v>3</v>
      </c>
      <c r="DC250" t="s">
        <v>261</v>
      </c>
      <c r="DD250">
        <v>1.85557</v>
      </c>
      <c r="DE250">
        <v>1.85363</v>
      </c>
      <c r="DF250">
        <v>1.85471</v>
      </c>
      <c r="DG250">
        <v>1.85913</v>
      </c>
      <c r="DH250">
        <v>1.85349</v>
      </c>
      <c r="DI250">
        <v>1.85788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513.531</v>
      </c>
      <c r="EC250">
        <v>553.882</v>
      </c>
      <c r="ED250">
        <v>14.2804</v>
      </c>
      <c r="EE250">
        <v>20.4847</v>
      </c>
      <c r="EF250">
        <v>30.0001</v>
      </c>
      <c r="EG250">
        <v>20.4755</v>
      </c>
      <c r="EH250">
        <v>20.4737</v>
      </c>
      <c r="EI250">
        <v>33.1463</v>
      </c>
      <c r="EJ250">
        <v>30.7077</v>
      </c>
      <c r="EK250">
        <v>43.9998</v>
      </c>
      <c r="EL250">
        <v>14.2834</v>
      </c>
      <c r="EM250">
        <v>770.83</v>
      </c>
      <c r="EN250">
        <v>12.5233</v>
      </c>
      <c r="EO250">
        <v>101.994</v>
      </c>
      <c r="EP250">
        <v>102.392</v>
      </c>
    </row>
    <row r="251" spans="1:146">
      <c r="A251">
        <v>235</v>
      </c>
      <c r="B251">
        <v>1557331287.1</v>
      </c>
      <c r="C251">
        <v>468</v>
      </c>
      <c r="D251" t="s">
        <v>725</v>
      </c>
      <c r="E251" t="s">
        <v>726</v>
      </c>
      <c r="H251">
        <v>1557331276.76129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-0.0125298077764278</v>
      </c>
      <c r="AF251">
        <v>0.0140658069004885</v>
      </c>
      <c r="AG251">
        <v>1.32469796792784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1557331276.76129</v>
      </c>
      <c r="AU251">
        <v>710.276967741935</v>
      </c>
      <c r="AV251">
        <v>747.787</v>
      </c>
      <c r="AW251">
        <v>13.9396064516129</v>
      </c>
      <c r="AX251">
        <v>12.5321580645161</v>
      </c>
      <c r="AY251">
        <v>500.013612903226</v>
      </c>
      <c r="AZ251">
        <v>100.810903225806</v>
      </c>
      <c r="BA251">
        <v>0.200000612903226</v>
      </c>
      <c r="BB251">
        <v>19.9863387096774</v>
      </c>
      <c r="BC251">
        <v>21.4297</v>
      </c>
      <c r="BD251">
        <v>999.9</v>
      </c>
      <c r="BE251">
        <v>0</v>
      </c>
      <c r="BF251">
        <v>0</v>
      </c>
      <c r="BG251">
        <v>2997.31870967742</v>
      </c>
      <c r="BH251">
        <v>0</v>
      </c>
      <c r="BI251">
        <v>38.586435483871</v>
      </c>
      <c r="BJ251">
        <v>1500.00935483871</v>
      </c>
      <c r="BK251">
        <v>0.973002322580645</v>
      </c>
      <c r="BL251">
        <v>0.0269977870967742</v>
      </c>
      <c r="BM251">
        <v>0</v>
      </c>
      <c r="BN251">
        <v>2.32621290322581</v>
      </c>
      <c r="BO251">
        <v>0</v>
      </c>
      <c r="BP251">
        <v>11748.0193548387</v>
      </c>
      <c r="BQ251">
        <v>13122.0935483871</v>
      </c>
      <c r="BR251">
        <v>35.75</v>
      </c>
      <c r="BS251">
        <v>38.1168709677419</v>
      </c>
      <c r="BT251">
        <v>37.0924838709677</v>
      </c>
      <c r="BU251">
        <v>36.3445161290323</v>
      </c>
      <c r="BV251">
        <v>35.6087419354839</v>
      </c>
      <c r="BW251">
        <v>1459.50935483871</v>
      </c>
      <c r="BX251">
        <v>40.5</v>
      </c>
      <c r="BY251">
        <v>0</v>
      </c>
      <c r="BZ251">
        <v>1557331312.2</v>
      </c>
      <c r="CA251">
        <v>2.26588461538462</v>
      </c>
      <c r="CB251">
        <v>0.254003420230299</v>
      </c>
      <c r="CC251">
        <v>238.434188152979</v>
      </c>
      <c r="CD251">
        <v>11758.9384615385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-37.4797414634146</v>
      </c>
      <c r="CP251">
        <v>-2.58277839721253</v>
      </c>
      <c r="CQ251">
        <v>0.267068146026906</v>
      </c>
      <c r="CR251">
        <v>0</v>
      </c>
      <c r="CS251">
        <v>2.31477941176471</v>
      </c>
      <c r="CT251">
        <v>-0.667440090146399</v>
      </c>
      <c r="CU251">
        <v>0.204705797181355</v>
      </c>
      <c r="CV251">
        <v>1</v>
      </c>
      <c r="CW251">
        <v>1.40728097560976</v>
      </c>
      <c r="CX251">
        <v>0.0123959581881535</v>
      </c>
      <c r="CY251">
        <v>0.00140248873718889</v>
      </c>
      <c r="CZ251">
        <v>1</v>
      </c>
      <c r="DA251">
        <v>2</v>
      </c>
      <c r="DB251">
        <v>3</v>
      </c>
      <c r="DC251" t="s">
        <v>261</v>
      </c>
      <c r="DD251">
        <v>1.85558</v>
      </c>
      <c r="DE251">
        <v>1.85364</v>
      </c>
      <c r="DF251">
        <v>1.85471</v>
      </c>
      <c r="DG251">
        <v>1.85913</v>
      </c>
      <c r="DH251">
        <v>1.85349</v>
      </c>
      <c r="DI251">
        <v>1.85787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513.33</v>
      </c>
      <c r="EC251">
        <v>553.935</v>
      </c>
      <c r="ED251">
        <v>14.2837</v>
      </c>
      <c r="EE251">
        <v>20.4847</v>
      </c>
      <c r="EF251">
        <v>30.0002</v>
      </c>
      <c r="EG251">
        <v>20.4755</v>
      </c>
      <c r="EH251">
        <v>20.4737</v>
      </c>
      <c r="EI251">
        <v>33.2722</v>
      </c>
      <c r="EJ251">
        <v>30.7077</v>
      </c>
      <c r="EK251">
        <v>43.9998</v>
      </c>
      <c r="EL251">
        <v>14.2834</v>
      </c>
      <c r="EM251">
        <v>775.83</v>
      </c>
      <c r="EN251">
        <v>12.5233</v>
      </c>
      <c r="EO251">
        <v>101.994</v>
      </c>
      <c r="EP251">
        <v>102.391</v>
      </c>
    </row>
    <row r="252" spans="1:146">
      <c r="A252">
        <v>236</v>
      </c>
      <c r="B252">
        <v>1557331289.1</v>
      </c>
      <c r="C252">
        <v>470</v>
      </c>
      <c r="D252" t="s">
        <v>727</v>
      </c>
      <c r="E252" t="s">
        <v>728</v>
      </c>
      <c r="H252">
        <v>1557331278.76129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-0.0125294425875539</v>
      </c>
      <c r="AF252">
        <v>0.0140653969439854</v>
      </c>
      <c r="AG252">
        <v>1.32466791373902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1557331278.76129</v>
      </c>
      <c r="AU252">
        <v>713.524193548387</v>
      </c>
      <c r="AV252">
        <v>751.130741935484</v>
      </c>
      <c r="AW252">
        <v>13.9400387096774</v>
      </c>
      <c r="AX252">
        <v>12.5319032258065</v>
      </c>
      <c r="AY252">
        <v>500.01335483871</v>
      </c>
      <c r="AZ252">
        <v>100.810677419355</v>
      </c>
      <c r="BA252">
        <v>0.200001677419355</v>
      </c>
      <c r="BB252">
        <v>19.9872322580645</v>
      </c>
      <c r="BC252">
        <v>21.4295032258064</v>
      </c>
      <c r="BD252">
        <v>999.9</v>
      </c>
      <c r="BE252">
        <v>0</v>
      </c>
      <c r="BF252">
        <v>0</v>
      </c>
      <c r="BG252">
        <v>2997.23806451613</v>
      </c>
      <c r="BH252">
        <v>0</v>
      </c>
      <c r="BI252">
        <v>38.612864516129</v>
      </c>
      <c r="BJ252">
        <v>1500.02580645161</v>
      </c>
      <c r="BK252">
        <v>0.973002451612903</v>
      </c>
      <c r="BL252">
        <v>0.0269976419354839</v>
      </c>
      <c r="BM252">
        <v>0</v>
      </c>
      <c r="BN252">
        <v>2.32398387096774</v>
      </c>
      <c r="BO252">
        <v>0</v>
      </c>
      <c r="BP252">
        <v>11756.3096774194</v>
      </c>
      <c r="BQ252">
        <v>13122.2419354839</v>
      </c>
      <c r="BR252">
        <v>35.7479677419355</v>
      </c>
      <c r="BS252">
        <v>38.1107741935484</v>
      </c>
      <c r="BT252">
        <v>37.0863870967742</v>
      </c>
      <c r="BU252">
        <v>36.3384193548387</v>
      </c>
      <c r="BV252">
        <v>35.6026451612903</v>
      </c>
      <c r="BW252">
        <v>1459.52580645161</v>
      </c>
      <c r="BX252">
        <v>40.5</v>
      </c>
      <c r="BY252">
        <v>0</v>
      </c>
      <c r="BZ252">
        <v>1557331314</v>
      </c>
      <c r="CA252">
        <v>2.27880384615385</v>
      </c>
      <c r="CB252">
        <v>0.314813679155163</v>
      </c>
      <c r="CC252">
        <v>243.93162355413</v>
      </c>
      <c r="CD252">
        <v>11766.7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-37.5757804878049</v>
      </c>
      <c r="CP252">
        <v>-2.35325435540084</v>
      </c>
      <c r="CQ252">
        <v>0.241661503053959</v>
      </c>
      <c r="CR252">
        <v>0</v>
      </c>
      <c r="CS252">
        <v>2.29887647058824</v>
      </c>
      <c r="CT252">
        <v>-0.544058845624077</v>
      </c>
      <c r="CU252">
        <v>0.220816516937137</v>
      </c>
      <c r="CV252">
        <v>1</v>
      </c>
      <c r="CW252">
        <v>1.4078687804878</v>
      </c>
      <c r="CX252">
        <v>0.0124946341463417</v>
      </c>
      <c r="CY252">
        <v>0.00142526197013801</v>
      </c>
      <c r="CZ252">
        <v>1</v>
      </c>
      <c r="DA252">
        <v>2</v>
      </c>
      <c r="DB252">
        <v>3</v>
      </c>
      <c r="DC252" t="s">
        <v>261</v>
      </c>
      <c r="DD252">
        <v>1.85557</v>
      </c>
      <c r="DE252">
        <v>1.85364</v>
      </c>
      <c r="DF252">
        <v>1.8547</v>
      </c>
      <c r="DG252">
        <v>1.85912</v>
      </c>
      <c r="DH252">
        <v>1.85349</v>
      </c>
      <c r="DI252">
        <v>1.85785</v>
      </c>
      <c r="DJ252">
        <v>1.85501</v>
      </c>
      <c r="DK252">
        <v>1.85367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513.253</v>
      </c>
      <c r="EC252">
        <v>553.864</v>
      </c>
      <c r="ED252">
        <v>14.2869</v>
      </c>
      <c r="EE252">
        <v>20.4847</v>
      </c>
      <c r="EF252">
        <v>30.0002</v>
      </c>
      <c r="EG252">
        <v>20.4755</v>
      </c>
      <c r="EH252">
        <v>20.4737</v>
      </c>
      <c r="EI252">
        <v>33.3487</v>
      </c>
      <c r="EJ252">
        <v>30.7077</v>
      </c>
      <c r="EK252">
        <v>43.9998</v>
      </c>
      <c r="EL252">
        <v>14.2882</v>
      </c>
      <c r="EM252">
        <v>780.83</v>
      </c>
      <c r="EN252">
        <v>12.5233</v>
      </c>
      <c r="EO252">
        <v>101.994</v>
      </c>
      <c r="EP252">
        <v>102.391</v>
      </c>
    </row>
    <row r="253" spans="1:146">
      <c r="A253">
        <v>237</v>
      </c>
      <c r="B253">
        <v>1557331291.1</v>
      </c>
      <c r="C253">
        <v>472</v>
      </c>
      <c r="D253" t="s">
        <v>729</v>
      </c>
      <c r="E253" t="s">
        <v>730</v>
      </c>
      <c r="H253">
        <v>1557331280.76129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-0.0125299161972466</v>
      </c>
      <c r="AF253">
        <v>0.0140659286123559</v>
      </c>
      <c r="AG253">
        <v>1.32470689069301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1557331280.76129</v>
      </c>
      <c r="AU253">
        <v>716.781935483871</v>
      </c>
      <c r="AV253">
        <v>754.482806451613</v>
      </c>
      <c r="AW253">
        <v>13.9402419354839</v>
      </c>
      <c r="AX253">
        <v>12.5316193548387</v>
      </c>
      <c r="AY253">
        <v>500.012451612903</v>
      </c>
      <c r="AZ253">
        <v>100.810419354839</v>
      </c>
      <c r="BA253">
        <v>0.200004483870968</v>
      </c>
      <c r="BB253">
        <v>19.9880193548387</v>
      </c>
      <c r="BC253">
        <v>21.4299548387097</v>
      </c>
      <c r="BD253">
        <v>999.9</v>
      </c>
      <c r="BE253">
        <v>0</v>
      </c>
      <c r="BF253">
        <v>0</v>
      </c>
      <c r="BG253">
        <v>2997.35903225806</v>
      </c>
      <c r="BH253">
        <v>0</v>
      </c>
      <c r="BI253">
        <v>38.6463290322581</v>
      </c>
      <c r="BJ253">
        <v>1500.02677419355</v>
      </c>
      <c r="BK253">
        <v>0.973002451612903</v>
      </c>
      <c r="BL253">
        <v>0.0269976419354839</v>
      </c>
      <c r="BM253">
        <v>0</v>
      </c>
      <c r="BN253">
        <v>2.29975806451613</v>
      </c>
      <c r="BO253">
        <v>0</v>
      </c>
      <c r="BP253">
        <v>11764.664516129</v>
      </c>
      <c r="BQ253">
        <v>13122.2516129032</v>
      </c>
      <c r="BR253">
        <v>35.745935483871</v>
      </c>
      <c r="BS253">
        <v>38.1046774193548</v>
      </c>
      <c r="BT253">
        <v>37.0802903225806</v>
      </c>
      <c r="BU253">
        <v>36.3323225806451</v>
      </c>
      <c r="BV253">
        <v>35.5965483870968</v>
      </c>
      <c r="BW253">
        <v>1459.52677419355</v>
      </c>
      <c r="BX253">
        <v>40.5</v>
      </c>
      <c r="BY253">
        <v>0</v>
      </c>
      <c r="BZ253">
        <v>1557331316.4</v>
      </c>
      <c r="CA253">
        <v>2.27933461538462</v>
      </c>
      <c r="CB253">
        <v>0.40581538920849</v>
      </c>
      <c r="CC253">
        <v>262.793162403119</v>
      </c>
      <c r="CD253">
        <v>11776.8807692308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-37.6711097560976</v>
      </c>
      <c r="CP253">
        <v>-2.3878139372821</v>
      </c>
      <c r="CQ253">
        <v>0.245598365177762</v>
      </c>
      <c r="CR253">
        <v>0</v>
      </c>
      <c r="CS253">
        <v>2.28442647058823</v>
      </c>
      <c r="CT253">
        <v>-0.199369399830893</v>
      </c>
      <c r="CU253">
        <v>0.199330062236163</v>
      </c>
      <c r="CV253">
        <v>1</v>
      </c>
      <c r="CW253">
        <v>1.4084912195122</v>
      </c>
      <c r="CX253">
        <v>0.0156165156794419</v>
      </c>
      <c r="CY253">
        <v>0.00178079482818968</v>
      </c>
      <c r="CZ253">
        <v>1</v>
      </c>
      <c r="DA253">
        <v>2</v>
      </c>
      <c r="DB253">
        <v>3</v>
      </c>
      <c r="DC253" t="s">
        <v>261</v>
      </c>
      <c r="DD253">
        <v>1.85555</v>
      </c>
      <c r="DE253">
        <v>1.85364</v>
      </c>
      <c r="DF253">
        <v>1.85469</v>
      </c>
      <c r="DG253">
        <v>1.85912</v>
      </c>
      <c r="DH253">
        <v>1.85349</v>
      </c>
      <c r="DI253">
        <v>1.85787</v>
      </c>
      <c r="DJ253">
        <v>1.85501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513.407</v>
      </c>
      <c r="EC253">
        <v>553.704</v>
      </c>
      <c r="ED253">
        <v>14.2891</v>
      </c>
      <c r="EE253">
        <v>20.4847</v>
      </c>
      <c r="EF253">
        <v>30.0003</v>
      </c>
      <c r="EG253">
        <v>20.4755</v>
      </c>
      <c r="EH253">
        <v>20.4737</v>
      </c>
      <c r="EI253">
        <v>33.4932</v>
      </c>
      <c r="EJ253">
        <v>30.7077</v>
      </c>
      <c r="EK253">
        <v>43.9998</v>
      </c>
      <c r="EL253">
        <v>14.2882</v>
      </c>
      <c r="EM253">
        <v>780.83</v>
      </c>
      <c r="EN253">
        <v>12.5233</v>
      </c>
      <c r="EO253">
        <v>101.993</v>
      </c>
      <c r="EP253">
        <v>102.391</v>
      </c>
    </row>
    <row r="254" spans="1:146">
      <c r="A254">
        <v>238</v>
      </c>
      <c r="B254">
        <v>1557331293.1</v>
      </c>
      <c r="C254">
        <v>474</v>
      </c>
      <c r="D254" t="s">
        <v>731</v>
      </c>
      <c r="E254" t="s">
        <v>732</v>
      </c>
      <c r="H254">
        <v>1557331282.76129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-0.0125319028415676</v>
      </c>
      <c r="AF254">
        <v>0.0140681587946458</v>
      </c>
      <c r="AG254">
        <v>1.32487038545195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1557331282.76129</v>
      </c>
      <c r="AU254">
        <v>720.048322580645</v>
      </c>
      <c r="AV254">
        <v>757.821903225806</v>
      </c>
      <c r="AW254">
        <v>13.9402612903226</v>
      </c>
      <c r="AX254">
        <v>12.5314451612903</v>
      </c>
      <c r="AY254">
        <v>500.009483870968</v>
      </c>
      <c r="AZ254">
        <v>100.810129032258</v>
      </c>
      <c r="BA254">
        <v>0.199997935483871</v>
      </c>
      <c r="BB254">
        <v>19.9894677419355</v>
      </c>
      <c r="BC254">
        <v>21.4303774193548</v>
      </c>
      <c r="BD254">
        <v>999.9</v>
      </c>
      <c r="BE254">
        <v>0</v>
      </c>
      <c r="BF254">
        <v>0</v>
      </c>
      <c r="BG254">
        <v>2997.84290322581</v>
      </c>
      <c r="BH254">
        <v>0</v>
      </c>
      <c r="BI254">
        <v>38.6854967741935</v>
      </c>
      <c r="BJ254">
        <v>1500.01161290323</v>
      </c>
      <c r="BK254">
        <v>0.973002193548387</v>
      </c>
      <c r="BL254">
        <v>0.0269979322580645</v>
      </c>
      <c r="BM254">
        <v>0</v>
      </c>
      <c r="BN254">
        <v>2.29528709677419</v>
      </c>
      <c r="BO254">
        <v>0</v>
      </c>
      <c r="BP254">
        <v>11772.9870967742</v>
      </c>
      <c r="BQ254">
        <v>13122.1129032258</v>
      </c>
      <c r="BR254">
        <v>35.7398387096774</v>
      </c>
      <c r="BS254">
        <v>38.0985806451613</v>
      </c>
      <c r="BT254">
        <v>37.0762258064516</v>
      </c>
      <c r="BU254">
        <v>36.3262258064516</v>
      </c>
      <c r="BV254">
        <v>35.5904516129032</v>
      </c>
      <c r="BW254">
        <v>1459.51161290323</v>
      </c>
      <c r="BX254">
        <v>40.5</v>
      </c>
      <c r="BY254">
        <v>0</v>
      </c>
      <c r="BZ254">
        <v>1557331318.2</v>
      </c>
      <c r="CA254">
        <v>2.30575</v>
      </c>
      <c r="CB254">
        <v>0.543046157726335</v>
      </c>
      <c r="CC254">
        <v>265.148718138435</v>
      </c>
      <c r="CD254">
        <v>11784.7692307692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-37.7495609756097</v>
      </c>
      <c r="CP254">
        <v>-2.25444668989551</v>
      </c>
      <c r="CQ254">
        <v>0.232561528053879</v>
      </c>
      <c r="CR254">
        <v>0</v>
      </c>
      <c r="CS254">
        <v>2.27622352941176</v>
      </c>
      <c r="CT254">
        <v>0.276472217353256</v>
      </c>
      <c r="CU254">
        <v>0.188923254039716</v>
      </c>
      <c r="CV254">
        <v>1</v>
      </c>
      <c r="CW254">
        <v>1.40876902439024</v>
      </c>
      <c r="CX254">
        <v>0.0165863414634146</v>
      </c>
      <c r="CY254">
        <v>0.00182549265636144</v>
      </c>
      <c r="CZ254">
        <v>1</v>
      </c>
      <c r="DA254">
        <v>2</v>
      </c>
      <c r="DB254">
        <v>3</v>
      </c>
      <c r="DC254" t="s">
        <v>261</v>
      </c>
      <c r="DD254">
        <v>1.85555</v>
      </c>
      <c r="DE254">
        <v>1.85364</v>
      </c>
      <c r="DF254">
        <v>1.85469</v>
      </c>
      <c r="DG254">
        <v>1.85912</v>
      </c>
      <c r="DH254">
        <v>1.85349</v>
      </c>
      <c r="DI254">
        <v>1.85787</v>
      </c>
      <c r="DJ254">
        <v>1.85501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513.284</v>
      </c>
      <c r="EC254">
        <v>553.811</v>
      </c>
      <c r="ED254">
        <v>14.291</v>
      </c>
      <c r="EE254">
        <v>20.4848</v>
      </c>
      <c r="EF254">
        <v>30.0003</v>
      </c>
      <c r="EG254">
        <v>20.4755</v>
      </c>
      <c r="EH254">
        <v>20.4737</v>
      </c>
      <c r="EI254">
        <v>33.6185</v>
      </c>
      <c r="EJ254">
        <v>30.7077</v>
      </c>
      <c r="EK254">
        <v>43.9998</v>
      </c>
      <c r="EL254">
        <v>14.2882</v>
      </c>
      <c r="EM254">
        <v>785.83</v>
      </c>
      <c r="EN254">
        <v>12.5233</v>
      </c>
      <c r="EO254">
        <v>101.992</v>
      </c>
      <c r="EP254">
        <v>102.391</v>
      </c>
    </row>
    <row r="255" spans="1:146">
      <c r="A255">
        <v>239</v>
      </c>
      <c r="B255">
        <v>1557331295.1</v>
      </c>
      <c r="C255">
        <v>476</v>
      </c>
      <c r="D255" t="s">
        <v>733</v>
      </c>
      <c r="E255" t="s">
        <v>734</v>
      </c>
      <c r="H255">
        <v>1557331284.76129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-0.0125324560377062</v>
      </c>
      <c r="AF255">
        <v>0.014068779805774</v>
      </c>
      <c r="AG255">
        <v>1.32491591141475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1557331284.76129</v>
      </c>
      <c r="AU255">
        <v>723.31264516129</v>
      </c>
      <c r="AV255">
        <v>761.157709677419</v>
      </c>
      <c r="AW255">
        <v>13.9403774193548</v>
      </c>
      <c r="AX255">
        <v>12.5312774193548</v>
      </c>
      <c r="AY255">
        <v>500.015193548387</v>
      </c>
      <c r="AZ255">
        <v>100.809838709677</v>
      </c>
      <c r="BA255">
        <v>0.200000258064516</v>
      </c>
      <c r="BB255">
        <v>19.9916032258065</v>
      </c>
      <c r="BC255">
        <v>21.4291225806452</v>
      </c>
      <c r="BD255">
        <v>999.9</v>
      </c>
      <c r="BE255">
        <v>0</v>
      </c>
      <c r="BF255">
        <v>0</v>
      </c>
      <c r="BG255">
        <v>2997.98387096774</v>
      </c>
      <c r="BH255">
        <v>0</v>
      </c>
      <c r="BI255">
        <v>38.7270258064516</v>
      </c>
      <c r="BJ255">
        <v>1500.01225806452</v>
      </c>
      <c r="BK255">
        <v>0.973002064516129</v>
      </c>
      <c r="BL255">
        <v>0.0269980774193548</v>
      </c>
      <c r="BM255">
        <v>0</v>
      </c>
      <c r="BN255">
        <v>2.27207419354839</v>
      </c>
      <c r="BO255">
        <v>0</v>
      </c>
      <c r="BP255">
        <v>11781.464516129</v>
      </c>
      <c r="BQ255">
        <v>13122.1193548387</v>
      </c>
      <c r="BR255">
        <v>35.7337419354839</v>
      </c>
      <c r="BS255">
        <v>38.0945161290323</v>
      </c>
      <c r="BT255">
        <v>37.0701290322581</v>
      </c>
      <c r="BU255">
        <v>36.3201290322581</v>
      </c>
      <c r="BV255">
        <v>35.5843548387097</v>
      </c>
      <c r="BW255">
        <v>1459.51225806452</v>
      </c>
      <c r="BX255">
        <v>40.5</v>
      </c>
      <c r="BY255">
        <v>0</v>
      </c>
      <c r="BZ255">
        <v>1557331320</v>
      </c>
      <c r="CA255">
        <v>2.29795384615385</v>
      </c>
      <c r="CB255">
        <v>0.162372654349169</v>
      </c>
      <c r="CC255">
        <v>266.147008164591</v>
      </c>
      <c r="CD255">
        <v>11792.4846153846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-37.8225243902439</v>
      </c>
      <c r="CP255">
        <v>-2.12793449477353</v>
      </c>
      <c r="CQ255">
        <v>0.220619788578525</v>
      </c>
      <c r="CR255">
        <v>0</v>
      </c>
      <c r="CS255">
        <v>2.27813235294118</v>
      </c>
      <c r="CT255">
        <v>0.277688443721028</v>
      </c>
      <c r="CU255">
        <v>0.192749999192169</v>
      </c>
      <c r="CV255">
        <v>1</v>
      </c>
      <c r="CW255">
        <v>1.40899902439024</v>
      </c>
      <c r="CX255">
        <v>0.0132018815331013</v>
      </c>
      <c r="CY255">
        <v>0.0016849416359264</v>
      </c>
      <c r="CZ255">
        <v>1</v>
      </c>
      <c r="DA255">
        <v>2</v>
      </c>
      <c r="DB255">
        <v>3</v>
      </c>
      <c r="DC255" t="s">
        <v>261</v>
      </c>
      <c r="DD255">
        <v>1.85559</v>
      </c>
      <c r="DE255">
        <v>1.85364</v>
      </c>
      <c r="DF255">
        <v>1.8547</v>
      </c>
      <c r="DG255">
        <v>1.85913</v>
      </c>
      <c r="DH255">
        <v>1.85349</v>
      </c>
      <c r="DI255">
        <v>1.85785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513.315</v>
      </c>
      <c r="EC255">
        <v>553.864</v>
      </c>
      <c r="ED255">
        <v>14.2926</v>
      </c>
      <c r="EE255">
        <v>20.4857</v>
      </c>
      <c r="EF255">
        <v>30.0002</v>
      </c>
      <c r="EG255">
        <v>20.4755</v>
      </c>
      <c r="EH255">
        <v>20.4737</v>
      </c>
      <c r="EI255">
        <v>33.6978</v>
      </c>
      <c r="EJ255">
        <v>30.7077</v>
      </c>
      <c r="EK255">
        <v>43.6297</v>
      </c>
      <c r="EL255">
        <v>14.2892</v>
      </c>
      <c r="EM255">
        <v>790.83</v>
      </c>
      <c r="EN255">
        <v>12.5233</v>
      </c>
      <c r="EO255">
        <v>101.993</v>
      </c>
      <c r="EP255">
        <v>102.392</v>
      </c>
    </row>
    <row r="256" spans="1:146">
      <c r="A256">
        <v>240</v>
      </c>
      <c r="B256">
        <v>1557331297.1</v>
      </c>
      <c r="C256">
        <v>478</v>
      </c>
      <c r="D256" t="s">
        <v>735</v>
      </c>
      <c r="E256" t="s">
        <v>736</v>
      </c>
      <c r="H256">
        <v>1557331286.76129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-0.0125324239556967</v>
      </c>
      <c r="AF256">
        <v>0.0140687437909078</v>
      </c>
      <c r="AG256">
        <v>1.3249132711906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1557331286.76129</v>
      </c>
      <c r="AU256">
        <v>726.580096774194</v>
      </c>
      <c r="AV256">
        <v>764.494451612903</v>
      </c>
      <c r="AW256">
        <v>13.9405032258065</v>
      </c>
      <c r="AX256">
        <v>12.5310193548387</v>
      </c>
      <c r="AY256">
        <v>500.01435483871</v>
      </c>
      <c r="AZ256">
        <v>100.809580645161</v>
      </c>
      <c r="BA256">
        <v>0.200002967741935</v>
      </c>
      <c r="BB256">
        <v>19.9937806451613</v>
      </c>
      <c r="BC256">
        <v>21.4275612903226</v>
      </c>
      <c r="BD256">
        <v>999.9</v>
      </c>
      <c r="BE256">
        <v>0</v>
      </c>
      <c r="BF256">
        <v>0</v>
      </c>
      <c r="BG256">
        <v>2997.98387096774</v>
      </c>
      <c r="BH256">
        <v>0</v>
      </c>
      <c r="BI256">
        <v>38.7678483870968</v>
      </c>
      <c r="BJ256">
        <v>1500.00451612903</v>
      </c>
      <c r="BK256">
        <v>0.973002064516129</v>
      </c>
      <c r="BL256">
        <v>0.0269980774193548</v>
      </c>
      <c r="BM256">
        <v>0</v>
      </c>
      <c r="BN256">
        <v>2.29970322580645</v>
      </c>
      <c r="BO256">
        <v>0</v>
      </c>
      <c r="BP256">
        <v>11789.7161290323</v>
      </c>
      <c r="BQ256">
        <v>13122.0516129032</v>
      </c>
      <c r="BR256">
        <v>35.7317096774194</v>
      </c>
      <c r="BS256">
        <v>38.0884193548387</v>
      </c>
      <c r="BT256">
        <v>37.0680967741935</v>
      </c>
      <c r="BU256">
        <v>36.316064516129</v>
      </c>
      <c r="BV256">
        <v>35.5782580645161</v>
      </c>
      <c r="BW256">
        <v>1459.50451612903</v>
      </c>
      <c r="BX256">
        <v>40.5</v>
      </c>
      <c r="BY256">
        <v>0</v>
      </c>
      <c r="BZ256">
        <v>1557331322.4</v>
      </c>
      <c r="CA256">
        <v>2.32345</v>
      </c>
      <c r="CB256">
        <v>0.617042744902176</v>
      </c>
      <c r="CC256">
        <v>267.442735018228</v>
      </c>
      <c r="CD256">
        <v>11802.5038461538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-37.8924</v>
      </c>
      <c r="CP256">
        <v>-2.03814146341463</v>
      </c>
      <c r="CQ256">
        <v>0.212071160399453</v>
      </c>
      <c r="CR256">
        <v>0</v>
      </c>
      <c r="CS256">
        <v>2.29549117647059</v>
      </c>
      <c r="CT256">
        <v>0.405945900253635</v>
      </c>
      <c r="CU256">
        <v>0.18304896061155</v>
      </c>
      <c r="CV256">
        <v>1</v>
      </c>
      <c r="CW256">
        <v>1.40939512195122</v>
      </c>
      <c r="CX256">
        <v>0.0100275261324038</v>
      </c>
      <c r="CY256">
        <v>0.00144881300776512</v>
      </c>
      <c r="CZ256">
        <v>1</v>
      </c>
      <c r="DA256">
        <v>2</v>
      </c>
      <c r="DB256">
        <v>3</v>
      </c>
      <c r="DC256" t="s">
        <v>261</v>
      </c>
      <c r="DD256">
        <v>1.8556</v>
      </c>
      <c r="DE256">
        <v>1.85364</v>
      </c>
      <c r="DF256">
        <v>1.85471</v>
      </c>
      <c r="DG256">
        <v>1.85913</v>
      </c>
      <c r="DH256">
        <v>1.85349</v>
      </c>
      <c r="DI256">
        <v>1.85785</v>
      </c>
      <c r="DJ256">
        <v>1.85501</v>
      </c>
      <c r="DK256">
        <v>1.85368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513.408</v>
      </c>
      <c r="EC256">
        <v>553.864</v>
      </c>
      <c r="ED256">
        <v>14.2932</v>
      </c>
      <c r="EE256">
        <v>20.4865</v>
      </c>
      <c r="EF256">
        <v>30</v>
      </c>
      <c r="EG256">
        <v>20.4755</v>
      </c>
      <c r="EH256">
        <v>20.4737</v>
      </c>
      <c r="EI256">
        <v>33.8439</v>
      </c>
      <c r="EJ256">
        <v>30.7077</v>
      </c>
      <c r="EK256">
        <v>43.6297</v>
      </c>
      <c r="EL256">
        <v>14.2892</v>
      </c>
      <c r="EM256">
        <v>790.83</v>
      </c>
      <c r="EN256">
        <v>12.5233</v>
      </c>
      <c r="EO256">
        <v>101.993</v>
      </c>
      <c r="EP256">
        <v>102.392</v>
      </c>
    </row>
    <row r="257" spans="1:146">
      <c r="A257">
        <v>241</v>
      </c>
      <c r="B257">
        <v>1557331299.1</v>
      </c>
      <c r="C257">
        <v>480</v>
      </c>
      <c r="D257" t="s">
        <v>737</v>
      </c>
      <c r="E257" t="s">
        <v>738</v>
      </c>
      <c r="H257">
        <v>1557331288.76129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-0.0125342540488477</v>
      </c>
      <c r="AF257">
        <v>0.0140707982307948</v>
      </c>
      <c r="AG257">
        <v>1.32506387980117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1557331288.76129</v>
      </c>
      <c r="AU257">
        <v>729.848580645161</v>
      </c>
      <c r="AV257">
        <v>767.814258064516</v>
      </c>
      <c r="AW257">
        <v>13.9405967741935</v>
      </c>
      <c r="AX257">
        <v>12.5304</v>
      </c>
      <c r="AY257">
        <v>500.012580645161</v>
      </c>
      <c r="AZ257">
        <v>100.809387096774</v>
      </c>
      <c r="BA257">
        <v>0.199996870967742</v>
      </c>
      <c r="BB257">
        <v>19.9954064516129</v>
      </c>
      <c r="BC257">
        <v>21.4262419354839</v>
      </c>
      <c r="BD257">
        <v>999.9</v>
      </c>
      <c r="BE257">
        <v>0</v>
      </c>
      <c r="BF257">
        <v>0</v>
      </c>
      <c r="BG257">
        <v>2998.42741935484</v>
      </c>
      <c r="BH257">
        <v>0</v>
      </c>
      <c r="BI257">
        <v>38.8034516129032</v>
      </c>
      <c r="BJ257">
        <v>1500.00548387097</v>
      </c>
      <c r="BK257">
        <v>0.973002064516129</v>
      </c>
      <c r="BL257">
        <v>0.0269980774193548</v>
      </c>
      <c r="BM257">
        <v>0</v>
      </c>
      <c r="BN257">
        <v>2.30917741935484</v>
      </c>
      <c r="BO257">
        <v>0</v>
      </c>
      <c r="BP257">
        <v>11798.1290322581</v>
      </c>
      <c r="BQ257">
        <v>13122.0612903226</v>
      </c>
      <c r="BR257">
        <v>35.7256129032258</v>
      </c>
      <c r="BS257">
        <v>38.0843548387097</v>
      </c>
      <c r="BT257">
        <v>37.0640322580645</v>
      </c>
      <c r="BU257">
        <v>36.312</v>
      </c>
      <c r="BV257">
        <v>35.5741935483871</v>
      </c>
      <c r="BW257">
        <v>1459.50548387097</v>
      </c>
      <c r="BX257">
        <v>40.5</v>
      </c>
      <c r="BY257">
        <v>0</v>
      </c>
      <c r="BZ257">
        <v>1557331324.2</v>
      </c>
      <c r="CA257">
        <v>2.32716923076923</v>
      </c>
      <c r="CB257">
        <v>0.552321380351342</v>
      </c>
      <c r="CC257">
        <v>258.605128328816</v>
      </c>
      <c r="CD257">
        <v>11810.1923076923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-37.9470219512195</v>
      </c>
      <c r="CP257">
        <v>-1.94735540069685</v>
      </c>
      <c r="CQ257">
        <v>0.203964164131475</v>
      </c>
      <c r="CR257">
        <v>0</v>
      </c>
      <c r="CS257">
        <v>2.31998529411765</v>
      </c>
      <c r="CT257">
        <v>0.508564417177975</v>
      </c>
      <c r="CU257">
        <v>0.185112328588621</v>
      </c>
      <c r="CV257">
        <v>1</v>
      </c>
      <c r="CW257">
        <v>1.4099112195122</v>
      </c>
      <c r="CX257">
        <v>0.0116784668989547</v>
      </c>
      <c r="CY257">
        <v>0.00167065810768991</v>
      </c>
      <c r="CZ257">
        <v>1</v>
      </c>
      <c r="DA257">
        <v>2</v>
      </c>
      <c r="DB257">
        <v>3</v>
      </c>
      <c r="DC257" t="s">
        <v>261</v>
      </c>
      <c r="DD257">
        <v>1.85558</v>
      </c>
      <c r="DE257">
        <v>1.85364</v>
      </c>
      <c r="DF257">
        <v>1.85471</v>
      </c>
      <c r="DG257">
        <v>1.85913</v>
      </c>
      <c r="DH257">
        <v>1.85348</v>
      </c>
      <c r="DI257">
        <v>1.85788</v>
      </c>
      <c r="DJ257">
        <v>1.85501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513.269</v>
      </c>
      <c r="EC257">
        <v>553.971</v>
      </c>
      <c r="ED257">
        <v>14.2933</v>
      </c>
      <c r="EE257">
        <v>20.4865</v>
      </c>
      <c r="EF257">
        <v>30</v>
      </c>
      <c r="EG257">
        <v>20.4755</v>
      </c>
      <c r="EH257">
        <v>20.4737</v>
      </c>
      <c r="EI257">
        <v>33.9712</v>
      </c>
      <c r="EJ257">
        <v>30.7077</v>
      </c>
      <c r="EK257">
        <v>43.6297</v>
      </c>
      <c r="EL257">
        <v>14.06</v>
      </c>
      <c r="EM257">
        <v>795.83</v>
      </c>
      <c r="EN257">
        <v>12.5233</v>
      </c>
      <c r="EO257">
        <v>101.991</v>
      </c>
      <c r="EP257">
        <v>102.392</v>
      </c>
    </row>
    <row r="258" spans="1:146">
      <c r="A258">
        <v>242</v>
      </c>
      <c r="B258">
        <v>1557331301.1</v>
      </c>
      <c r="C258">
        <v>482</v>
      </c>
      <c r="D258" t="s">
        <v>739</v>
      </c>
      <c r="E258" t="s">
        <v>740</v>
      </c>
      <c r="H258">
        <v>1557331290.76129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-0.0125355904911348</v>
      </c>
      <c r="AF258">
        <v>0.0140722985043408</v>
      </c>
      <c r="AG258">
        <v>1.32517386194536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1557331290.76129</v>
      </c>
      <c r="AU258">
        <v>733.108967741936</v>
      </c>
      <c r="AV258">
        <v>771.134161290323</v>
      </c>
      <c r="AW258">
        <v>13.9406258064516</v>
      </c>
      <c r="AX258">
        <v>12.5292032258065</v>
      </c>
      <c r="AY258">
        <v>500.016290322581</v>
      </c>
      <c r="AZ258">
        <v>100.809290322581</v>
      </c>
      <c r="BA258">
        <v>0.200002064516129</v>
      </c>
      <c r="BB258">
        <v>19.9965032258065</v>
      </c>
      <c r="BC258">
        <v>21.4246290322581</v>
      </c>
      <c r="BD258">
        <v>999.9</v>
      </c>
      <c r="BE258">
        <v>0</v>
      </c>
      <c r="BF258">
        <v>0</v>
      </c>
      <c r="BG258">
        <v>2998.75</v>
      </c>
      <c r="BH258">
        <v>0</v>
      </c>
      <c r="BI258">
        <v>38.8351387096774</v>
      </c>
      <c r="BJ258">
        <v>1499.99032258064</v>
      </c>
      <c r="BK258">
        <v>0.973001806451613</v>
      </c>
      <c r="BL258">
        <v>0.0269983677419355</v>
      </c>
      <c r="BM258">
        <v>0</v>
      </c>
      <c r="BN258">
        <v>2.31523225806452</v>
      </c>
      <c r="BO258">
        <v>0</v>
      </c>
      <c r="BP258">
        <v>11806.4225806452</v>
      </c>
      <c r="BQ258">
        <v>13121.9290322581</v>
      </c>
      <c r="BR258">
        <v>35.7195161290323</v>
      </c>
      <c r="BS258">
        <v>38.0782580645161</v>
      </c>
      <c r="BT258">
        <v>37.062</v>
      </c>
      <c r="BU258">
        <v>36.312</v>
      </c>
      <c r="BV258">
        <v>35.5701290322581</v>
      </c>
      <c r="BW258">
        <v>1459.49032258064</v>
      </c>
      <c r="BX258">
        <v>40.5</v>
      </c>
      <c r="BY258">
        <v>0</v>
      </c>
      <c r="BZ258">
        <v>1557331326</v>
      </c>
      <c r="CA258">
        <v>2.34294230769231</v>
      </c>
      <c r="CB258">
        <v>0.260406854796148</v>
      </c>
      <c r="CC258">
        <v>241.227350095765</v>
      </c>
      <c r="CD258">
        <v>11817.7038461538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-38.0044634146341</v>
      </c>
      <c r="CP258">
        <v>-1.94736376306641</v>
      </c>
      <c r="CQ258">
        <v>0.203128738171798</v>
      </c>
      <c r="CR258">
        <v>0</v>
      </c>
      <c r="CS258">
        <v>2.32073823529412</v>
      </c>
      <c r="CT258">
        <v>0.320287016401719</v>
      </c>
      <c r="CU258">
        <v>0.194489521893334</v>
      </c>
      <c r="CV258">
        <v>1</v>
      </c>
      <c r="CW258">
        <v>1.41093292682927</v>
      </c>
      <c r="CX258">
        <v>0.020581672473871</v>
      </c>
      <c r="CY258">
        <v>0.00287384355863785</v>
      </c>
      <c r="CZ258">
        <v>1</v>
      </c>
      <c r="DA258">
        <v>2</v>
      </c>
      <c r="DB258">
        <v>3</v>
      </c>
      <c r="DC258" t="s">
        <v>261</v>
      </c>
      <c r="DD258">
        <v>1.85556</v>
      </c>
      <c r="DE258">
        <v>1.85364</v>
      </c>
      <c r="DF258">
        <v>1.8547</v>
      </c>
      <c r="DG258">
        <v>1.85911</v>
      </c>
      <c r="DH258">
        <v>1.85349</v>
      </c>
      <c r="DI258">
        <v>1.85787</v>
      </c>
      <c r="DJ258">
        <v>1.85501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513.33</v>
      </c>
      <c r="EC258">
        <v>553.811</v>
      </c>
      <c r="ED258">
        <v>14.284</v>
      </c>
      <c r="EE258">
        <v>20.4865</v>
      </c>
      <c r="EF258">
        <v>30.0002</v>
      </c>
      <c r="EG258">
        <v>20.4755</v>
      </c>
      <c r="EH258">
        <v>20.4737</v>
      </c>
      <c r="EI258">
        <v>34.0485</v>
      </c>
      <c r="EJ258">
        <v>30.7077</v>
      </c>
      <c r="EK258">
        <v>43.6297</v>
      </c>
      <c r="EL258">
        <v>14.06</v>
      </c>
      <c r="EM258">
        <v>800.83</v>
      </c>
      <c r="EN258">
        <v>12.5233</v>
      </c>
      <c r="EO258">
        <v>101.99</v>
      </c>
      <c r="EP258">
        <v>102.391</v>
      </c>
    </row>
    <row r="259" spans="1:146">
      <c r="A259">
        <v>243</v>
      </c>
      <c r="B259">
        <v>1557331303.1</v>
      </c>
      <c r="C259">
        <v>484</v>
      </c>
      <c r="D259" t="s">
        <v>741</v>
      </c>
      <c r="E259" t="s">
        <v>742</v>
      </c>
      <c r="H259">
        <v>1557331292.76129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-0.012537099501785</v>
      </c>
      <c r="AF259">
        <v>0.0140739925009922</v>
      </c>
      <c r="AG259">
        <v>1.32529804436431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1557331292.76129</v>
      </c>
      <c r="AU259">
        <v>736.368225806452</v>
      </c>
      <c r="AV259">
        <v>774.47435483871</v>
      </c>
      <c r="AW259">
        <v>13.9404322580645</v>
      </c>
      <c r="AX259">
        <v>12.5275580645161</v>
      </c>
      <c r="AY259">
        <v>500.011161290323</v>
      </c>
      <c r="AZ259">
        <v>100.809225806452</v>
      </c>
      <c r="BA259">
        <v>0.200001838709677</v>
      </c>
      <c r="BB259">
        <v>19.9974612903226</v>
      </c>
      <c r="BC259">
        <v>21.4224225806452</v>
      </c>
      <c r="BD259">
        <v>999.9</v>
      </c>
      <c r="BE259">
        <v>0</v>
      </c>
      <c r="BF259">
        <v>0</v>
      </c>
      <c r="BG259">
        <v>2999.11290322581</v>
      </c>
      <c r="BH259">
        <v>0</v>
      </c>
      <c r="BI259">
        <v>38.8705612903226</v>
      </c>
      <c r="BJ259">
        <v>1499.98322580645</v>
      </c>
      <c r="BK259">
        <v>0.973001677419355</v>
      </c>
      <c r="BL259">
        <v>0.0269985129032258</v>
      </c>
      <c r="BM259">
        <v>0</v>
      </c>
      <c r="BN259">
        <v>2.3043935483871</v>
      </c>
      <c r="BO259">
        <v>0</v>
      </c>
      <c r="BP259">
        <v>11814.2225806452</v>
      </c>
      <c r="BQ259">
        <v>13121.8612903226</v>
      </c>
      <c r="BR259">
        <v>35.7134193548387</v>
      </c>
      <c r="BS259">
        <v>38.0721612903226</v>
      </c>
      <c r="BT259">
        <v>37.062</v>
      </c>
      <c r="BU259">
        <v>36.312</v>
      </c>
      <c r="BV259">
        <v>35.566064516129</v>
      </c>
      <c r="BW259">
        <v>1459.48322580645</v>
      </c>
      <c r="BX259">
        <v>40.5</v>
      </c>
      <c r="BY259">
        <v>0</v>
      </c>
      <c r="BZ259">
        <v>1557331328.4</v>
      </c>
      <c r="CA259">
        <v>2.35278461538462</v>
      </c>
      <c r="CB259">
        <v>0.240588045857914</v>
      </c>
      <c r="CC259">
        <v>218.960683727107</v>
      </c>
      <c r="CD259">
        <v>11827.1384615385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-38.077912195122</v>
      </c>
      <c r="CP259">
        <v>-2.0158515679443</v>
      </c>
      <c r="CQ259">
        <v>0.21091948087423</v>
      </c>
      <c r="CR259">
        <v>0</v>
      </c>
      <c r="CS259">
        <v>2.31861176470588</v>
      </c>
      <c r="CT259">
        <v>0.177433643279823</v>
      </c>
      <c r="CU259">
        <v>0.184365046713923</v>
      </c>
      <c r="CV259">
        <v>1</v>
      </c>
      <c r="CW259">
        <v>1.41234609756098</v>
      </c>
      <c r="CX259">
        <v>0.0343682926829273</v>
      </c>
      <c r="CY259">
        <v>0.00442787449865598</v>
      </c>
      <c r="CZ259">
        <v>1</v>
      </c>
      <c r="DA259">
        <v>2</v>
      </c>
      <c r="DB259">
        <v>3</v>
      </c>
      <c r="DC259" t="s">
        <v>261</v>
      </c>
      <c r="DD259">
        <v>1.85555</v>
      </c>
      <c r="DE259">
        <v>1.85364</v>
      </c>
      <c r="DF259">
        <v>1.85469</v>
      </c>
      <c r="DG259">
        <v>1.8591</v>
      </c>
      <c r="DH259">
        <v>1.85349</v>
      </c>
      <c r="DI259">
        <v>1.85786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513.361</v>
      </c>
      <c r="EC259">
        <v>553.687</v>
      </c>
      <c r="ED259">
        <v>14.2003</v>
      </c>
      <c r="EE259">
        <v>20.4866</v>
      </c>
      <c r="EF259">
        <v>30.0011</v>
      </c>
      <c r="EG259">
        <v>20.4755</v>
      </c>
      <c r="EH259">
        <v>20.4737</v>
      </c>
      <c r="EI259">
        <v>34.1915</v>
      </c>
      <c r="EJ259">
        <v>30.7077</v>
      </c>
      <c r="EK259">
        <v>43.6297</v>
      </c>
      <c r="EL259">
        <v>14.06</v>
      </c>
      <c r="EM259">
        <v>800.83</v>
      </c>
      <c r="EN259">
        <v>12.5233</v>
      </c>
      <c r="EO259">
        <v>101.989</v>
      </c>
      <c r="EP259">
        <v>102.391</v>
      </c>
    </row>
    <row r="260" spans="1:146">
      <c r="A260">
        <v>244</v>
      </c>
      <c r="B260">
        <v>1557331305.1</v>
      </c>
      <c r="C260">
        <v>486</v>
      </c>
      <c r="D260" t="s">
        <v>743</v>
      </c>
      <c r="E260" t="s">
        <v>744</v>
      </c>
      <c r="H260">
        <v>1557331294.76129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-0.0125392666971903</v>
      </c>
      <c r="AF260">
        <v>0.0140764253676914</v>
      </c>
      <c r="AG260">
        <v>1.32547638918557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1557331294.76129</v>
      </c>
      <c r="AU260">
        <v>739.635741935484</v>
      </c>
      <c r="AV260">
        <v>777.820096774194</v>
      </c>
      <c r="AW260">
        <v>13.9397677419355</v>
      </c>
      <c r="AX260">
        <v>12.5256709677419</v>
      </c>
      <c r="AY260">
        <v>500.008935483871</v>
      </c>
      <c r="AZ260">
        <v>100.809032258065</v>
      </c>
      <c r="BA260">
        <v>0.199993193548387</v>
      </c>
      <c r="BB260">
        <v>19.9985838709677</v>
      </c>
      <c r="BC260">
        <v>21.4202774193548</v>
      </c>
      <c r="BD260">
        <v>999.9</v>
      </c>
      <c r="BE260">
        <v>0</v>
      </c>
      <c r="BF260">
        <v>0</v>
      </c>
      <c r="BG260">
        <v>2999.63709677419</v>
      </c>
      <c r="BH260">
        <v>0</v>
      </c>
      <c r="BI260">
        <v>38.9088838709677</v>
      </c>
      <c r="BJ260">
        <v>1499.98290322581</v>
      </c>
      <c r="BK260">
        <v>0.973001548387097</v>
      </c>
      <c r="BL260">
        <v>0.0269986580645161</v>
      </c>
      <c r="BM260">
        <v>0</v>
      </c>
      <c r="BN260">
        <v>2.30417741935484</v>
      </c>
      <c r="BO260">
        <v>0</v>
      </c>
      <c r="BP260">
        <v>11822.1032258064</v>
      </c>
      <c r="BQ260">
        <v>13121.8580645161</v>
      </c>
      <c r="BR260">
        <v>35.7073225806451</v>
      </c>
      <c r="BS260">
        <v>38.0680967741935</v>
      </c>
      <c r="BT260">
        <v>37.062</v>
      </c>
      <c r="BU260">
        <v>36.312</v>
      </c>
      <c r="BV260">
        <v>35.5640322580645</v>
      </c>
      <c r="BW260">
        <v>1459.48290322581</v>
      </c>
      <c r="BX260">
        <v>40.5</v>
      </c>
      <c r="BY260">
        <v>0</v>
      </c>
      <c r="BZ260">
        <v>1557331330.2</v>
      </c>
      <c r="CA260">
        <v>2.33708461538462</v>
      </c>
      <c r="CB260">
        <v>-0.252786316358583</v>
      </c>
      <c r="CC260">
        <v>207.394871906632</v>
      </c>
      <c r="CD260">
        <v>11833.6807692308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-38.1569463414634</v>
      </c>
      <c r="CP260">
        <v>-2.07300418118448</v>
      </c>
      <c r="CQ260">
        <v>0.216582625586928</v>
      </c>
      <c r="CR260">
        <v>0</v>
      </c>
      <c r="CS260">
        <v>2.32672941176471</v>
      </c>
      <c r="CT260">
        <v>0.228887942907313</v>
      </c>
      <c r="CU260">
        <v>0.193979282595138</v>
      </c>
      <c r="CV260">
        <v>1</v>
      </c>
      <c r="CW260">
        <v>1.41366902439024</v>
      </c>
      <c r="CX260">
        <v>0.0436745644599283</v>
      </c>
      <c r="CY260">
        <v>0.00518640145223984</v>
      </c>
      <c r="CZ260">
        <v>1</v>
      </c>
      <c r="DA260">
        <v>2</v>
      </c>
      <c r="DB260">
        <v>3</v>
      </c>
      <c r="DC260" t="s">
        <v>261</v>
      </c>
      <c r="DD260">
        <v>1.85554</v>
      </c>
      <c r="DE260">
        <v>1.85364</v>
      </c>
      <c r="DF260">
        <v>1.85468</v>
      </c>
      <c r="DG260">
        <v>1.85912</v>
      </c>
      <c r="DH260">
        <v>1.85349</v>
      </c>
      <c r="DI260">
        <v>1.85787</v>
      </c>
      <c r="DJ260">
        <v>1.85501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513.315</v>
      </c>
      <c r="EC260">
        <v>553.758</v>
      </c>
      <c r="ED260">
        <v>14.1092</v>
      </c>
      <c r="EE260">
        <v>20.4875</v>
      </c>
      <c r="EF260">
        <v>30.0014</v>
      </c>
      <c r="EG260">
        <v>20.4755</v>
      </c>
      <c r="EH260">
        <v>20.4737</v>
      </c>
      <c r="EI260">
        <v>34.3175</v>
      </c>
      <c r="EJ260">
        <v>30.7077</v>
      </c>
      <c r="EK260">
        <v>43.6297</v>
      </c>
      <c r="EL260">
        <v>14.1051</v>
      </c>
      <c r="EM260">
        <v>805.83</v>
      </c>
      <c r="EN260">
        <v>12.5233</v>
      </c>
      <c r="EO260">
        <v>101.989</v>
      </c>
      <c r="EP260">
        <v>102.391</v>
      </c>
    </row>
    <row r="261" spans="1:146">
      <c r="A261">
        <v>245</v>
      </c>
      <c r="B261">
        <v>1557331307.1</v>
      </c>
      <c r="C261">
        <v>488</v>
      </c>
      <c r="D261" t="s">
        <v>745</v>
      </c>
      <c r="E261" t="s">
        <v>746</v>
      </c>
      <c r="H261">
        <v>1557331296.76129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-0.0125427040780943</v>
      </c>
      <c r="AF261">
        <v>0.0140802841288873</v>
      </c>
      <c r="AG261">
        <v>1.32575925592957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1557331296.76129</v>
      </c>
      <c r="AU261">
        <v>742.904967741935</v>
      </c>
      <c r="AV261">
        <v>781.164</v>
      </c>
      <c r="AW261">
        <v>13.9382838709677</v>
      </c>
      <c r="AX261">
        <v>12.5236161290323</v>
      </c>
      <c r="AY261">
        <v>500.013516129032</v>
      </c>
      <c r="AZ261">
        <v>100.808903225806</v>
      </c>
      <c r="BA261">
        <v>0.19999564516129</v>
      </c>
      <c r="BB261">
        <v>19.9999967741935</v>
      </c>
      <c r="BC261">
        <v>21.4197419354839</v>
      </c>
      <c r="BD261">
        <v>999.9</v>
      </c>
      <c r="BE261">
        <v>0</v>
      </c>
      <c r="BF261">
        <v>0</v>
      </c>
      <c r="BG261">
        <v>3000.46322580645</v>
      </c>
      <c r="BH261">
        <v>0</v>
      </c>
      <c r="BI261">
        <v>38.9468935483871</v>
      </c>
      <c r="BJ261">
        <v>1499.99258064516</v>
      </c>
      <c r="BK261">
        <v>0.973001548387097</v>
      </c>
      <c r="BL261">
        <v>0.0269986580645161</v>
      </c>
      <c r="BM261">
        <v>0</v>
      </c>
      <c r="BN261">
        <v>2.28215161290323</v>
      </c>
      <c r="BO261">
        <v>0</v>
      </c>
      <c r="BP261">
        <v>11829.7516129032</v>
      </c>
      <c r="BQ261">
        <v>13121.9387096774</v>
      </c>
      <c r="BR261">
        <v>35.7012258064516</v>
      </c>
      <c r="BS261">
        <v>38.066064516129</v>
      </c>
      <c r="BT261">
        <v>37.062</v>
      </c>
      <c r="BU261">
        <v>36.312</v>
      </c>
      <c r="BV261">
        <v>35.562</v>
      </c>
      <c r="BW261">
        <v>1459.49258064516</v>
      </c>
      <c r="BX261">
        <v>40.5</v>
      </c>
      <c r="BY261">
        <v>0</v>
      </c>
      <c r="BZ261">
        <v>1557331332</v>
      </c>
      <c r="CA261">
        <v>2.31573076923077</v>
      </c>
      <c r="CB261">
        <v>-0.670844434676192</v>
      </c>
      <c r="CC261">
        <v>196.625640696292</v>
      </c>
      <c r="CD261">
        <v>11839.5038461538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-38.2368219512195</v>
      </c>
      <c r="CP261">
        <v>-2.00715888501745</v>
      </c>
      <c r="CQ261">
        <v>0.209369018967731</v>
      </c>
      <c r="CR261">
        <v>0</v>
      </c>
      <c r="CS261">
        <v>2.32175882352941</v>
      </c>
      <c r="CT261">
        <v>-0.170645949668124</v>
      </c>
      <c r="CU261">
        <v>0.193791976276636</v>
      </c>
      <c r="CV261">
        <v>1</v>
      </c>
      <c r="CW261">
        <v>1.41455926829268</v>
      </c>
      <c r="CX261">
        <v>0.0405480836236929</v>
      </c>
      <c r="CY261">
        <v>0.00507475790134736</v>
      </c>
      <c r="CZ261">
        <v>1</v>
      </c>
      <c r="DA261">
        <v>2</v>
      </c>
      <c r="DB261">
        <v>3</v>
      </c>
      <c r="DC261" t="s">
        <v>261</v>
      </c>
      <c r="DD261">
        <v>1.85556</v>
      </c>
      <c r="DE261">
        <v>1.85364</v>
      </c>
      <c r="DF261">
        <v>1.85469</v>
      </c>
      <c r="DG261">
        <v>1.85913</v>
      </c>
      <c r="DH261">
        <v>1.85349</v>
      </c>
      <c r="DI261">
        <v>1.85786</v>
      </c>
      <c r="DJ261">
        <v>1.85501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513.284</v>
      </c>
      <c r="EC261">
        <v>553.811</v>
      </c>
      <c r="ED261">
        <v>14.0748</v>
      </c>
      <c r="EE261">
        <v>20.4882</v>
      </c>
      <c r="EF261">
        <v>30.0006</v>
      </c>
      <c r="EG261">
        <v>20.4755</v>
      </c>
      <c r="EH261">
        <v>20.4737</v>
      </c>
      <c r="EI261">
        <v>34.3982</v>
      </c>
      <c r="EJ261">
        <v>30.7077</v>
      </c>
      <c r="EK261">
        <v>43.6297</v>
      </c>
      <c r="EL261">
        <v>14.1051</v>
      </c>
      <c r="EM261">
        <v>810.83</v>
      </c>
      <c r="EN261">
        <v>12.5233</v>
      </c>
      <c r="EO261">
        <v>101.989</v>
      </c>
      <c r="EP261">
        <v>102.39</v>
      </c>
    </row>
    <row r="262" spans="1:146">
      <c r="A262">
        <v>246</v>
      </c>
      <c r="B262">
        <v>1557331309.1</v>
      </c>
      <c r="C262">
        <v>490</v>
      </c>
      <c r="D262" t="s">
        <v>747</v>
      </c>
      <c r="E262" t="s">
        <v>748</v>
      </c>
      <c r="H262">
        <v>1557331298.76129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-0.0125429509115583</v>
      </c>
      <c r="AF262">
        <v>0.0140805612210744</v>
      </c>
      <c r="AG262">
        <v>1.3257795679385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1557331298.76129</v>
      </c>
      <c r="AU262">
        <v>746.180935483871</v>
      </c>
      <c r="AV262">
        <v>784.501258064516</v>
      </c>
      <c r="AW262">
        <v>13.9359290322581</v>
      </c>
      <c r="AX262">
        <v>12.5215548387097</v>
      </c>
      <c r="AY262">
        <v>500.010064516129</v>
      </c>
      <c r="AZ262">
        <v>100.808838709677</v>
      </c>
      <c r="BA262">
        <v>0.199995129032258</v>
      </c>
      <c r="BB262">
        <v>20.0012774193548</v>
      </c>
      <c r="BC262">
        <v>21.4198419354839</v>
      </c>
      <c r="BD262">
        <v>999.9</v>
      </c>
      <c r="BE262">
        <v>0</v>
      </c>
      <c r="BF262">
        <v>0</v>
      </c>
      <c r="BG262">
        <v>3000.52419354839</v>
      </c>
      <c r="BH262">
        <v>0</v>
      </c>
      <c r="BI262">
        <v>38.9835225806452</v>
      </c>
      <c r="BJ262">
        <v>1499.9864516129</v>
      </c>
      <c r="BK262">
        <v>0.973001548387097</v>
      </c>
      <c r="BL262">
        <v>0.0269986580645161</v>
      </c>
      <c r="BM262">
        <v>0</v>
      </c>
      <c r="BN262">
        <v>2.28452258064516</v>
      </c>
      <c r="BO262">
        <v>0</v>
      </c>
      <c r="BP262">
        <v>11836.7903225806</v>
      </c>
      <c r="BQ262">
        <v>13121.8838709677</v>
      </c>
      <c r="BR262">
        <v>35.6971612903226</v>
      </c>
      <c r="BS262">
        <v>38.066064516129</v>
      </c>
      <c r="BT262">
        <v>37.062</v>
      </c>
      <c r="BU262">
        <v>36.312</v>
      </c>
      <c r="BV262">
        <v>35.562</v>
      </c>
      <c r="BW262">
        <v>1459.4864516129</v>
      </c>
      <c r="BX262">
        <v>40.5</v>
      </c>
      <c r="BY262">
        <v>0</v>
      </c>
      <c r="BZ262">
        <v>1557331334.4</v>
      </c>
      <c r="CA262">
        <v>2.28952307692308</v>
      </c>
      <c r="CB262">
        <v>-1.07723076363021</v>
      </c>
      <c r="CC262">
        <v>185.367521273264</v>
      </c>
      <c r="CD262">
        <v>11847.2230769231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-38.3008365853659</v>
      </c>
      <c r="CP262">
        <v>-1.90788710801394</v>
      </c>
      <c r="CQ262">
        <v>0.200070136185335</v>
      </c>
      <c r="CR262">
        <v>0</v>
      </c>
      <c r="CS262">
        <v>2.31013235294118</v>
      </c>
      <c r="CT262">
        <v>-0.48265765004218</v>
      </c>
      <c r="CU262">
        <v>0.178077215110531</v>
      </c>
      <c r="CV262">
        <v>1</v>
      </c>
      <c r="CW262">
        <v>1.41460829268293</v>
      </c>
      <c r="CX262">
        <v>0.0258443205574883</v>
      </c>
      <c r="CY262">
        <v>0.00507138933311133</v>
      </c>
      <c r="CZ262">
        <v>1</v>
      </c>
      <c r="DA262">
        <v>2</v>
      </c>
      <c r="DB262">
        <v>3</v>
      </c>
      <c r="DC262" t="s">
        <v>261</v>
      </c>
      <c r="DD262">
        <v>1.85557</v>
      </c>
      <c r="DE262">
        <v>1.85363</v>
      </c>
      <c r="DF262">
        <v>1.85469</v>
      </c>
      <c r="DG262">
        <v>1.85912</v>
      </c>
      <c r="DH262">
        <v>1.85349</v>
      </c>
      <c r="DI262">
        <v>1.85787</v>
      </c>
      <c r="DJ262">
        <v>1.85501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513.392</v>
      </c>
      <c r="EC262">
        <v>553.691</v>
      </c>
      <c r="ED262">
        <v>14.0738</v>
      </c>
      <c r="EE262">
        <v>20.4882</v>
      </c>
      <c r="EF262">
        <v>30</v>
      </c>
      <c r="EG262">
        <v>20.4755</v>
      </c>
      <c r="EH262">
        <v>20.4741</v>
      </c>
      <c r="EI262">
        <v>34.5393</v>
      </c>
      <c r="EJ262">
        <v>30.7077</v>
      </c>
      <c r="EK262">
        <v>43.6297</v>
      </c>
      <c r="EL262">
        <v>14.0894</v>
      </c>
      <c r="EM262">
        <v>810.83</v>
      </c>
      <c r="EN262">
        <v>12.5233</v>
      </c>
      <c r="EO262">
        <v>101.989</v>
      </c>
      <c r="EP262">
        <v>102.39</v>
      </c>
    </row>
    <row r="263" spans="1:146">
      <c r="A263">
        <v>247</v>
      </c>
      <c r="B263">
        <v>1557331311.1</v>
      </c>
      <c r="C263">
        <v>492</v>
      </c>
      <c r="D263" t="s">
        <v>749</v>
      </c>
      <c r="E263" t="s">
        <v>750</v>
      </c>
      <c r="H263">
        <v>1557331300.76129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-0.0125407476109473</v>
      </c>
      <c r="AF263">
        <v>0.0140780878231189</v>
      </c>
      <c r="AG263">
        <v>1.3255982563936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1557331300.76129</v>
      </c>
      <c r="AU263">
        <v>749.458935483871</v>
      </c>
      <c r="AV263">
        <v>787.832612903226</v>
      </c>
      <c r="AW263">
        <v>13.9330387096774</v>
      </c>
      <c r="AX263">
        <v>12.5196419354839</v>
      </c>
      <c r="AY263">
        <v>500.008741935484</v>
      </c>
      <c r="AZ263">
        <v>100.808741935484</v>
      </c>
      <c r="BA263">
        <v>0.19999135483871</v>
      </c>
      <c r="BB263">
        <v>20.002064516129</v>
      </c>
      <c r="BC263">
        <v>21.4196677419355</v>
      </c>
      <c r="BD263">
        <v>999.9</v>
      </c>
      <c r="BE263">
        <v>0</v>
      </c>
      <c r="BF263">
        <v>0</v>
      </c>
      <c r="BG263">
        <v>3000</v>
      </c>
      <c r="BH263">
        <v>0</v>
      </c>
      <c r="BI263">
        <v>39.013735483871</v>
      </c>
      <c r="BJ263">
        <v>1499.97967741935</v>
      </c>
      <c r="BK263">
        <v>0.973001548387097</v>
      </c>
      <c r="BL263">
        <v>0.0269986580645161</v>
      </c>
      <c r="BM263">
        <v>0</v>
      </c>
      <c r="BN263">
        <v>2.26891290322581</v>
      </c>
      <c r="BO263">
        <v>0</v>
      </c>
      <c r="BP263">
        <v>11843.3806451613</v>
      </c>
      <c r="BQ263">
        <v>13121.8258064516</v>
      </c>
      <c r="BR263">
        <v>35.6930967741935</v>
      </c>
      <c r="BS263">
        <v>38.066064516129</v>
      </c>
      <c r="BT263">
        <v>37.062</v>
      </c>
      <c r="BU263">
        <v>36.312</v>
      </c>
      <c r="BV263">
        <v>35.562</v>
      </c>
      <c r="BW263">
        <v>1459.47967741935</v>
      </c>
      <c r="BX263">
        <v>40.5</v>
      </c>
      <c r="BY263">
        <v>0</v>
      </c>
      <c r="BZ263">
        <v>1557331336.2</v>
      </c>
      <c r="CA263">
        <v>2.29441538461538</v>
      </c>
      <c r="CB263">
        <v>-0.764670079058769</v>
      </c>
      <c r="CC263">
        <v>177.011965857526</v>
      </c>
      <c r="CD263">
        <v>11852.7692307692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-38.3537</v>
      </c>
      <c r="CP263">
        <v>-1.97550522648089</v>
      </c>
      <c r="CQ263">
        <v>0.204950748396518</v>
      </c>
      <c r="CR263">
        <v>0</v>
      </c>
      <c r="CS263">
        <v>2.28989411764706</v>
      </c>
      <c r="CT263">
        <v>-0.776445974708893</v>
      </c>
      <c r="CU263">
        <v>0.177251916012504</v>
      </c>
      <c r="CV263">
        <v>1</v>
      </c>
      <c r="CW263">
        <v>1.41379975609756</v>
      </c>
      <c r="CX263">
        <v>0.00498167247386811</v>
      </c>
      <c r="CY263">
        <v>0.00597551977035283</v>
      </c>
      <c r="CZ263">
        <v>1</v>
      </c>
      <c r="DA263">
        <v>2</v>
      </c>
      <c r="DB263">
        <v>3</v>
      </c>
      <c r="DC263" t="s">
        <v>261</v>
      </c>
      <c r="DD263">
        <v>1.85557</v>
      </c>
      <c r="DE263">
        <v>1.85363</v>
      </c>
      <c r="DF263">
        <v>1.85469</v>
      </c>
      <c r="DG263">
        <v>1.85912</v>
      </c>
      <c r="DH263">
        <v>1.85349</v>
      </c>
      <c r="DI263">
        <v>1.85788</v>
      </c>
      <c r="DJ263">
        <v>1.85501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513.2</v>
      </c>
      <c r="EC263">
        <v>553.79</v>
      </c>
      <c r="ED263">
        <v>14.0755</v>
      </c>
      <c r="EE263">
        <v>20.4884</v>
      </c>
      <c r="EF263">
        <v>29.9998</v>
      </c>
      <c r="EG263">
        <v>20.4764</v>
      </c>
      <c r="EH263">
        <v>20.4749</v>
      </c>
      <c r="EI263">
        <v>34.6649</v>
      </c>
      <c r="EJ263">
        <v>30.7077</v>
      </c>
      <c r="EK263">
        <v>43.6297</v>
      </c>
      <c r="EL263">
        <v>14.0894</v>
      </c>
      <c r="EM263">
        <v>815.83</v>
      </c>
      <c r="EN263">
        <v>12.5233</v>
      </c>
      <c r="EO263">
        <v>101.989</v>
      </c>
      <c r="EP263">
        <v>102.389</v>
      </c>
    </row>
    <row r="264" spans="1:146">
      <c r="A264">
        <v>248</v>
      </c>
      <c r="B264">
        <v>1557331313.1</v>
      </c>
      <c r="C264">
        <v>494</v>
      </c>
      <c r="D264" t="s">
        <v>751</v>
      </c>
      <c r="E264" t="s">
        <v>752</v>
      </c>
      <c r="H264">
        <v>1557331302.76129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-0.0125397563234557</v>
      </c>
      <c r="AF264">
        <v>0.014076975016068</v>
      </c>
      <c r="AG264">
        <v>1.32551668159621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1557331302.76129</v>
      </c>
      <c r="AU264">
        <v>752.725774193549</v>
      </c>
      <c r="AV264">
        <v>791.161193548387</v>
      </c>
      <c r="AW264">
        <v>13.9299935483871</v>
      </c>
      <c r="AX264">
        <v>12.5176516129032</v>
      </c>
      <c r="AY264">
        <v>500.011161290323</v>
      </c>
      <c r="AZ264">
        <v>100.808903225806</v>
      </c>
      <c r="BA264">
        <v>0.199996870967742</v>
      </c>
      <c r="BB264">
        <v>20.0022064516129</v>
      </c>
      <c r="BC264">
        <v>21.4195225806452</v>
      </c>
      <c r="BD264">
        <v>999.9</v>
      </c>
      <c r="BE264">
        <v>0</v>
      </c>
      <c r="BF264">
        <v>0</v>
      </c>
      <c r="BG264">
        <v>2999.75806451613</v>
      </c>
      <c r="BH264">
        <v>0</v>
      </c>
      <c r="BI264">
        <v>39.0287548387097</v>
      </c>
      <c r="BJ264">
        <v>1499.99838709677</v>
      </c>
      <c r="BK264">
        <v>0.973001677419355</v>
      </c>
      <c r="BL264">
        <v>0.0269985129032258</v>
      </c>
      <c r="BM264">
        <v>0</v>
      </c>
      <c r="BN264">
        <v>2.26838709677419</v>
      </c>
      <c r="BO264">
        <v>0</v>
      </c>
      <c r="BP264">
        <v>11850.0580645161</v>
      </c>
      <c r="BQ264">
        <v>13121.9935483871</v>
      </c>
      <c r="BR264">
        <v>35.691064516129</v>
      </c>
      <c r="BS264">
        <v>38.066064516129</v>
      </c>
      <c r="BT264">
        <v>37.062</v>
      </c>
      <c r="BU264">
        <v>36.312</v>
      </c>
      <c r="BV264">
        <v>35.562</v>
      </c>
      <c r="BW264">
        <v>1459.49838709677</v>
      </c>
      <c r="BX264">
        <v>40.5</v>
      </c>
      <c r="BY264">
        <v>0</v>
      </c>
      <c r="BZ264">
        <v>1557331338</v>
      </c>
      <c r="CA264">
        <v>2.28152692307692</v>
      </c>
      <c r="CB264">
        <v>-0.121370937683513</v>
      </c>
      <c r="CC264">
        <v>176.721367230857</v>
      </c>
      <c r="CD264">
        <v>11858.3653846154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-38.4167634146341</v>
      </c>
      <c r="CP264">
        <v>-2.08897003484317</v>
      </c>
      <c r="CQ264">
        <v>0.214012334675407</v>
      </c>
      <c r="CR264">
        <v>0</v>
      </c>
      <c r="CS264">
        <v>2.30165</v>
      </c>
      <c r="CT264">
        <v>-0.368775910855106</v>
      </c>
      <c r="CU264">
        <v>0.19198838085247</v>
      </c>
      <c r="CV264">
        <v>1</v>
      </c>
      <c r="CW264">
        <v>1.41273902439024</v>
      </c>
      <c r="CX264">
        <v>-0.0222466202090657</v>
      </c>
      <c r="CY264">
        <v>0.00725028840633357</v>
      </c>
      <c r="CZ264">
        <v>1</v>
      </c>
      <c r="DA264">
        <v>2</v>
      </c>
      <c r="DB264">
        <v>3</v>
      </c>
      <c r="DC264" t="s">
        <v>261</v>
      </c>
      <c r="DD264">
        <v>1.85557</v>
      </c>
      <c r="DE264">
        <v>1.85363</v>
      </c>
      <c r="DF264">
        <v>1.85468</v>
      </c>
      <c r="DG264">
        <v>1.85912</v>
      </c>
      <c r="DH264">
        <v>1.85349</v>
      </c>
      <c r="DI264">
        <v>1.85788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513.132</v>
      </c>
      <c r="EC264">
        <v>553.76</v>
      </c>
      <c r="ED264">
        <v>14.0714</v>
      </c>
      <c r="EE264">
        <v>20.4892</v>
      </c>
      <c r="EF264">
        <v>29.9999</v>
      </c>
      <c r="EG264">
        <v>20.4772</v>
      </c>
      <c r="EH264">
        <v>20.4754</v>
      </c>
      <c r="EI264">
        <v>34.7467</v>
      </c>
      <c r="EJ264">
        <v>30.7077</v>
      </c>
      <c r="EK264">
        <v>43.6297</v>
      </c>
      <c r="EL264">
        <v>14.0894</v>
      </c>
      <c r="EM264">
        <v>820.83</v>
      </c>
      <c r="EN264">
        <v>12.5233</v>
      </c>
      <c r="EO264">
        <v>101.988</v>
      </c>
      <c r="EP264">
        <v>102.389</v>
      </c>
    </row>
    <row r="265" spans="1:146">
      <c r="A265">
        <v>249</v>
      </c>
      <c r="B265">
        <v>1557331315.1</v>
      </c>
      <c r="C265">
        <v>496</v>
      </c>
      <c r="D265" t="s">
        <v>753</v>
      </c>
      <c r="E265" t="s">
        <v>754</v>
      </c>
      <c r="H265">
        <v>1557331304.76129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-0.0125413094697924</v>
      </c>
      <c r="AF265">
        <v>0.0140787185588941</v>
      </c>
      <c r="AG265">
        <v>1.32564449250776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1557331304.76129</v>
      </c>
      <c r="AU265">
        <v>755.987677419355</v>
      </c>
      <c r="AV265">
        <v>794.492451612903</v>
      </c>
      <c r="AW265">
        <v>13.9268225806452</v>
      </c>
      <c r="AX265">
        <v>12.5154774193548</v>
      </c>
      <c r="AY265">
        <v>500.009032258065</v>
      </c>
      <c r="AZ265">
        <v>100.809193548387</v>
      </c>
      <c r="BA265">
        <v>0.199998258064516</v>
      </c>
      <c r="BB265">
        <v>20.0013935483871</v>
      </c>
      <c r="BC265">
        <v>21.4192612903226</v>
      </c>
      <c r="BD265">
        <v>999.9</v>
      </c>
      <c r="BE265">
        <v>0</v>
      </c>
      <c r="BF265">
        <v>0</v>
      </c>
      <c r="BG265">
        <v>3000.12096774194</v>
      </c>
      <c r="BH265">
        <v>0</v>
      </c>
      <c r="BI265">
        <v>39.0277774193548</v>
      </c>
      <c r="BJ265">
        <v>1500.00161290323</v>
      </c>
      <c r="BK265">
        <v>0.973001677419355</v>
      </c>
      <c r="BL265">
        <v>0.0269985129032258</v>
      </c>
      <c r="BM265">
        <v>0</v>
      </c>
      <c r="BN265">
        <v>2.28788064516129</v>
      </c>
      <c r="BO265">
        <v>0</v>
      </c>
      <c r="BP265">
        <v>11856.3967741935</v>
      </c>
      <c r="BQ265">
        <v>13122.0225806452</v>
      </c>
      <c r="BR265">
        <v>35.691064516129</v>
      </c>
      <c r="BS265">
        <v>38.0640322580645</v>
      </c>
      <c r="BT265">
        <v>37.062</v>
      </c>
      <c r="BU265">
        <v>36.312</v>
      </c>
      <c r="BV265">
        <v>35.562</v>
      </c>
      <c r="BW265">
        <v>1459.50161290323</v>
      </c>
      <c r="BX265">
        <v>40.5</v>
      </c>
      <c r="BY265">
        <v>0</v>
      </c>
      <c r="BZ265">
        <v>1557331340.4</v>
      </c>
      <c r="CA265">
        <v>2.28960769230769</v>
      </c>
      <c r="CB265">
        <v>0.0724376000346779</v>
      </c>
      <c r="CC265">
        <v>175.456410180003</v>
      </c>
      <c r="CD265">
        <v>11865.4807692308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-38.4806292682927</v>
      </c>
      <c r="CP265">
        <v>-2.10601463414642</v>
      </c>
      <c r="CQ265">
        <v>0.21570952944779</v>
      </c>
      <c r="CR265">
        <v>0</v>
      </c>
      <c r="CS265">
        <v>2.31496470588235</v>
      </c>
      <c r="CT265">
        <v>-0.0936136939983621</v>
      </c>
      <c r="CU265">
        <v>0.188775208495609</v>
      </c>
      <c r="CV265">
        <v>1</v>
      </c>
      <c r="CW265">
        <v>1.41173829268293</v>
      </c>
      <c r="CX265">
        <v>-0.050124668989542</v>
      </c>
      <c r="CY265">
        <v>0.00829741508453498</v>
      </c>
      <c r="CZ265">
        <v>1</v>
      </c>
      <c r="DA265">
        <v>2</v>
      </c>
      <c r="DB265">
        <v>3</v>
      </c>
      <c r="DC265" t="s">
        <v>261</v>
      </c>
      <c r="DD265">
        <v>1.85558</v>
      </c>
      <c r="DE265">
        <v>1.85363</v>
      </c>
      <c r="DF265">
        <v>1.85466</v>
      </c>
      <c r="DG265">
        <v>1.85912</v>
      </c>
      <c r="DH265">
        <v>1.85349</v>
      </c>
      <c r="DI265">
        <v>1.85788</v>
      </c>
      <c r="DJ265">
        <v>1.85501</v>
      </c>
      <c r="DK265">
        <v>1.85367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513.472</v>
      </c>
      <c r="EC265">
        <v>553.689</v>
      </c>
      <c r="ED265">
        <v>14.068</v>
      </c>
      <c r="EE265">
        <v>20.49</v>
      </c>
      <c r="EF265">
        <v>30</v>
      </c>
      <c r="EG265">
        <v>20.4772</v>
      </c>
      <c r="EH265">
        <v>20.4754</v>
      </c>
      <c r="EI265">
        <v>34.8859</v>
      </c>
      <c r="EJ265">
        <v>30.7077</v>
      </c>
      <c r="EK265">
        <v>43.6297</v>
      </c>
      <c r="EL265">
        <v>14.0793</v>
      </c>
      <c r="EM265">
        <v>820.83</v>
      </c>
      <c r="EN265">
        <v>12.5233</v>
      </c>
      <c r="EO265">
        <v>101.988</v>
      </c>
      <c r="EP265">
        <v>102.389</v>
      </c>
    </row>
    <row r="266" spans="1:146">
      <c r="A266">
        <v>250</v>
      </c>
      <c r="B266">
        <v>1557331317.1</v>
      </c>
      <c r="C266">
        <v>498</v>
      </c>
      <c r="D266" t="s">
        <v>755</v>
      </c>
      <c r="E266" t="s">
        <v>756</v>
      </c>
      <c r="H266">
        <v>1557331306.76129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-0.0125403061402204</v>
      </c>
      <c r="AF266">
        <v>0.014077592233553</v>
      </c>
      <c r="AG266">
        <v>1.32556192705554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1557331306.76129</v>
      </c>
      <c r="AU266">
        <v>759.255161290323</v>
      </c>
      <c r="AV266">
        <v>797.833451612903</v>
      </c>
      <c r="AW266">
        <v>13.9234741935484</v>
      </c>
      <c r="AX266">
        <v>12.5133161290323</v>
      </c>
      <c r="AY266">
        <v>500.010322580645</v>
      </c>
      <c r="AZ266">
        <v>100.809258064516</v>
      </c>
      <c r="BA266">
        <v>0.199994806451613</v>
      </c>
      <c r="BB266">
        <v>20.0002935483871</v>
      </c>
      <c r="BC266">
        <v>21.4193935483871</v>
      </c>
      <c r="BD266">
        <v>999.9</v>
      </c>
      <c r="BE266">
        <v>0</v>
      </c>
      <c r="BF266">
        <v>0</v>
      </c>
      <c r="BG266">
        <v>2999.87903225806</v>
      </c>
      <c r="BH266">
        <v>0</v>
      </c>
      <c r="BI266">
        <v>39.0160548387097</v>
      </c>
      <c r="BJ266">
        <v>1500.00483870968</v>
      </c>
      <c r="BK266">
        <v>0.973001806451613</v>
      </c>
      <c r="BL266">
        <v>0.0269983677419355</v>
      </c>
      <c r="BM266">
        <v>0</v>
      </c>
      <c r="BN266">
        <v>2.26051612903226</v>
      </c>
      <c r="BO266">
        <v>0</v>
      </c>
      <c r="BP266">
        <v>11862.4516129032</v>
      </c>
      <c r="BQ266">
        <v>13122.0516129032</v>
      </c>
      <c r="BR266">
        <v>35.6890322580645</v>
      </c>
      <c r="BS266">
        <v>38.0640322580645</v>
      </c>
      <c r="BT266">
        <v>37.062</v>
      </c>
      <c r="BU266">
        <v>36.312</v>
      </c>
      <c r="BV266">
        <v>35.562</v>
      </c>
      <c r="BW266">
        <v>1459.50483870968</v>
      </c>
      <c r="BX266">
        <v>40.5</v>
      </c>
      <c r="BY266">
        <v>0</v>
      </c>
      <c r="BZ266">
        <v>1557331342.2</v>
      </c>
      <c r="CA266">
        <v>2.28158846153846</v>
      </c>
      <c r="CB266">
        <v>0.293323063133159</v>
      </c>
      <c r="CC266">
        <v>173.039316316698</v>
      </c>
      <c r="CD266">
        <v>11870.5153846154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-38.5520146341463</v>
      </c>
      <c r="CP266">
        <v>-2.12609895470358</v>
      </c>
      <c r="CQ266">
        <v>0.217577224374082</v>
      </c>
      <c r="CR266">
        <v>0</v>
      </c>
      <c r="CS266">
        <v>2.29247941176471</v>
      </c>
      <c r="CT266">
        <v>-0.44241943157618</v>
      </c>
      <c r="CU266">
        <v>0.204584590270442</v>
      </c>
      <c r="CV266">
        <v>1</v>
      </c>
      <c r="CW266">
        <v>1.41061829268293</v>
      </c>
      <c r="CX266">
        <v>-0.0741342857142886</v>
      </c>
      <c r="CY266">
        <v>0.00919233479787851</v>
      </c>
      <c r="CZ266">
        <v>1</v>
      </c>
      <c r="DA266">
        <v>2</v>
      </c>
      <c r="DB266">
        <v>3</v>
      </c>
      <c r="DC266" t="s">
        <v>261</v>
      </c>
      <c r="DD266">
        <v>1.85559</v>
      </c>
      <c r="DE266">
        <v>1.85364</v>
      </c>
      <c r="DF266">
        <v>1.85467</v>
      </c>
      <c r="DG266">
        <v>1.85912</v>
      </c>
      <c r="DH266">
        <v>1.85349</v>
      </c>
      <c r="DI266">
        <v>1.85786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513.317</v>
      </c>
      <c r="EC266">
        <v>553.902</v>
      </c>
      <c r="ED266">
        <v>14.067</v>
      </c>
      <c r="EE266">
        <v>20.49</v>
      </c>
      <c r="EF266">
        <v>30</v>
      </c>
      <c r="EG266">
        <v>20.4772</v>
      </c>
      <c r="EH266">
        <v>20.4754</v>
      </c>
      <c r="EI266">
        <v>35.0104</v>
      </c>
      <c r="EJ266">
        <v>30.7077</v>
      </c>
      <c r="EK266">
        <v>43.6297</v>
      </c>
      <c r="EL266">
        <v>14.0793</v>
      </c>
      <c r="EM266">
        <v>825.83</v>
      </c>
      <c r="EN266">
        <v>12.5233</v>
      </c>
      <c r="EO266">
        <v>101.988</v>
      </c>
      <c r="EP266">
        <v>102.39</v>
      </c>
    </row>
    <row r="267" spans="1:146">
      <c r="A267">
        <v>251</v>
      </c>
      <c r="B267">
        <v>1557331319.1</v>
      </c>
      <c r="C267">
        <v>500</v>
      </c>
      <c r="D267" t="s">
        <v>757</v>
      </c>
      <c r="E267" t="s">
        <v>758</v>
      </c>
      <c r="H267">
        <v>1557331308.76129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-0.0125387770696303</v>
      </c>
      <c r="AF267">
        <v>0.0140758757178616</v>
      </c>
      <c r="AG267">
        <v>1.32543609653547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1557331308.76129</v>
      </c>
      <c r="AU267">
        <v>762.537032258065</v>
      </c>
      <c r="AV267">
        <v>801.182741935484</v>
      </c>
      <c r="AW267">
        <v>13.9200483870968</v>
      </c>
      <c r="AX267">
        <v>12.511464516129</v>
      </c>
      <c r="AY267">
        <v>500.012548387097</v>
      </c>
      <c r="AZ267">
        <v>100.809161290323</v>
      </c>
      <c r="BA267">
        <v>0.199999258064516</v>
      </c>
      <c r="BB267">
        <v>19.9997258064516</v>
      </c>
      <c r="BC267">
        <v>21.4204193548387</v>
      </c>
      <c r="BD267">
        <v>999.9</v>
      </c>
      <c r="BE267">
        <v>0</v>
      </c>
      <c r="BF267">
        <v>0</v>
      </c>
      <c r="BG267">
        <v>2999.51612903226</v>
      </c>
      <c r="BH267">
        <v>0</v>
      </c>
      <c r="BI267">
        <v>39.0066516129032</v>
      </c>
      <c r="BJ267">
        <v>1499.99935483871</v>
      </c>
      <c r="BK267">
        <v>0.973001548387097</v>
      </c>
      <c r="BL267">
        <v>0.0269986580645161</v>
      </c>
      <c r="BM267">
        <v>0</v>
      </c>
      <c r="BN267">
        <v>2.21892580645161</v>
      </c>
      <c r="BO267">
        <v>0</v>
      </c>
      <c r="BP267">
        <v>11868.1548387097</v>
      </c>
      <c r="BQ267">
        <v>13121.9967741935</v>
      </c>
      <c r="BR267">
        <v>35.687</v>
      </c>
      <c r="BS267">
        <v>38.062</v>
      </c>
      <c r="BT267">
        <v>37.062</v>
      </c>
      <c r="BU267">
        <v>36.306</v>
      </c>
      <c r="BV267">
        <v>35.562</v>
      </c>
      <c r="BW267">
        <v>1459.49935483871</v>
      </c>
      <c r="BX267">
        <v>40.5</v>
      </c>
      <c r="BY267">
        <v>0</v>
      </c>
      <c r="BZ267">
        <v>1557331344</v>
      </c>
      <c r="CA267">
        <v>2.24033846153846</v>
      </c>
      <c r="CB267">
        <v>0.244957250663332</v>
      </c>
      <c r="CC267">
        <v>169.244444134597</v>
      </c>
      <c r="CD267">
        <v>11875.5384615385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-38.6272073170732</v>
      </c>
      <c r="CP267">
        <v>-2.03081393728223</v>
      </c>
      <c r="CQ267">
        <v>0.208908444633393</v>
      </c>
      <c r="CR267">
        <v>0</v>
      </c>
      <c r="CS267">
        <v>2.25976470588235</v>
      </c>
      <c r="CT267">
        <v>-0.19059852259915</v>
      </c>
      <c r="CU267">
        <v>0.227364737917829</v>
      </c>
      <c r="CV267">
        <v>1</v>
      </c>
      <c r="CW267">
        <v>1.4092143902439</v>
      </c>
      <c r="CX267">
        <v>-0.0929019512195127</v>
      </c>
      <c r="CY267">
        <v>0.00998345095249536</v>
      </c>
      <c r="CZ267">
        <v>1</v>
      </c>
      <c r="DA267">
        <v>2</v>
      </c>
      <c r="DB267">
        <v>3</v>
      </c>
      <c r="DC267" t="s">
        <v>261</v>
      </c>
      <c r="DD267">
        <v>1.85557</v>
      </c>
      <c r="DE267">
        <v>1.85364</v>
      </c>
      <c r="DF267">
        <v>1.85469</v>
      </c>
      <c r="DG267">
        <v>1.85913</v>
      </c>
      <c r="DH267">
        <v>1.85349</v>
      </c>
      <c r="DI267">
        <v>1.85788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513.255</v>
      </c>
      <c r="EC267">
        <v>553.796</v>
      </c>
      <c r="ED267">
        <v>14.0656</v>
      </c>
      <c r="EE267">
        <v>20.4905</v>
      </c>
      <c r="EF267">
        <v>29.9999</v>
      </c>
      <c r="EG267">
        <v>20.4772</v>
      </c>
      <c r="EH267">
        <v>20.4754</v>
      </c>
      <c r="EI267">
        <v>35.0884</v>
      </c>
      <c r="EJ267">
        <v>30.7077</v>
      </c>
      <c r="EK267">
        <v>43.6297</v>
      </c>
      <c r="EL267">
        <v>14.0837</v>
      </c>
      <c r="EM267">
        <v>830.83</v>
      </c>
      <c r="EN267">
        <v>12.5233</v>
      </c>
      <c r="EO267">
        <v>101.989</v>
      </c>
      <c r="EP267">
        <v>102.39</v>
      </c>
    </row>
    <row r="268" spans="1:146">
      <c r="A268">
        <v>252</v>
      </c>
      <c r="B268">
        <v>1557331321.1</v>
      </c>
      <c r="C268">
        <v>502</v>
      </c>
      <c r="D268" t="s">
        <v>759</v>
      </c>
      <c r="E268" t="s">
        <v>760</v>
      </c>
      <c r="H268">
        <v>1557331310.76129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-0.0125392666971903</v>
      </c>
      <c r="AF268">
        <v>0.0140764253676914</v>
      </c>
      <c r="AG268">
        <v>1.32547638918557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1557331310.76129</v>
      </c>
      <c r="AU268">
        <v>765.825483870968</v>
      </c>
      <c r="AV268">
        <v>804.534548387097</v>
      </c>
      <c r="AW268">
        <v>13.9164516129032</v>
      </c>
      <c r="AX268">
        <v>12.5101161290323</v>
      </c>
      <c r="AY268">
        <v>500.009709677419</v>
      </c>
      <c r="AZ268">
        <v>100.809032258065</v>
      </c>
      <c r="BA268">
        <v>0.199997096774194</v>
      </c>
      <c r="BB268">
        <v>19.9993419354839</v>
      </c>
      <c r="BC268">
        <v>21.4208967741936</v>
      </c>
      <c r="BD268">
        <v>999.9</v>
      </c>
      <c r="BE268">
        <v>0</v>
      </c>
      <c r="BF268">
        <v>0</v>
      </c>
      <c r="BG268">
        <v>2999.63709677419</v>
      </c>
      <c r="BH268">
        <v>0</v>
      </c>
      <c r="BI268">
        <v>39.002064516129</v>
      </c>
      <c r="BJ268">
        <v>1500.01806451613</v>
      </c>
      <c r="BK268">
        <v>0.973001806451613</v>
      </c>
      <c r="BL268">
        <v>0.0269983677419355</v>
      </c>
      <c r="BM268">
        <v>0</v>
      </c>
      <c r="BN268">
        <v>2.23382903225806</v>
      </c>
      <c r="BO268">
        <v>0</v>
      </c>
      <c r="BP268">
        <v>11873.7612903226</v>
      </c>
      <c r="BQ268">
        <v>13122.1580645161</v>
      </c>
      <c r="BR268">
        <v>35.687</v>
      </c>
      <c r="BS268">
        <v>38.062</v>
      </c>
      <c r="BT268">
        <v>37.06</v>
      </c>
      <c r="BU268">
        <v>36.306</v>
      </c>
      <c r="BV268">
        <v>35.562</v>
      </c>
      <c r="BW268">
        <v>1459.51806451613</v>
      </c>
      <c r="BX268">
        <v>40.5</v>
      </c>
      <c r="BY268">
        <v>0</v>
      </c>
      <c r="BZ268">
        <v>1557331346.4</v>
      </c>
      <c r="CA268">
        <v>2.27100769230769</v>
      </c>
      <c r="CB268">
        <v>0.432827344972807</v>
      </c>
      <c r="CC268">
        <v>163.370940056484</v>
      </c>
      <c r="CD268">
        <v>11881.8307692308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-38.6905926829268</v>
      </c>
      <c r="CP268">
        <v>-1.76366550522635</v>
      </c>
      <c r="CQ268">
        <v>0.183688879850161</v>
      </c>
      <c r="CR268">
        <v>0</v>
      </c>
      <c r="CS268">
        <v>2.27057941176471</v>
      </c>
      <c r="CT268">
        <v>-0.168101437024557</v>
      </c>
      <c r="CU268">
        <v>0.234768665585573</v>
      </c>
      <c r="CV268">
        <v>1</v>
      </c>
      <c r="CW268">
        <v>1.40713731707317</v>
      </c>
      <c r="CX268">
        <v>-0.0996443205574863</v>
      </c>
      <c r="CY268">
        <v>0.0103638304022587</v>
      </c>
      <c r="CZ268">
        <v>1</v>
      </c>
      <c r="DA268">
        <v>2</v>
      </c>
      <c r="DB268">
        <v>3</v>
      </c>
      <c r="DC268" t="s">
        <v>261</v>
      </c>
      <c r="DD268">
        <v>1.85558</v>
      </c>
      <c r="DE268">
        <v>1.85364</v>
      </c>
      <c r="DF268">
        <v>1.85467</v>
      </c>
      <c r="DG268">
        <v>1.85913</v>
      </c>
      <c r="DH268">
        <v>1.85349</v>
      </c>
      <c r="DI268">
        <v>1.85789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513.518</v>
      </c>
      <c r="EC268">
        <v>553.707</v>
      </c>
      <c r="ED268">
        <v>14.0664</v>
      </c>
      <c r="EE268">
        <v>20.4914</v>
      </c>
      <c r="EF268">
        <v>29.9999</v>
      </c>
      <c r="EG268">
        <v>20.4772</v>
      </c>
      <c r="EH268">
        <v>20.4754</v>
      </c>
      <c r="EI268">
        <v>35.234</v>
      </c>
      <c r="EJ268">
        <v>30.7077</v>
      </c>
      <c r="EK268">
        <v>43.6297</v>
      </c>
      <c r="EL268">
        <v>14.0837</v>
      </c>
      <c r="EM268">
        <v>830.83</v>
      </c>
      <c r="EN268">
        <v>12.5233</v>
      </c>
      <c r="EO268">
        <v>101.99</v>
      </c>
      <c r="EP268">
        <v>102.388</v>
      </c>
    </row>
    <row r="269" spans="1:146">
      <c r="A269">
        <v>253</v>
      </c>
      <c r="B269">
        <v>1557331323.1</v>
      </c>
      <c r="C269">
        <v>504</v>
      </c>
      <c r="D269" t="s">
        <v>761</v>
      </c>
      <c r="E269" t="s">
        <v>762</v>
      </c>
      <c r="H269">
        <v>1557331312.76129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-0.0125382433072469</v>
      </c>
      <c r="AF269">
        <v>0.0140752765228261</v>
      </c>
      <c r="AG269">
        <v>1.32539217177131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1557331312.76129</v>
      </c>
      <c r="AU269">
        <v>769.114483870968</v>
      </c>
      <c r="AV269">
        <v>807.872838709677</v>
      </c>
      <c r="AW269">
        <v>13.9129838709677</v>
      </c>
      <c r="AX269">
        <v>12.5092419354839</v>
      </c>
      <c r="AY269">
        <v>500.011322580645</v>
      </c>
      <c r="AZ269">
        <v>100.808935483871</v>
      </c>
      <c r="BA269">
        <v>0.199991225806452</v>
      </c>
      <c r="BB269">
        <v>19.9990193548387</v>
      </c>
      <c r="BC269">
        <v>21.4214580645161</v>
      </c>
      <c r="BD269">
        <v>999.9</v>
      </c>
      <c r="BE269">
        <v>0</v>
      </c>
      <c r="BF269">
        <v>0</v>
      </c>
      <c r="BG269">
        <v>2999.39516129032</v>
      </c>
      <c r="BH269">
        <v>0</v>
      </c>
      <c r="BI269">
        <v>38.9953774193548</v>
      </c>
      <c r="BJ269">
        <v>1500.01258064516</v>
      </c>
      <c r="BK269">
        <v>0.973001677419355</v>
      </c>
      <c r="BL269">
        <v>0.0269985129032258</v>
      </c>
      <c r="BM269">
        <v>0</v>
      </c>
      <c r="BN269">
        <v>2.23766774193548</v>
      </c>
      <c r="BO269">
        <v>0</v>
      </c>
      <c r="BP269">
        <v>11879.1483870968</v>
      </c>
      <c r="BQ269">
        <v>13122.1129032258</v>
      </c>
      <c r="BR269">
        <v>35.687</v>
      </c>
      <c r="BS269">
        <v>38.062</v>
      </c>
      <c r="BT269">
        <v>37.058</v>
      </c>
      <c r="BU269">
        <v>36.3</v>
      </c>
      <c r="BV269">
        <v>35.562</v>
      </c>
      <c r="BW269">
        <v>1459.51258064516</v>
      </c>
      <c r="BX269">
        <v>40.5</v>
      </c>
      <c r="BY269">
        <v>0</v>
      </c>
      <c r="BZ269">
        <v>1557331348.2</v>
      </c>
      <c r="CA269">
        <v>2.29036538461538</v>
      </c>
      <c r="CB269">
        <v>0.434307687000557</v>
      </c>
      <c r="CC269">
        <v>153.548717940696</v>
      </c>
      <c r="CD269">
        <v>11886.7576923077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-38.7428536585366</v>
      </c>
      <c r="CP269">
        <v>-1.4801477351916</v>
      </c>
      <c r="CQ269">
        <v>0.157225891707442</v>
      </c>
      <c r="CR269">
        <v>0</v>
      </c>
      <c r="CS269">
        <v>2.27277941176471</v>
      </c>
      <c r="CT269">
        <v>0.127815099536857</v>
      </c>
      <c r="CU269">
        <v>0.235108437784145</v>
      </c>
      <c r="CV269">
        <v>1</v>
      </c>
      <c r="CW269">
        <v>1.40453951219512</v>
      </c>
      <c r="CX269">
        <v>-0.0897501742160287</v>
      </c>
      <c r="CY269">
        <v>0.00960228376067813</v>
      </c>
      <c r="CZ269">
        <v>1</v>
      </c>
      <c r="DA269">
        <v>2</v>
      </c>
      <c r="DB269">
        <v>3</v>
      </c>
      <c r="DC269" t="s">
        <v>261</v>
      </c>
      <c r="DD269">
        <v>1.85557</v>
      </c>
      <c r="DE269">
        <v>1.85363</v>
      </c>
      <c r="DF269">
        <v>1.85466</v>
      </c>
      <c r="DG269">
        <v>1.85913</v>
      </c>
      <c r="DH269">
        <v>1.85349</v>
      </c>
      <c r="DI269">
        <v>1.85786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513.348</v>
      </c>
      <c r="EC269">
        <v>553.955</v>
      </c>
      <c r="ED269">
        <v>14.0701</v>
      </c>
      <c r="EE269">
        <v>20.4917</v>
      </c>
      <c r="EF269">
        <v>29.9999</v>
      </c>
      <c r="EG269">
        <v>20.4772</v>
      </c>
      <c r="EH269">
        <v>20.4754</v>
      </c>
      <c r="EI269">
        <v>35.358</v>
      </c>
      <c r="EJ269">
        <v>30.7077</v>
      </c>
      <c r="EK269">
        <v>43.6297</v>
      </c>
      <c r="EL269">
        <v>14.0837</v>
      </c>
      <c r="EM269">
        <v>835.83</v>
      </c>
      <c r="EN269">
        <v>12.5233</v>
      </c>
      <c r="EO269">
        <v>101.99</v>
      </c>
      <c r="EP269">
        <v>102.388</v>
      </c>
    </row>
    <row r="270" spans="1:146">
      <c r="A270">
        <v>254</v>
      </c>
      <c r="B270">
        <v>1557331325.1</v>
      </c>
      <c r="C270">
        <v>506</v>
      </c>
      <c r="D270" t="s">
        <v>763</v>
      </c>
      <c r="E270" t="s">
        <v>764</v>
      </c>
      <c r="H270">
        <v>1557331314.76129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-0.0125377215830603</v>
      </c>
      <c r="AF270">
        <v>0.0140746908417211</v>
      </c>
      <c r="AG270">
        <v>1.32534923751057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1557331314.76129</v>
      </c>
      <c r="AU270">
        <v>772.40335483871</v>
      </c>
      <c r="AV270">
        <v>811.201935483871</v>
      </c>
      <c r="AW270">
        <v>13.9100451612903</v>
      </c>
      <c r="AX270">
        <v>12.5085516129032</v>
      </c>
      <c r="AY270">
        <v>500.016193548387</v>
      </c>
      <c r="AZ270">
        <v>100.808806451613</v>
      </c>
      <c r="BA270">
        <v>0.199999129032258</v>
      </c>
      <c r="BB270">
        <v>19.9980580645161</v>
      </c>
      <c r="BC270">
        <v>21.4229096774194</v>
      </c>
      <c r="BD270">
        <v>999.9</v>
      </c>
      <c r="BE270">
        <v>0</v>
      </c>
      <c r="BF270">
        <v>0</v>
      </c>
      <c r="BG270">
        <v>2999.27419354839</v>
      </c>
      <c r="BH270">
        <v>0</v>
      </c>
      <c r="BI270">
        <v>38.9713612903226</v>
      </c>
      <c r="BJ270">
        <v>1500.03161290323</v>
      </c>
      <c r="BK270">
        <v>0.973001806451613</v>
      </c>
      <c r="BL270">
        <v>0.0269983677419355</v>
      </c>
      <c r="BM270">
        <v>0</v>
      </c>
      <c r="BN270">
        <v>2.26457741935484</v>
      </c>
      <c r="BO270">
        <v>0</v>
      </c>
      <c r="BP270">
        <v>11884.6483870968</v>
      </c>
      <c r="BQ270">
        <v>13122.2774193548</v>
      </c>
      <c r="BR270">
        <v>35.687</v>
      </c>
      <c r="BS270">
        <v>38.062</v>
      </c>
      <c r="BT270">
        <v>37.052</v>
      </c>
      <c r="BU270">
        <v>36.294</v>
      </c>
      <c r="BV270">
        <v>35.556</v>
      </c>
      <c r="BW270">
        <v>1459.53161290323</v>
      </c>
      <c r="BX270">
        <v>40.5</v>
      </c>
      <c r="BY270">
        <v>0</v>
      </c>
      <c r="BZ270">
        <v>1557331350</v>
      </c>
      <c r="CA270">
        <v>2.33741538461538</v>
      </c>
      <c r="CB270">
        <v>0.447487176817518</v>
      </c>
      <c r="CC270">
        <v>150.0649570045</v>
      </c>
      <c r="CD270">
        <v>11891.5384615385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-38.7874853658537</v>
      </c>
      <c r="CP270">
        <v>-1.44653310104522</v>
      </c>
      <c r="CQ270">
        <v>0.154691585469637</v>
      </c>
      <c r="CR270">
        <v>0</v>
      </c>
      <c r="CS270">
        <v>2.30065882352941</v>
      </c>
      <c r="CT270">
        <v>0.867222887191818</v>
      </c>
      <c r="CU270">
        <v>0.250581645867519</v>
      </c>
      <c r="CV270">
        <v>1</v>
      </c>
      <c r="CW270">
        <v>1.40214</v>
      </c>
      <c r="CX270">
        <v>-0.0642821602787429</v>
      </c>
      <c r="CY270">
        <v>0.00753426902599698</v>
      </c>
      <c r="CZ270">
        <v>1</v>
      </c>
      <c r="DA270">
        <v>2</v>
      </c>
      <c r="DB270">
        <v>3</v>
      </c>
      <c r="DC270" t="s">
        <v>261</v>
      </c>
      <c r="DD270">
        <v>1.85557</v>
      </c>
      <c r="DE270">
        <v>1.85363</v>
      </c>
      <c r="DF270">
        <v>1.85465</v>
      </c>
      <c r="DG270">
        <v>1.85913</v>
      </c>
      <c r="DH270">
        <v>1.85349</v>
      </c>
      <c r="DI270">
        <v>1.85784</v>
      </c>
      <c r="DJ270">
        <v>1.85501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513.302</v>
      </c>
      <c r="EC270">
        <v>553.813</v>
      </c>
      <c r="ED270">
        <v>14.0743</v>
      </c>
      <c r="EE270">
        <v>20.4919</v>
      </c>
      <c r="EF270">
        <v>30</v>
      </c>
      <c r="EG270">
        <v>20.4773</v>
      </c>
      <c r="EH270">
        <v>20.4754</v>
      </c>
      <c r="EI270">
        <v>35.4375</v>
      </c>
      <c r="EJ270">
        <v>30.7077</v>
      </c>
      <c r="EK270">
        <v>43.6297</v>
      </c>
      <c r="EL270">
        <v>14.0877</v>
      </c>
      <c r="EM270">
        <v>840.83</v>
      </c>
      <c r="EN270">
        <v>12.5233</v>
      </c>
      <c r="EO270">
        <v>101.99</v>
      </c>
      <c r="EP270">
        <v>102.389</v>
      </c>
    </row>
    <row r="271" spans="1:146">
      <c r="A271">
        <v>255</v>
      </c>
      <c r="B271">
        <v>1557331327.1</v>
      </c>
      <c r="C271">
        <v>508</v>
      </c>
      <c r="D271" t="s">
        <v>765</v>
      </c>
      <c r="E271" t="s">
        <v>766</v>
      </c>
      <c r="H271">
        <v>1557331316.76129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-0.0125377108955958</v>
      </c>
      <c r="AF271">
        <v>0.014074678844106</v>
      </c>
      <c r="AG271">
        <v>1.32534835800523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1557331316.76129</v>
      </c>
      <c r="AU271">
        <v>775.688580645161</v>
      </c>
      <c r="AV271">
        <v>814.534258064516</v>
      </c>
      <c r="AW271">
        <v>13.9077290322581</v>
      </c>
      <c r="AX271">
        <v>12.5079806451613</v>
      </c>
      <c r="AY271">
        <v>500.012</v>
      </c>
      <c r="AZ271">
        <v>100.808709677419</v>
      </c>
      <c r="BA271">
        <v>0.200002161290323</v>
      </c>
      <c r="BB271">
        <v>19.9962096774194</v>
      </c>
      <c r="BC271">
        <v>21.4235612903226</v>
      </c>
      <c r="BD271">
        <v>999.9</v>
      </c>
      <c r="BE271">
        <v>0</v>
      </c>
      <c r="BF271">
        <v>0</v>
      </c>
      <c r="BG271">
        <v>2999.27451612903</v>
      </c>
      <c r="BH271">
        <v>0</v>
      </c>
      <c r="BI271">
        <v>38.9326387096774</v>
      </c>
      <c r="BJ271">
        <v>1500.0264516129</v>
      </c>
      <c r="BK271">
        <v>0.973001806451613</v>
      </c>
      <c r="BL271">
        <v>0.0269983677419355</v>
      </c>
      <c r="BM271">
        <v>0</v>
      </c>
      <c r="BN271">
        <v>2.28051935483871</v>
      </c>
      <c r="BO271">
        <v>0</v>
      </c>
      <c r="BP271">
        <v>11889.7129032258</v>
      </c>
      <c r="BQ271">
        <v>13122.2322580645</v>
      </c>
      <c r="BR271">
        <v>35.687</v>
      </c>
      <c r="BS271">
        <v>38.062</v>
      </c>
      <c r="BT271">
        <v>37.048</v>
      </c>
      <c r="BU271">
        <v>36.288</v>
      </c>
      <c r="BV271">
        <v>35.55</v>
      </c>
      <c r="BW271">
        <v>1459.5264516129</v>
      </c>
      <c r="BX271">
        <v>40.5</v>
      </c>
      <c r="BY271">
        <v>0</v>
      </c>
      <c r="BZ271">
        <v>1557331352.4</v>
      </c>
      <c r="CA271">
        <v>2.34223461538462</v>
      </c>
      <c r="CB271">
        <v>1.01120342101251</v>
      </c>
      <c r="CC271">
        <v>136.960683686794</v>
      </c>
      <c r="CD271">
        <v>11897.35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-38.8305146341463</v>
      </c>
      <c r="CP271">
        <v>-1.48472404181183</v>
      </c>
      <c r="CQ271">
        <v>0.158181881360413</v>
      </c>
      <c r="CR271">
        <v>0</v>
      </c>
      <c r="CS271">
        <v>2.30902352941176</v>
      </c>
      <c r="CT271">
        <v>0.730143702451465</v>
      </c>
      <c r="CU271">
        <v>0.250004831787218</v>
      </c>
      <c r="CV271">
        <v>1</v>
      </c>
      <c r="CW271">
        <v>1.40019</v>
      </c>
      <c r="CX271">
        <v>-0.035714634146341</v>
      </c>
      <c r="CY271">
        <v>0.00491714719988794</v>
      </c>
      <c r="CZ271">
        <v>1</v>
      </c>
      <c r="DA271">
        <v>2</v>
      </c>
      <c r="DB271">
        <v>3</v>
      </c>
      <c r="DC271" t="s">
        <v>261</v>
      </c>
      <c r="DD271">
        <v>1.85559</v>
      </c>
      <c r="DE271">
        <v>1.85364</v>
      </c>
      <c r="DF271">
        <v>1.85467</v>
      </c>
      <c r="DG271">
        <v>1.85912</v>
      </c>
      <c r="DH271">
        <v>1.85349</v>
      </c>
      <c r="DI271">
        <v>1.85784</v>
      </c>
      <c r="DJ271">
        <v>1.85501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513.404</v>
      </c>
      <c r="EC271">
        <v>553.583</v>
      </c>
      <c r="ED271">
        <v>14.0781</v>
      </c>
      <c r="EE271">
        <v>20.4927</v>
      </c>
      <c r="EF271">
        <v>30</v>
      </c>
      <c r="EG271">
        <v>20.4781</v>
      </c>
      <c r="EH271">
        <v>20.4754</v>
      </c>
      <c r="EI271">
        <v>35.5808</v>
      </c>
      <c r="EJ271">
        <v>30.7077</v>
      </c>
      <c r="EK271">
        <v>43.6297</v>
      </c>
      <c r="EL271">
        <v>14.0877</v>
      </c>
      <c r="EM271">
        <v>840.83</v>
      </c>
      <c r="EN271">
        <v>12.5233</v>
      </c>
      <c r="EO271">
        <v>101.99</v>
      </c>
      <c r="EP271">
        <v>102.389</v>
      </c>
    </row>
    <row r="272" spans="1:146">
      <c r="A272">
        <v>256</v>
      </c>
      <c r="B272">
        <v>1557331329.1</v>
      </c>
      <c r="C272">
        <v>510</v>
      </c>
      <c r="D272" t="s">
        <v>767</v>
      </c>
      <c r="E272" t="s">
        <v>768</v>
      </c>
      <c r="H272">
        <v>1557331318.76129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-0.0125384687340799</v>
      </c>
      <c r="AF272">
        <v>0.0140755295841947</v>
      </c>
      <c r="AG272">
        <v>1.32541072278028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1557331318.76129</v>
      </c>
      <c r="AU272">
        <v>778.971548387097</v>
      </c>
      <c r="AV272">
        <v>817.867741935484</v>
      </c>
      <c r="AW272">
        <v>13.9062322580645</v>
      </c>
      <c r="AX272">
        <v>12.5075322580645</v>
      </c>
      <c r="AY272">
        <v>500.014258064516</v>
      </c>
      <c r="AZ272">
        <v>100.808709677419</v>
      </c>
      <c r="BA272">
        <v>0.199999451612903</v>
      </c>
      <c r="BB272">
        <v>19.9943032258064</v>
      </c>
      <c r="BC272">
        <v>21.4237935483871</v>
      </c>
      <c r="BD272">
        <v>999.9</v>
      </c>
      <c r="BE272">
        <v>0</v>
      </c>
      <c r="BF272">
        <v>0</v>
      </c>
      <c r="BG272">
        <v>2999.45580645161</v>
      </c>
      <c r="BH272">
        <v>0</v>
      </c>
      <c r="BI272">
        <v>38.9036741935484</v>
      </c>
      <c r="BJ272">
        <v>1500.02032258064</v>
      </c>
      <c r="BK272">
        <v>0.973001677419355</v>
      </c>
      <c r="BL272">
        <v>0.0269985129032258</v>
      </c>
      <c r="BM272">
        <v>0</v>
      </c>
      <c r="BN272">
        <v>2.2866064516129</v>
      </c>
      <c r="BO272">
        <v>0</v>
      </c>
      <c r="BP272">
        <v>11894.5064516129</v>
      </c>
      <c r="BQ272">
        <v>13122.1806451613</v>
      </c>
      <c r="BR272">
        <v>35.681</v>
      </c>
      <c r="BS272">
        <v>38.062</v>
      </c>
      <c r="BT272">
        <v>37.042</v>
      </c>
      <c r="BU272">
        <v>36.282</v>
      </c>
      <c r="BV272">
        <v>35.544</v>
      </c>
      <c r="BW272">
        <v>1459.52032258064</v>
      </c>
      <c r="BX272">
        <v>40.5</v>
      </c>
      <c r="BY272">
        <v>0</v>
      </c>
      <c r="BZ272">
        <v>1557331354.2</v>
      </c>
      <c r="CA272">
        <v>2.3289</v>
      </c>
      <c r="CB272">
        <v>0.878940181190116</v>
      </c>
      <c r="CC272">
        <v>128.010256384716</v>
      </c>
      <c r="CD272">
        <v>11901.2038461538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-38.8781365853659</v>
      </c>
      <c r="CP272">
        <v>-1.30024808362369</v>
      </c>
      <c r="CQ272">
        <v>0.141290408001457</v>
      </c>
      <c r="CR272">
        <v>0</v>
      </c>
      <c r="CS272">
        <v>2.32728529411765</v>
      </c>
      <c r="CT272">
        <v>0.664750719919791</v>
      </c>
      <c r="CU272">
        <v>0.250495712223903</v>
      </c>
      <c r="CV272">
        <v>1</v>
      </c>
      <c r="CW272">
        <v>1.39889317073171</v>
      </c>
      <c r="CX272">
        <v>-0.0141476655052264</v>
      </c>
      <c r="CY272">
        <v>0.00276292301829006</v>
      </c>
      <c r="CZ272">
        <v>1</v>
      </c>
      <c r="DA272">
        <v>2</v>
      </c>
      <c r="DB272">
        <v>3</v>
      </c>
      <c r="DC272" t="s">
        <v>261</v>
      </c>
      <c r="DD272">
        <v>1.85559</v>
      </c>
      <c r="DE272">
        <v>1.85364</v>
      </c>
      <c r="DF272">
        <v>1.85469</v>
      </c>
      <c r="DG272">
        <v>1.85912</v>
      </c>
      <c r="DH272">
        <v>1.85349</v>
      </c>
      <c r="DI272">
        <v>1.85785</v>
      </c>
      <c r="DJ272">
        <v>1.85501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513.258</v>
      </c>
      <c r="EC272">
        <v>553.831</v>
      </c>
      <c r="ED272">
        <v>14.0821</v>
      </c>
      <c r="EE272">
        <v>20.4934</v>
      </c>
      <c r="EF272">
        <v>30</v>
      </c>
      <c r="EG272">
        <v>20.479</v>
      </c>
      <c r="EH272">
        <v>20.4754</v>
      </c>
      <c r="EI272">
        <v>35.7067</v>
      </c>
      <c r="EJ272">
        <v>30.7077</v>
      </c>
      <c r="EK272">
        <v>43.6297</v>
      </c>
      <c r="EL272">
        <v>14.0959</v>
      </c>
      <c r="EM272">
        <v>845.83</v>
      </c>
      <c r="EN272">
        <v>12.5233</v>
      </c>
      <c r="EO272">
        <v>101.99</v>
      </c>
      <c r="EP272">
        <v>102.389</v>
      </c>
    </row>
    <row r="273" spans="1:146">
      <c r="A273">
        <v>257</v>
      </c>
      <c r="B273">
        <v>1557331331.1</v>
      </c>
      <c r="C273">
        <v>512</v>
      </c>
      <c r="D273" t="s">
        <v>769</v>
      </c>
      <c r="E273" t="s">
        <v>770</v>
      </c>
      <c r="H273">
        <v>1557331320.76129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-0.0125412412469246</v>
      </c>
      <c r="AF273">
        <v>0.0140786419727483</v>
      </c>
      <c r="AG273">
        <v>1.32563887836626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1557331320.76129</v>
      </c>
      <c r="AU273">
        <v>782.255548387097</v>
      </c>
      <c r="AV273">
        <v>821.198032258065</v>
      </c>
      <c r="AW273">
        <v>13.9055709677419</v>
      </c>
      <c r="AX273">
        <v>12.5070096774194</v>
      </c>
      <c r="AY273">
        <v>500.021870967742</v>
      </c>
      <c r="AZ273">
        <v>100.80864516129</v>
      </c>
      <c r="BA273">
        <v>0.200006258064516</v>
      </c>
      <c r="BB273">
        <v>19.992635483871</v>
      </c>
      <c r="BC273">
        <v>21.4245870967742</v>
      </c>
      <c r="BD273">
        <v>999.9</v>
      </c>
      <c r="BE273">
        <v>0</v>
      </c>
      <c r="BF273">
        <v>0</v>
      </c>
      <c r="BG273">
        <v>3000.12096774194</v>
      </c>
      <c r="BH273">
        <v>0</v>
      </c>
      <c r="BI273">
        <v>38.8904838709677</v>
      </c>
      <c r="BJ273">
        <v>1500.02322580645</v>
      </c>
      <c r="BK273">
        <v>0.973001677419355</v>
      </c>
      <c r="BL273">
        <v>0.0269985129032258</v>
      </c>
      <c r="BM273">
        <v>0</v>
      </c>
      <c r="BN273">
        <v>2.31655483870968</v>
      </c>
      <c r="BO273">
        <v>0</v>
      </c>
      <c r="BP273">
        <v>11898.8258064516</v>
      </c>
      <c r="BQ273">
        <v>13122.2032258065</v>
      </c>
      <c r="BR273">
        <v>35.675</v>
      </c>
      <c r="BS273">
        <v>38.062</v>
      </c>
      <c r="BT273">
        <v>37.036</v>
      </c>
      <c r="BU273">
        <v>36.276</v>
      </c>
      <c r="BV273">
        <v>35.538</v>
      </c>
      <c r="BW273">
        <v>1459.52322580645</v>
      </c>
      <c r="BX273">
        <v>40.5</v>
      </c>
      <c r="BY273">
        <v>0</v>
      </c>
      <c r="BZ273">
        <v>1557331356</v>
      </c>
      <c r="CA273">
        <v>2.33604230769231</v>
      </c>
      <c r="CB273">
        <v>0.660256414463393</v>
      </c>
      <c r="CC273">
        <v>115.005127974707</v>
      </c>
      <c r="CD273">
        <v>11904.4730769231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-38.9304975609756</v>
      </c>
      <c r="CP273">
        <v>-1.15747526132403</v>
      </c>
      <c r="CQ273">
        <v>0.125582843103093</v>
      </c>
      <c r="CR273">
        <v>0</v>
      </c>
      <c r="CS273">
        <v>2.35456176470588</v>
      </c>
      <c r="CT273">
        <v>0.0910435958431778</v>
      </c>
      <c r="CU273">
        <v>0.242201524033076</v>
      </c>
      <c r="CV273">
        <v>1</v>
      </c>
      <c r="CW273">
        <v>1.39847170731707</v>
      </c>
      <c r="CX273">
        <v>0.00229735191637619</v>
      </c>
      <c r="CY273">
        <v>0.00187540031816171</v>
      </c>
      <c r="CZ273">
        <v>1</v>
      </c>
      <c r="DA273">
        <v>2</v>
      </c>
      <c r="DB273">
        <v>3</v>
      </c>
      <c r="DC273" t="s">
        <v>261</v>
      </c>
      <c r="DD273">
        <v>1.8556</v>
      </c>
      <c r="DE273">
        <v>1.85363</v>
      </c>
      <c r="DF273">
        <v>1.85468</v>
      </c>
      <c r="DG273">
        <v>1.85913</v>
      </c>
      <c r="DH273">
        <v>1.85349</v>
      </c>
      <c r="DI273">
        <v>1.85786</v>
      </c>
      <c r="DJ273">
        <v>1.85501</v>
      </c>
      <c r="DK273">
        <v>1.85367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513.289</v>
      </c>
      <c r="EC273">
        <v>553.691</v>
      </c>
      <c r="ED273">
        <v>14.0849</v>
      </c>
      <c r="EE273">
        <v>20.4938</v>
      </c>
      <c r="EF273">
        <v>30</v>
      </c>
      <c r="EG273">
        <v>20.479</v>
      </c>
      <c r="EH273">
        <v>20.4756</v>
      </c>
      <c r="EI273">
        <v>35.7858</v>
      </c>
      <c r="EJ273">
        <v>30.7077</v>
      </c>
      <c r="EK273">
        <v>43.6297</v>
      </c>
      <c r="EL273">
        <v>14.0959</v>
      </c>
      <c r="EM273">
        <v>850.83</v>
      </c>
      <c r="EN273">
        <v>12.5233</v>
      </c>
      <c r="EO273">
        <v>101.99</v>
      </c>
      <c r="EP273">
        <v>102.389</v>
      </c>
    </row>
    <row r="274" spans="1:146">
      <c r="A274">
        <v>258</v>
      </c>
      <c r="B274">
        <v>1557331333.1</v>
      </c>
      <c r="C274">
        <v>514</v>
      </c>
      <c r="D274" t="s">
        <v>771</v>
      </c>
      <c r="E274" t="s">
        <v>772</v>
      </c>
      <c r="H274">
        <v>1557331322.76129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-0.0125442672676918</v>
      </c>
      <c r="AF274">
        <v>0.0140820389461535</v>
      </c>
      <c r="AG274">
        <v>1.32588789075788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1557331322.76129</v>
      </c>
      <c r="AU274">
        <v>785.544935483871</v>
      </c>
      <c r="AV274">
        <v>824.534322580645</v>
      </c>
      <c r="AW274">
        <v>13.9054</v>
      </c>
      <c r="AX274">
        <v>12.5064322580645</v>
      </c>
      <c r="AY274">
        <v>500.019</v>
      </c>
      <c r="AZ274">
        <v>100.808580645161</v>
      </c>
      <c r="BA274">
        <v>0.200008290322581</v>
      </c>
      <c r="BB274">
        <v>19.9914129032258</v>
      </c>
      <c r="BC274">
        <v>21.4250193548387</v>
      </c>
      <c r="BD274">
        <v>999.9</v>
      </c>
      <c r="BE274">
        <v>0</v>
      </c>
      <c r="BF274">
        <v>0</v>
      </c>
      <c r="BG274">
        <v>3000.84677419355</v>
      </c>
      <c r="BH274">
        <v>0</v>
      </c>
      <c r="BI274">
        <v>38.896764516129</v>
      </c>
      <c r="BJ274">
        <v>1500.00967741935</v>
      </c>
      <c r="BK274">
        <v>0.973001548387097</v>
      </c>
      <c r="BL274">
        <v>0.0269986580645161</v>
      </c>
      <c r="BM274">
        <v>0</v>
      </c>
      <c r="BN274">
        <v>2.30842903225806</v>
      </c>
      <c r="BO274">
        <v>0</v>
      </c>
      <c r="BP274">
        <v>11902.6806451613</v>
      </c>
      <c r="BQ274">
        <v>13122.0838709677</v>
      </c>
      <c r="BR274">
        <v>35.669</v>
      </c>
      <c r="BS274">
        <v>38.062</v>
      </c>
      <c r="BT274">
        <v>37.03</v>
      </c>
      <c r="BU274">
        <v>36.27</v>
      </c>
      <c r="BV274">
        <v>35.532</v>
      </c>
      <c r="BW274">
        <v>1459.50967741935</v>
      </c>
      <c r="BX274">
        <v>40.5</v>
      </c>
      <c r="BY274">
        <v>0</v>
      </c>
      <c r="BZ274">
        <v>1557331358.4</v>
      </c>
      <c r="CA274">
        <v>2.36921538461538</v>
      </c>
      <c r="CB274">
        <v>0.0468991525587748</v>
      </c>
      <c r="CC274">
        <v>96.8273503330353</v>
      </c>
      <c r="CD274">
        <v>11908.5769230769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-38.9739292682927</v>
      </c>
      <c r="CP274">
        <v>-1.16999372822299</v>
      </c>
      <c r="CQ274">
        <v>0.127351967136794</v>
      </c>
      <c r="CR274">
        <v>0</v>
      </c>
      <c r="CS274">
        <v>2.32559705882353</v>
      </c>
      <c r="CT274">
        <v>0.224188503803917</v>
      </c>
      <c r="CU274">
        <v>0.23738942625406</v>
      </c>
      <c r="CV274">
        <v>1</v>
      </c>
      <c r="CW274">
        <v>1.39875317073171</v>
      </c>
      <c r="CX274">
        <v>0.0141294773519171</v>
      </c>
      <c r="CY274">
        <v>0.00232854653611446</v>
      </c>
      <c r="CZ274">
        <v>1</v>
      </c>
      <c r="DA274">
        <v>2</v>
      </c>
      <c r="DB274">
        <v>3</v>
      </c>
      <c r="DC274" t="s">
        <v>261</v>
      </c>
      <c r="DD274">
        <v>1.8556</v>
      </c>
      <c r="DE274">
        <v>1.85362</v>
      </c>
      <c r="DF274">
        <v>1.85467</v>
      </c>
      <c r="DG274">
        <v>1.85912</v>
      </c>
      <c r="DH274">
        <v>1.85347</v>
      </c>
      <c r="DI274">
        <v>1.85786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513.428</v>
      </c>
      <c r="EC274">
        <v>553.668</v>
      </c>
      <c r="ED274">
        <v>14.0902</v>
      </c>
      <c r="EE274">
        <v>20.4949</v>
      </c>
      <c r="EF274">
        <v>30.0003</v>
      </c>
      <c r="EG274">
        <v>20.479</v>
      </c>
      <c r="EH274">
        <v>20.4767</v>
      </c>
      <c r="EI274">
        <v>35.9273</v>
      </c>
      <c r="EJ274">
        <v>30.7077</v>
      </c>
      <c r="EK274">
        <v>43.6297</v>
      </c>
      <c r="EL274">
        <v>14.0959</v>
      </c>
      <c r="EM274">
        <v>850.83</v>
      </c>
      <c r="EN274">
        <v>12.5233</v>
      </c>
      <c r="EO274">
        <v>101.991</v>
      </c>
      <c r="EP274">
        <v>102.39</v>
      </c>
    </row>
    <row r="275" spans="1:146">
      <c r="A275">
        <v>259</v>
      </c>
      <c r="B275">
        <v>1557331335.1</v>
      </c>
      <c r="C275">
        <v>516</v>
      </c>
      <c r="D275" t="s">
        <v>773</v>
      </c>
      <c r="E275" t="s">
        <v>774</v>
      </c>
      <c r="H275">
        <v>1557331324.76129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-0.0125447528709769</v>
      </c>
      <c r="AF275">
        <v>0.0140825840783821</v>
      </c>
      <c r="AG275">
        <v>1.32592785076282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1557331324.76129</v>
      </c>
      <c r="AU275">
        <v>788.84435483871</v>
      </c>
      <c r="AV275">
        <v>827.879612903226</v>
      </c>
      <c r="AW275">
        <v>13.9053612903226</v>
      </c>
      <c r="AX275">
        <v>12.506064516129</v>
      </c>
      <c r="AY275">
        <v>500.016483870968</v>
      </c>
      <c r="AZ275">
        <v>100.808419354839</v>
      </c>
      <c r="BA275">
        <v>0.200003225806452</v>
      </c>
      <c r="BB275">
        <v>19.9913806451613</v>
      </c>
      <c r="BC275">
        <v>21.4244935483871</v>
      </c>
      <c r="BD275">
        <v>999.9</v>
      </c>
      <c r="BE275">
        <v>0</v>
      </c>
      <c r="BF275">
        <v>0</v>
      </c>
      <c r="BG275">
        <v>3000.96774193548</v>
      </c>
      <c r="BH275">
        <v>0</v>
      </c>
      <c r="BI275">
        <v>38.9202935483871</v>
      </c>
      <c r="BJ275">
        <v>1500.00419354839</v>
      </c>
      <c r="BK275">
        <v>0.973001548387097</v>
      </c>
      <c r="BL275">
        <v>0.0269986580645161</v>
      </c>
      <c r="BM275">
        <v>0</v>
      </c>
      <c r="BN275">
        <v>2.27431935483871</v>
      </c>
      <c r="BO275">
        <v>0</v>
      </c>
      <c r="BP275">
        <v>11906.2838709677</v>
      </c>
      <c r="BQ275">
        <v>13122.035483871</v>
      </c>
      <c r="BR275">
        <v>35.667</v>
      </c>
      <c r="BS275">
        <v>38.062</v>
      </c>
      <c r="BT275">
        <v>37.024</v>
      </c>
      <c r="BU275">
        <v>36.264</v>
      </c>
      <c r="BV275">
        <v>35.526</v>
      </c>
      <c r="BW275">
        <v>1459.50419354839</v>
      </c>
      <c r="BX275">
        <v>40.5</v>
      </c>
      <c r="BY275">
        <v>0</v>
      </c>
      <c r="BZ275">
        <v>1557331360.2</v>
      </c>
      <c r="CA275">
        <v>2.36919615384615</v>
      </c>
      <c r="CB275">
        <v>-1.19854700153843</v>
      </c>
      <c r="CC275">
        <v>84.8478632275355</v>
      </c>
      <c r="CD275">
        <v>11911.4538461538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-39.0194609756098</v>
      </c>
      <c r="CP275">
        <v>-1.11726898954704</v>
      </c>
      <c r="CQ275">
        <v>0.121699177058061</v>
      </c>
      <c r="CR275">
        <v>0</v>
      </c>
      <c r="CS275">
        <v>2.32763529411765</v>
      </c>
      <c r="CT275">
        <v>0.37903833729817</v>
      </c>
      <c r="CU275">
        <v>0.237098017559818</v>
      </c>
      <c r="CV275">
        <v>1</v>
      </c>
      <c r="CW275">
        <v>1.39917780487805</v>
      </c>
      <c r="CX275">
        <v>0.0212253658536582</v>
      </c>
      <c r="CY275">
        <v>0.00268211011959514</v>
      </c>
      <c r="CZ275">
        <v>1</v>
      </c>
      <c r="DA275">
        <v>2</v>
      </c>
      <c r="DB275">
        <v>3</v>
      </c>
      <c r="DC275" t="s">
        <v>261</v>
      </c>
      <c r="DD275">
        <v>1.8556</v>
      </c>
      <c r="DE275">
        <v>1.85361</v>
      </c>
      <c r="DF275">
        <v>1.85468</v>
      </c>
      <c r="DG275">
        <v>1.85913</v>
      </c>
      <c r="DH275">
        <v>1.85347</v>
      </c>
      <c r="DI275">
        <v>1.85785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513.243</v>
      </c>
      <c r="EC275">
        <v>553.852</v>
      </c>
      <c r="ED275">
        <v>14.0947</v>
      </c>
      <c r="EE275">
        <v>20.4952</v>
      </c>
      <c r="EF275">
        <v>30.0002</v>
      </c>
      <c r="EG275">
        <v>20.479</v>
      </c>
      <c r="EH275">
        <v>20.4772</v>
      </c>
      <c r="EI275">
        <v>36.0515</v>
      </c>
      <c r="EJ275">
        <v>30.7077</v>
      </c>
      <c r="EK275">
        <v>43.6297</v>
      </c>
      <c r="EL275">
        <v>14.1041</v>
      </c>
      <c r="EM275">
        <v>855.83</v>
      </c>
      <c r="EN275">
        <v>12.5233</v>
      </c>
      <c r="EO275">
        <v>101.991</v>
      </c>
      <c r="EP275">
        <v>102.39</v>
      </c>
    </row>
    <row r="276" spans="1:146">
      <c r="A276">
        <v>260</v>
      </c>
      <c r="B276">
        <v>1557331337.1</v>
      </c>
      <c r="C276">
        <v>518</v>
      </c>
      <c r="D276" t="s">
        <v>775</v>
      </c>
      <c r="E276" t="s">
        <v>776</v>
      </c>
      <c r="H276">
        <v>1557331326.76129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-0.0125457441455235</v>
      </c>
      <c r="AF276">
        <v>0.0140836968709011</v>
      </c>
      <c r="AG276">
        <v>1.32600942174864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1557331326.76129</v>
      </c>
      <c r="AU276">
        <v>792.151193548387</v>
      </c>
      <c r="AV276">
        <v>831.209064516129</v>
      </c>
      <c r="AW276">
        <v>13.9053903225806</v>
      </c>
      <c r="AX276">
        <v>12.5058161290323</v>
      </c>
      <c r="AY276">
        <v>500.017258064516</v>
      </c>
      <c r="AZ276">
        <v>100.808258064516</v>
      </c>
      <c r="BA276">
        <v>0.200004</v>
      </c>
      <c r="BB276">
        <v>19.9922032258064</v>
      </c>
      <c r="BC276">
        <v>21.4233548387097</v>
      </c>
      <c r="BD276">
        <v>999.9</v>
      </c>
      <c r="BE276">
        <v>0</v>
      </c>
      <c r="BF276">
        <v>0</v>
      </c>
      <c r="BG276">
        <v>3001.20967741935</v>
      </c>
      <c r="BH276">
        <v>0</v>
      </c>
      <c r="BI276">
        <v>38.9604903225806</v>
      </c>
      <c r="BJ276">
        <v>1499.99096774194</v>
      </c>
      <c r="BK276">
        <v>0.97300129032258</v>
      </c>
      <c r="BL276">
        <v>0.0269989483870968</v>
      </c>
      <c r="BM276">
        <v>0</v>
      </c>
      <c r="BN276">
        <v>2.31181290322581</v>
      </c>
      <c r="BO276">
        <v>0</v>
      </c>
      <c r="BP276">
        <v>11909.5967741936</v>
      </c>
      <c r="BQ276">
        <v>13121.9161290323</v>
      </c>
      <c r="BR276">
        <v>35.661</v>
      </c>
      <c r="BS276">
        <v>38.062</v>
      </c>
      <c r="BT276">
        <v>37.018</v>
      </c>
      <c r="BU276">
        <v>36.258</v>
      </c>
      <c r="BV276">
        <v>35.52</v>
      </c>
      <c r="BW276">
        <v>1459.49096774194</v>
      </c>
      <c r="BX276">
        <v>40.5</v>
      </c>
      <c r="BY276">
        <v>0</v>
      </c>
      <c r="BZ276">
        <v>1557331362</v>
      </c>
      <c r="CA276">
        <v>2.35022307692308</v>
      </c>
      <c r="CB276">
        <v>-0.790543580064706</v>
      </c>
      <c r="CC276">
        <v>73.1931622600517</v>
      </c>
      <c r="CD276">
        <v>11914.2653846154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-39.0545097560976</v>
      </c>
      <c r="CP276">
        <v>-1.11798397212546</v>
      </c>
      <c r="CQ276">
        <v>0.124790589085599</v>
      </c>
      <c r="CR276">
        <v>0</v>
      </c>
      <c r="CS276">
        <v>2.34320882352941</v>
      </c>
      <c r="CT276">
        <v>-0.04005989733321</v>
      </c>
      <c r="CU276">
        <v>0.227274590810384</v>
      </c>
      <c r="CV276">
        <v>1</v>
      </c>
      <c r="CW276">
        <v>1.39947512195122</v>
      </c>
      <c r="CX276">
        <v>0.0240499651567954</v>
      </c>
      <c r="CY276">
        <v>0.0027698006637365</v>
      </c>
      <c r="CZ276">
        <v>1</v>
      </c>
      <c r="DA276">
        <v>2</v>
      </c>
      <c r="DB276">
        <v>3</v>
      </c>
      <c r="DC276" t="s">
        <v>261</v>
      </c>
      <c r="DD276">
        <v>1.8556</v>
      </c>
      <c r="DE276">
        <v>1.85362</v>
      </c>
      <c r="DF276">
        <v>1.85469</v>
      </c>
      <c r="DG276">
        <v>1.85912</v>
      </c>
      <c r="DH276">
        <v>1.85348</v>
      </c>
      <c r="DI276">
        <v>1.85786</v>
      </c>
      <c r="DJ276">
        <v>1.85501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513.212</v>
      </c>
      <c r="EC276">
        <v>553.781</v>
      </c>
      <c r="ED276">
        <v>14.0986</v>
      </c>
      <c r="EE276">
        <v>20.4958</v>
      </c>
      <c r="EF276">
        <v>30.0001</v>
      </c>
      <c r="EG276">
        <v>20.479</v>
      </c>
      <c r="EH276">
        <v>20.4772</v>
      </c>
      <c r="EI276">
        <v>36.134</v>
      </c>
      <c r="EJ276">
        <v>30.7077</v>
      </c>
      <c r="EK276">
        <v>43.6297</v>
      </c>
      <c r="EL276">
        <v>14.1041</v>
      </c>
      <c r="EM276">
        <v>860.83</v>
      </c>
      <c r="EN276">
        <v>12.5233</v>
      </c>
      <c r="EO276">
        <v>101.99</v>
      </c>
      <c r="EP276">
        <v>102.389</v>
      </c>
    </row>
    <row r="277" spans="1:146">
      <c r="A277">
        <v>261</v>
      </c>
      <c r="B277">
        <v>1557331339.1</v>
      </c>
      <c r="C277">
        <v>520</v>
      </c>
      <c r="D277" t="s">
        <v>777</v>
      </c>
      <c r="E277" t="s">
        <v>778</v>
      </c>
      <c r="H277">
        <v>1557331328.76129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-0.0125467394317236</v>
      </c>
      <c r="AF277">
        <v>0.0140848141668526</v>
      </c>
      <c r="AG277">
        <v>1.32609132230125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1557331328.76129</v>
      </c>
      <c r="AU277">
        <v>795.449419354839</v>
      </c>
      <c r="AV277">
        <v>834.530451612903</v>
      </c>
      <c r="AW277">
        <v>13.9055580645161</v>
      </c>
      <c r="AX277">
        <v>12.5054225806452</v>
      </c>
      <c r="AY277">
        <v>500.014483870968</v>
      </c>
      <c r="AZ277">
        <v>100.808129032258</v>
      </c>
      <c r="BA277">
        <v>0.200001709677419</v>
      </c>
      <c r="BB277">
        <v>19.9929387096774</v>
      </c>
      <c r="BC277">
        <v>21.4220935483871</v>
      </c>
      <c r="BD277">
        <v>999.9</v>
      </c>
      <c r="BE277">
        <v>0</v>
      </c>
      <c r="BF277">
        <v>0</v>
      </c>
      <c r="BG277">
        <v>3001.45161290323</v>
      </c>
      <c r="BH277">
        <v>0</v>
      </c>
      <c r="BI277">
        <v>39.0190903225807</v>
      </c>
      <c r="BJ277">
        <v>1500.00064516129</v>
      </c>
      <c r="BK277">
        <v>0.97300129032258</v>
      </c>
      <c r="BL277">
        <v>0.0269989483870968</v>
      </c>
      <c r="BM277">
        <v>0</v>
      </c>
      <c r="BN277">
        <v>2.31048709677419</v>
      </c>
      <c r="BO277">
        <v>0</v>
      </c>
      <c r="BP277">
        <v>11912.8096774194</v>
      </c>
      <c r="BQ277">
        <v>13122.0064516129</v>
      </c>
      <c r="BR277">
        <v>35.655</v>
      </c>
      <c r="BS277">
        <v>38.056</v>
      </c>
      <c r="BT277">
        <v>37.012</v>
      </c>
      <c r="BU277">
        <v>36.256</v>
      </c>
      <c r="BV277">
        <v>35.514</v>
      </c>
      <c r="BW277">
        <v>1459.50064516129</v>
      </c>
      <c r="BX277">
        <v>40.5</v>
      </c>
      <c r="BY277">
        <v>0</v>
      </c>
      <c r="BZ277">
        <v>1557331364.4</v>
      </c>
      <c r="CA277">
        <v>2.30673461538462</v>
      </c>
      <c r="CB277">
        <v>-1.0591418708101</v>
      </c>
      <c r="CC277">
        <v>68.1333333271916</v>
      </c>
      <c r="CD277">
        <v>11917.3653846154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-39.0707414634146</v>
      </c>
      <c r="CP277">
        <v>-1.09998606271789</v>
      </c>
      <c r="CQ277">
        <v>0.123815793499091</v>
      </c>
      <c r="CR277">
        <v>0</v>
      </c>
      <c r="CS277">
        <v>2.32964705882353</v>
      </c>
      <c r="CT277">
        <v>-0.524523245984726</v>
      </c>
      <c r="CU277">
        <v>0.206056881403418</v>
      </c>
      <c r="CV277">
        <v>1</v>
      </c>
      <c r="CW277">
        <v>1.39988463414634</v>
      </c>
      <c r="CX277">
        <v>0.0248717770034861</v>
      </c>
      <c r="CY277">
        <v>0.00280476432431168</v>
      </c>
      <c r="CZ277">
        <v>1</v>
      </c>
      <c r="DA277">
        <v>2</v>
      </c>
      <c r="DB277">
        <v>3</v>
      </c>
      <c r="DC277" t="s">
        <v>261</v>
      </c>
      <c r="DD277">
        <v>1.85559</v>
      </c>
      <c r="DE277">
        <v>1.85363</v>
      </c>
      <c r="DF277">
        <v>1.85469</v>
      </c>
      <c r="DG277">
        <v>1.85911</v>
      </c>
      <c r="DH277">
        <v>1.85349</v>
      </c>
      <c r="DI277">
        <v>1.85786</v>
      </c>
      <c r="DJ277">
        <v>1.85501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513.355</v>
      </c>
      <c r="EC277">
        <v>553.692</v>
      </c>
      <c r="ED277">
        <v>14.1029</v>
      </c>
      <c r="EE277">
        <v>20.4966</v>
      </c>
      <c r="EF277">
        <v>30.0001</v>
      </c>
      <c r="EG277">
        <v>20.4795</v>
      </c>
      <c r="EH277">
        <v>20.4772</v>
      </c>
      <c r="EI277">
        <v>36.2738</v>
      </c>
      <c r="EJ277">
        <v>30.7077</v>
      </c>
      <c r="EK277">
        <v>43.6297</v>
      </c>
      <c r="EL277">
        <v>14.0911</v>
      </c>
      <c r="EM277">
        <v>860.83</v>
      </c>
      <c r="EN277">
        <v>12.5233</v>
      </c>
      <c r="EO277">
        <v>101.99</v>
      </c>
      <c r="EP277">
        <v>102.388</v>
      </c>
    </row>
    <row r="278" spans="1:146">
      <c r="A278">
        <v>262</v>
      </c>
      <c r="B278">
        <v>1557331341.1</v>
      </c>
      <c r="C278">
        <v>522</v>
      </c>
      <c r="D278" t="s">
        <v>779</v>
      </c>
      <c r="E278" t="s">
        <v>780</v>
      </c>
      <c r="H278">
        <v>1557331330.76129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-0.0125482484176705</v>
      </c>
      <c r="AF278">
        <v>0.0140865081357724</v>
      </c>
      <c r="AG278">
        <v>1.32621549335897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1557331330.76129</v>
      </c>
      <c r="AU278">
        <v>798.736387096774</v>
      </c>
      <c r="AV278">
        <v>837.861387096774</v>
      </c>
      <c r="AW278">
        <v>13.9060193548387</v>
      </c>
      <c r="AX278">
        <v>12.5048967741936</v>
      </c>
      <c r="AY278">
        <v>500.01335483871</v>
      </c>
      <c r="AZ278">
        <v>100.808064516129</v>
      </c>
      <c r="BA278">
        <v>0.199996193548387</v>
      </c>
      <c r="BB278">
        <v>19.9935516129032</v>
      </c>
      <c r="BC278">
        <v>21.4210483870968</v>
      </c>
      <c r="BD278">
        <v>999.9</v>
      </c>
      <c r="BE278">
        <v>0</v>
      </c>
      <c r="BF278">
        <v>0</v>
      </c>
      <c r="BG278">
        <v>3001.81451612903</v>
      </c>
      <c r="BH278">
        <v>0</v>
      </c>
      <c r="BI278">
        <v>39.1014806451613</v>
      </c>
      <c r="BJ278">
        <v>1499.99516129032</v>
      </c>
      <c r="BK278">
        <v>0.973001161290322</v>
      </c>
      <c r="BL278">
        <v>0.0269990935483871</v>
      </c>
      <c r="BM278">
        <v>0</v>
      </c>
      <c r="BN278">
        <v>2.30694516129032</v>
      </c>
      <c r="BO278">
        <v>0</v>
      </c>
      <c r="BP278">
        <v>11915.7322580645</v>
      </c>
      <c r="BQ278">
        <v>13121.964516129</v>
      </c>
      <c r="BR278">
        <v>35.649</v>
      </c>
      <c r="BS278">
        <v>38.056</v>
      </c>
      <c r="BT278">
        <v>37.008</v>
      </c>
      <c r="BU278">
        <v>36.252</v>
      </c>
      <c r="BV278">
        <v>35.508</v>
      </c>
      <c r="BW278">
        <v>1459.49516129032</v>
      </c>
      <c r="BX278">
        <v>40.5</v>
      </c>
      <c r="BY278">
        <v>0</v>
      </c>
      <c r="BZ278">
        <v>1557331366.2</v>
      </c>
      <c r="CA278">
        <v>2.30531923076923</v>
      </c>
      <c r="CB278">
        <v>-0.453364097404212</v>
      </c>
      <c r="CC278">
        <v>73.4324786889901</v>
      </c>
      <c r="CD278">
        <v>11919.3576923077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-39.1064658536585</v>
      </c>
      <c r="CP278">
        <v>-1.03651777003492</v>
      </c>
      <c r="CQ278">
        <v>0.120242441291275</v>
      </c>
      <c r="CR278">
        <v>0</v>
      </c>
      <c r="CS278">
        <v>2.34014705882353</v>
      </c>
      <c r="CT278">
        <v>-0.965303918868104</v>
      </c>
      <c r="CU278">
        <v>0.19315892456319</v>
      </c>
      <c r="CV278">
        <v>1</v>
      </c>
      <c r="CW278">
        <v>1.40072390243902</v>
      </c>
      <c r="CX278">
        <v>0.0252742160278759</v>
      </c>
      <c r="CY278">
        <v>0.00283654021313389</v>
      </c>
      <c r="CZ278">
        <v>1</v>
      </c>
      <c r="DA278">
        <v>2</v>
      </c>
      <c r="DB278">
        <v>3</v>
      </c>
      <c r="DC278" t="s">
        <v>261</v>
      </c>
      <c r="DD278">
        <v>1.8556</v>
      </c>
      <c r="DE278">
        <v>1.85362</v>
      </c>
      <c r="DF278">
        <v>1.85469</v>
      </c>
      <c r="DG278">
        <v>1.85912</v>
      </c>
      <c r="DH278">
        <v>1.85349</v>
      </c>
      <c r="DI278">
        <v>1.85786</v>
      </c>
      <c r="DJ278">
        <v>1.85501</v>
      </c>
      <c r="DK278">
        <v>1.85366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513.21</v>
      </c>
      <c r="EC278">
        <v>553.905</v>
      </c>
      <c r="ED278">
        <v>14.1047</v>
      </c>
      <c r="EE278">
        <v>20.4969</v>
      </c>
      <c r="EF278">
        <v>30.0002</v>
      </c>
      <c r="EG278">
        <v>20.4803</v>
      </c>
      <c r="EH278">
        <v>20.4772</v>
      </c>
      <c r="EI278">
        <v>36.4008</v>
      </c>
      <c r="EJ278">
        <v>30.7077</v>
      </c>
      <c r="EK278">
        <v>43.6297</v>
      </c>
      <c r="EL278">
        <v>14.0911</v>
      </c>
      <c r="EM278">
        <v>865.83</v>
      </c>
      <c r="EN278">
        <v>12.5233</v>
      </c>
      <c r="EO278">
        <v>101.99</v>
      </c>
      <c r="EP278">
        <v>102.388</v>
      </c>
    </row>
    <row r="279" spans="1:146">
      <c r="A279">
        <v>263</v>
      </c>
      <c r="B279">
        <v>1557331343.1</v>
      </c>
      <c r="C279">
        <v>524</v>
      </c>
      <c r="D279" t="s">
        <v>781</v>
      </c>
      <c r="E279" t="s">
        <v>782</v>
      </c>
      <c r="H279">
        <v>1557331332.76129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-0.01254824038692</v>
      </c>
      <c r="AF279">
        <v>0.0140864991205515</v>
      </c>
      <c r="AG279">
        <v>1.32621483252993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1557331332.76129</v>
      </c>
      <c r="AU279">
        <v>802.028903225807</v>
      </c>
      <c r="AV279">
        <v>841.196806451613</v>
      </c>
      <c r="AW279">
        <v>13.9065483870968</v>
      </c>
      <c r="AX279">
        <v>12.5044806451613</v>
      </c>
      <c r="AY279">
        <v>500.016322580645</v>
      </c>
      <c r="AZ279">
        <v>100.808</v>
      </c>
      <c r="BA279">
        <v>0.200004258064516</v>
      </c>
      <c r="BB279">
        <v>19.9933516129032</v>
      </c>
      <c r="BC279">
        <v>21.4207516129032</v>
      </c>
      <c r="BD279">
        <v>999.9</v>
      </c>
      <c r="BE279">
        <v>0</v>
      </c>
      <c r="BF279">
        <v>0</v>
      </c>
      <c r="BG279">
        <v>3001.81451612903</v>
      </c>
      <c r="BH279">
        <v>0</v>
      </c>
      <c r="BI279">
        <v>39.1980903225807</v>
      </c>
      <c r="BJ279">
        <v>1499.99774193548</v>
      </c>
      <c r="BK279">
        <v>0.973001161290322</v>
      </c>
      <c r="BL279">
        <v>0.0269990935483871</v>
      </c>
      <c r="BM279">
        <v>0</v>
      </c>
      <c r="BN279">
        <v>2.30763870967742</v>
      </c>
      <c r="BO279">
        <v>0</v>
      </c>
      <c r="BP279">
        <v>11918.4838709677</v>
      </c>
      <c r="BQ279">
        <v>13121.9870967742</v>
      </c>
      <c r="BR279">
        <v>35.643</v>
      </c>
      <c r="BS279">
        <v>38.052</v>
      </c>
      <c r="BT279">
        <v>37.004</v>
      </c>
      <c r="BU279">
        <v>36.25</v>
      </c>
      <c r="BV279">
        <v>35.502</v>
      </c>
      <c r="BW279">
        <v>1459.49774193548</v>
      </c>
      <c r="BX279">
        <v>40.5</v>
      </c>
      <c r="BY279">
        <v>0</v>
      </c>
      <c r="BZ279">
        <v>1557331368</v>
      </c>
      <c r="CA279">
        <v>2.28621923076923</v>
      </c>
      <c r="CB279">
        <v>0.115169232362657</v>
      </c>
      <c r="CC279">
        <v>72.8786323664807</v>
      </c>
      <c r="CD279">
        <v>11921.4961538462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-39.1560146341463</v>
      </c>
      <c r="CP279">
        <v>-1.11501114982585</v>
      </c>
      <c r="CQ279">
        <v>0.129635345151972</v>
      </c>
      <c r="CR279">
        <v>0</v>
      </c>
      <c r="CS279">
        <v>2.32716176470588</v>
      </c>
      <c r="CT279">
        <v>-0.69945576561908</v>
      </c>
      <c r="CU279">
        <v>0.190426995452026</v>
      </c>
      <c r="CV279">
        <v>1</v>
      </c>
      <c r="CW279">
        <v>1.4017856097561</v>
      </c>
      <c r="CX279">
        <v>0.0226779094076673</v>
      </c>
      <c r="CY279">
        <v>0.00254987617947156</v>
      </c>
      <c r="CZ279">
        <v>1</v>
      </c>
      <c r="DA279">
        <v>2</v>
      </c>
      <c r="DB279">
        <v>3</v>
      </c>
      <c r="DC279" t="s">
        <v>261</v>
      </c>
      <c r="DD279">
        <v>1.85562</v>
      </c>
      <c r="DE279">
        <v>1.85363</v>
      </c>
      <c r="DF279">
        <v>1.85469</v>
      </c>
      <c r="DG279">
        <v>1.85913</v>
      </c>
      <c r="DH279">
        <v>1.85349</v>
      </c>
      <c r="DI279">
        <v>1.85787</v>
      </c>
      <c r="DJ279">
        <v>1.85501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513.199</v>
      </c>
      <c r="EC279">
        <v>553.852</v>
      </c>
      <c r="ED279">
        <v>14.1012</v>
      </c>
      <c r="EE279">
        <v>20.4975</v>
      </c>
      <c r="EF279">
        <v>30.0004</v>
      </c>
      <c r="EG279">
        <v>20.4807</v>
      </c>
      <c r="EH279">
        <v>20.4772</v>
      </c>
      <c r="EI279">
        <v>36.4794</v>
      </c>
      <c r="EJ279">
        <v>30.7077</v>
      </c>
      <c r="EK279">
        <v>43.6297</v>
      </c>
      <c r="EL279">
        <v>14.0911</v>
      </c>
      <c r="EM279">
        <v>870.83</v>
      </c>
      <c r="EN279">
        <v>12.5233</v>
      </c>
      <c r="EO279">
        <v>101.99</v>
      </c>
      <c r="EP279">
        <v>102.387</v>
      </c>
    </row>
    <row r="280" spans="1:146">
      <c r="A280">
        <v>264</v>
      </c>
      <c r="B280">
        <v>1557331345.1</v>
      </c>
      <c r="C280">
        <v>526</v>
      </c>
      <c r="D280" t="s">
        <v>783</v>
      </c>
      <c r="E280" t="s">
        <v>784</v>
      </c>
      <c r="H280">
        <v>1557331334.76129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-0.0125482363715448</v>
      </c>
      <c r="AF280">
        <v>0.014086494612941</v>
      </c>
      <c r="AG280">
        <v>1.32621450211539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1557331334.76129</v>
      </c>
      <c r="AU280">
        <v>805.327774193549</v>
      </c>
      <c r="AV280">
        <v>844.532193548387</v>
      </c>
      <c r="AW280">
        <v>13.9068806451613</v>
      </c>
      <c r="AX280">
        <v>12.5041741935484</v>
      </c>
      <c r="AY280">
        <v>500.012516129032</v>
      </c>
      <c r="AZ280">
        <v>100.807967741935</v>
      </c>
      <c r="BA280">
        <v>0.200003774193548</v>
      </c>
      <c r="BB280">
        <v>19.9924774193548</v>
      </c>
      <c r="BC280">
        <v>21.4205064516129</v>
      </c>
      <c r="BD280">
        <v>999.9</v>
      </c>
      <c r="BE280">
        <v>0</v>
      </c>
      <c r="BF280">
        <v>0</v>
      </c>
      <c r="BG280">
        <v>3001.81451612903</v>
      </c>
      <c r="BH280">
        <v>0</v>
      </c>
      <c r="BI280">
        <v>39.2955</v>
      </c>
      <c r="BJ280">
        <v>1499.98516129032</v>
      </c>
      <c r="BK280">
        <v>0.973001032258064</v>
      </c>
      <c r="BL280">
        <v>0.0269992387096774</v>
      </c>
      <c r="BM280">
        <v>0</v>
      </c>
      <c r="BN280">
        <v>2.2588064516129</v>
      </c>
      <c r="BO280">
        <v>0</v>
      </c>
      <c r="BP280">
        <v>11920.5870967742</v>
      </c>
      <c r="BQ280">
        <v>13121.8774193548</v>
      </c>
      <c r="BR280">
        <v>35.637</v>
      </c>
      <c r="BS280">
        <v>38.046</v>
      </c>
      <c r="BT280">
        <v>37.002</v>
      </c>
      <c r="BU280">
        <v>36.25</v>
      </c>
      <c r="BV280">
        <v>35.5</v>
      </c>
      <c r="BW280">
        <v>1459.48516129032</v>
      </c>
      <c r="BX280">
        <v>40.5</v>
      </c>
      <c r="BY280">
        <v>0</v>
      </c>
      <c r="BZ280">
        <v>1557331370.4</v>
      </c>
      <c r="CA280">
        <v>2.25728461538462</v>
      </c>
      <c r="CB280">
        <v>-0.0678769188458282</v>
      </c>
      <c r="CC280">
        <v>68.1948717787423</v>
      </c>
      <c r="CD280">
        <v>11924.0346153846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-39.1920365853659</v>
      </c>
      <c r="CP280">
        <v>-1.1041714285713</v>
      </c>
      <c r="CQ280">
        <v>0.128671333544597</v>
      </c>
      <c r="CR280">
        <v>0</v>
      </c>
      <c r="CS280">
        <v>2.30663235294118</v>
      </c>
      <c r="CT280">
        <v>-0.514077768385462</v>
      </c>
      <c r="CU280">
        <v>0.187480574241688</v>
      </c>
      <c r="CV280">
        <v>1</v>
      </c>
      <c r="CW280">
        <v>1.40253487804878</v>
      </c>
      <c r="CX280">
        <v>0.0199630662020892</v>
      </c>
      <c r="CY280">
        <v>0.00229388064200429</v>
      </c>
      <c r="CZ280">
        <v>1</v>
      </c>
      <c r="DA280">
        <v>2</v>
      </c>
      <c r="DB280">
        <v>3</v>
      </c>
      <c r="DC280" t="s">
        <v>261</v>
      </c>
      <c r="DD280">
        <v>1.8556</v>
      </c>
      <c r="DE280">
        <v>1.85363</v>
      </c>
      <c r="DF280">
        <v>1.85471</v>
      </c>
      <c r="DG280">
        <v>1.85913</v>
      </c>
      <c r="DH280">
        <v>1.85349</v>
      </c>
      <c r="DI280">
        <v>1.85788</v>
      </c>
      <c r="DJ280">
        <v>1.85502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513.399</v>
      </c>
      <c r="EC280">
        <v>553.692</v>
      </c>
      <c r="ED280">
        <v>14.0964</v>
      </c>
      <c r="EE280">
        <v>20.4984</v>
      </c>
      <c r="EF280">
        <v>30.0004</v>
      </c>
      <c r="EG280">
        <v>20.4807</v>
      </c>
      <c r="EH280">
        <v>20.4772</v>
      </c>
      <c r="EI280">
        <v>36.6218</v>
      </c>
      <c r="EJ280">
        <v>30.7077</v>
      </c>
      <c r="EK280">
        <v>43.6297</v>
      </c>
      <c r="EL280">
        <v>14.0948</v>
      </c>
      <c r="EM280">
        <v>870.83</v>
      </c>
      <c r="EN280">
        <v>12.5233</v>
      </c>
      <c r="EO280">
        <v>101.989</v>
      </c>
      <c r="EP280">
        <v>102.387</v>
      </c>
    </row>
    <row r="281" spans="1:146">
      <c r="A281">
        <v>265</v>
      </c>
      <c r="B281">
        <v>1557331347.1</v>
      </c>
      <c r="C281">
        <v>528</v>
      </c>
      <c r="D281" t="s">
        <v>785</v>
      </c>
      <c r="E281" t="s">
        <v>786</v>
      </c>
      <c r="H281">
        <v>1557331336.76129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-0.0125492396829938</v>
      </c>
      <c r="AF281">
        <v>0.0140876209179374</v>
      </c>
      <c r="AG281">
        <v>1.32629706166455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1557331336.76129</v>
      </c>
      <c r="AU281">
        <v>808.63435483871</v>
      </c>
      <c r="AV281">
        <v>847.863451612903</v>
      </c>
      <c r="AW281">
        <v>13.9070258064516</v>
      </c>
      <c r="AX281">
        <v>12.5037838709677</v>
      </c>
      <c r="AY281">
        <v>500.010838709677</v>
      </c>
      <c r="AZ281">
        <v>100.807903225806</v>
      </c>
      <c r="BA281">
        <v>0.199995677419355</v>
      </c>
      <c r="BB281">
        <v>19.9916258064516</v>
      </c>
      <c r="BC281">
        <v>21.419864516129</v>
      </c>
      <c r="BD281">
        <v>999.9</v>
      </c>
      <c r="BE281">
        <v>0</v>
      </c>
      <c r="BF281">
        <v>0</v>
      </c>
      <c r="BG281">
        <v>3002.0564516129</v>
      </c>
      <c r="BH281">
        <v>0</v>
      </c>
      <c r="BI281">
        <v>39.3858677419355</v>
      </c>
      <c r="BJ281">
        <v>1499.97870967742</v>
      </c>
      <c r="BK281">
        <v>0.973000903225806</v>
      </c>
      <c r="BL281">
        <v>0.0269993838709677</v>
      </c>
      <c r="BM281">
        <v>0</v>
      </c>
      <c r="BN281">
        <v>2.27015483870968</v>
      </c>
      <c r="BO281">
        <v>0</v>
      </c>
      <c r="BP281">
        <v>11922.6032258065</v>
      </c>
      <c r="BQ281">
        <v>13121.8258064516</v>
      </c>
      <c r="BR281">
        <v>35.631</v>
      </c>
      <c r="BS281">
        <v>38.04</v>
      </c>
      <c r="BT281">
        <v>37</v>
      </c>
      <c r="BU281">
        <v>36.25</v>
      </c>
      <c r="BV281">
        <v>35.5</v>
      </c>
      <c r="BW281">
        <v>1459.47870967742</v>
      </c>
      <c r="BX281">
        <v>40.5</v>
      </c>
      <c r="BY281">
        <v>0</v>
      </c>
      <c r="BZ281">
        <v>1557331372.2</v>
      </c>
      <c r="CA281">
        <v>2.27017692307692</v>
      </c>
      <c r="CB281">
        <v>-0.0138051251742</v>
      </c>
      <c r="CC281">
        <v>61.743589770831</v>
      </c>
      <c r="CD281">
        <v>11925.9230769231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-39.2198170731707</v>
      </c>
      <c r="CP281">
        <v>-0.890586062717735</v>
      </c>
      <c r="CQ281">
        <v>0.113990358818755</v>
      </c>
      <c r="CR281">
        <v>0</v>
      </c>
      <c r="CS281">
        <v>2.29145294117647</v>
      </c>
      <c r="CT281">
        <v>-0.398676298985879</v>
      </c>
      <c r="CU281">
        <v>0.16840111295443</v>
      </c>
      <c r="CV281">
        <v>1</v>
      </c>
      <c r="CW281">
        <v>1.40308219512195</v>
      </c>
      <c r="CX281">
        <v>0.0183344947735179</v>
      </c>
      <c r="CY281">
        <v>0.00217787490087898</v>
      </c>
      <c r="CZ281">
        <v>1</v>
      </c>
      <c r="DA281">
        <v>2</v>
      </c>
      <c r="DB281">
        <v>3</v>
      </c>
      <c r="DC281" t="s">
        <v>261</v>
      </c>
      <c r="DD281">
        <v>1.8556</v>
      </c>
      <c r="DE281">
        <v>1.85364</v>
      </c>
      <c r="DF281">
        <v>1.85471</v>
      </c>
      <c r="DG281">
        <v>1.85913</v>
      </c>
      <c r="DH281">
        <v>1.85349</v>
      </c>
      <c r="DI281">
        <v>1.85786</v>
      </c>
      <c r="DJ281">
        <v>1.85501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513.26</v>
      </c>
      <c r="EC281">
        <v>553.816</v>
      </c>
      <c r="ED281">
        <v>14.0947</v>
      </c>
      <c r="EE281">
        <v>20.4987</v>
      </c>
      <c r="EF281">
        <v>30.0003</v>
      </c>
      <c r="EG281">
        <v>20.4807</v>
      </c>
      <c r="EH281">
        <v>20.4772</v>
      </c>
      <c r="EI281">
        <v>36.7481</v>
      </c>
      <c r="EJ281">
        <v>30.7077</v>
      </c>
      <c r="EK281">
        <v>43.6297</v>
      </c>
      <c r="EL281">
        <v>14.0948</v>
      </c>
      <c r="EM281">
        <v>875.83</v>
      </c>
      <c r="EN281">
        <v>12.5233</v>
      </c>
      <c r="EO281">
        <v>101.989</v>
      </c>
      <c r="EP281">
        <v>102.387</v>
      </c>
    </row>
    <row r="282" spans="1:146">
      <c r="A282">
        <v>266</v>
      </c>
      <c r="B282">
        <v>1557331349.1</v>
      </c>
      <c r="C282">
        <v>530</v>
      </c>
      <c r="D282" t="s">
        <v>787</v>
      </c>
      <c r="E282" t="s">
        <v>788</v>
      </c>
      <c r="H282">
        <v>1557331338.76129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-0.0125477146392676</v>
      </c>
      <c r="AF282">
        <v>0.0140859089227536</v>
      </c>
      <c r="AG282">
        <v>1.32617157007974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1557331338.76129</v>
      </c>
      <c r="AU282">
        <v>811.944774193548</v>
      </c>
      <c r="AV282">
        <v>851.199741935484</v>
      </c>
      <c r="AW282">
        <v>13.9070548387097</v>
      </c>
      <c r="AX282">
        <v>12.5033580645161</v>
      </c>
      <c r="AY282">
        <v>500.013483870968</v>
      </c>
      <c r="AZ282">
        <v>100.807838709677</v>
      </c>
      <c r="BA282">
        <v>0.199999870967742</v>
      </c>
      <c r="BB282">
        <v>19.9907387096774</v>
      </c>
      <c r="BC282">
        <v>21.4198032258065</v>
      </c>
      <c r="BD282">
        <v>999.9</v>
      </c>
      <c r="BE282">
        <v>0</v>
      </c>
      <c r="BF282">
        <v>0</v>
      </c>
      <c r="BG282">
        <v>3001.6935483871</v>
      </c>
      <c r="BH282">
        <v>0</v>
      </c>
      <c r="BI282">
        <v>39.4484774193549</v>
      </c>
      <c r="BJ282">
        <v>1499.98290322581</v>
      </c>
      <c r="BK282">
        <v>0.973000903225806</v>
      </c>
      <c r="BL282">
        <v>0.0269993838709677</v>
      </c>
      <c r="BM282">
        <v>0</v>
      </c>
      <c r="BN282">
        <v>2.27169677419355</v>
      </c>
      <c r="BO282">
        <v>0</v>
      </c>
      <c r="BP282">
        <v>11924.7193548387</v>
      </c>
      <c r="BQ282">
        <v>13121.8612903226</v>
      </c>
      <c r="BR282">
        <v>35.629</v>
      </c>
      <c r="BS282">
        <v>38.034</v>
      </c>
      <c r="BT282">
        <v>37</v>
      </c>
      <c r="BU282">
        <v>36.25</v>
      </c>
      <c r="BV282">
        <v>35.5</v>
      </c>
      <c r="BW282">
        <v>1459.48290322581</v>
      </c>
      <c r="BX282">
        <v>40.5</v>
      </c>
      <c r="BY282">
        <v>0</v>
      </c>
      <c r="BZ282">
        <v>1557331374</v>
      </c>
      <c r="CA282">
        <v>2.26294230769231</v>
      </c>
      <c r="CB282">
        <v>0.431230768773445</v>
      </c>
      <c r="CC282">
        <v>53.5931623257921</v>
      </c>
      <c r="CD282">
        <v>11927.6230769231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-39.2475951219512</v>
      </c>
      <c r="CP282">
        <v>-0.719535888501734</v>
      </c>
      <c r="CQ282">
        <v>0.100849556999207</v>
      </c>
      <c r="CR282">
        <v>0</v>
      </c>
      <c r="CS282">
        <v>2.27454117647059</v>
      </c>
      <c r="CT282">
        <v>-0.127683936396636</v>
      </c>
      <c r="CU282">
        <v>0.164227666791538</v>
      </c>
      <c r="CV282">
        <v>1</v>
      </c>
      <c r="CW282">
        <v>1.40361487804878</v>
      </c>
      <c r="CX282">
        <v>0.0131688501742169</v>
      </c>
      <c r="CY282">
        <v>0.00177698171333252</v>
      </c>
      <c r="CZ282">
        <v>1</v>
      </c>
      <c r="DA282">
        <v>2</v>
      </c>
      <c r="DB282">
        <v>3</v>
      </c>
      <c r="DC282" t="s">
        <v>261</v>
      </c>
      <c r="DD282">
        <v>1.8556</v>
      </c>
      <c r="DE282">
        <v>1.85363</v>
      </c>
      <c r="DF282">
        <v>1.85471</v>
      </c>
      <c r="DG282">
        <v>1.85912</v>
      </c>
      <c r="DH282">
        <v>1.85349</v>
      </c>
      <c r="DI282">
        <v>1.85785</v>
      </c>
      <c r="DJ282">
        <v>1.85501</v>
      </c>
      <c r="DK282">
        <v>1.85373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513.137</v>
      </c>
      <c r="EC282">
        <v>553.834</v>
      </c>
      <c r="ED282">
        <v>14.095</v>
      </c>
      <c r="EE282">
        <v>20.4992</v>
      </c>
      <c r="EF282">
        <v>30.0003</v>
      </c>
      <c r="EG282">
        <v>20.4807</v>
      </c>
      <c r="EH282">
        <v>20.4772</v>
      </c>
      <c r="EI282">
        <v>36.8225</v>
      </c>
      <c r="EJ282">
        <v>30.7077</v>
      </c>
      <c r="EK282">
        <v>43.6297</v>
      </c>
      <c r="EL282">
        <v>14.1088</v>
      </c>
      <c r="EM282">
        <v>880.83</v>
      </c>
      <c r="EN282">
        <v>12.5233</v>
      </c>
      <c r="EO282">
        <v>101.99</v>
      </c>
      <c r="EP282">
        <v>102.387</v>
      </c>
    </row>
    <row r="283" spans="1:146">
      <c r="A283">
        <v>267</v>
      </c>
      <c r="B283">
        <v>1557331351.1</v>
      </c>
      <c r="C283">
        <v>532</v>
      </c>
      <c r="D283" t="s">
        <v>789</v>
      </c>
      <c r="E283" t="s">
        <v>790</v>
      </c>
      <c r="H283">
        <v>1557331340.76129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-0.0125472009383882</v>
      </c>
      <c r="AF283">
        <v>0.0140853322485139</v>
      </c>
      <c r="AG283">
        <v>1.32612929878012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1557331340.76129</v>
      </c>
      <c r="AU283">
        <v>815.25170967742</v>
      </c>
      <c r="AV283">
        <v>854.545741935484</v>
      </c>
      <c r="AW283">
        <v>13.9068935483871</v>
      </c>
      <c r="AX283">
        <v>12.5030193548387</v>
      </c>
      <c r="AY283">
        <v>500.010258064516</v>
      </c>
      <c r="AZ283">
        <v>100.807774193548</v>
      </c>
      <c r="BA283">
        <v>0.199998709677419</v>
      </c>
      <c r="BB283">
        <v>19.9900806451613</v>
      </c>
      <c r="BC283">
        <v>21.420135483871</v>
      </c>
      <c r="BD283">
        <v>999.9</v>
      </c>
      <c r="BE283">
        <v>0</v>
      </c>
      <c r="BF283">
        <v>0</v>
      </c>
      <c r="BG283">
        <v>3001.57258064516</v>
      </c>
      <c r="BH283">
        <v>0</v>
      </c>
      <c r="BI283">
        <v>39.4739225806452</v>
      </c>
      <c r="BJ283">
        <v>1499.97838709677</v>
      </c>
      <c r="BK283">
        <v>0.973000903225806</v>
      </c>
      <c r="BL283">
        <v>0.0269993838709677</v>
      </c>
      <c r="BM283">
        <v>0</v>
      </c>
      <c r="BN283">
        <v>2.26525806451613</v>
      </c>
      <c r="BO283">
        <v>0</v>
      </c>
      <c r="BP283">
        <v>11926.6935483871</v>
      </c>
      <c r="BQ283">
        <v>13121.8258064516</v>
      </c>
      <c r="BR283">
        <v>35.629</v>
      </c>
      <c r="BS283">
        <v>38.028</v>
      </c>
      <c r="BT283">
        <v>37</v>
      </c>
      <c r="BU283">
        <v>36.2439032258065</v>
      </c>
      <c r="BV283">
        <v>35.5</v>
      </c>
      <c r="BW283">
        <v>1459.47838709677</v>
      </c>
      <c r="BX283">
        <v>40.5</v>
      </c>
      <c r="BY283">
        <v>0</v>
      </c>
      <c r="BZ283">
        <v>1557331376.4</v>
      </c>
      <c r="CA283">
        <v>2.27285769230769</v>
      </c>
      <c r="CB283">
        <v>0.178164104996301</v>
      </c>
      <c r="CC283">
        <v>49.5316239256071</v>
      </c>
      <c r="CD283">
        <v>11929.9538461538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-39.2810170731707</v>
      </c>
      <c r="CP283">
        <v>-0.862492682926828</v>
      </c>
      <c r="CQ283">
        <v>0.115475141243006</v>
      </c>
      <c r="CR283">
        <v>0</v>
      </c>
      <c r="CS283">
        <v>2.27799411764706</v>
      </c>
      <c r="CT283">
        <v>0.250836010143719</v>
      </c>
      <c r="CU283">
        <v>0.159239615860864</v>
      </c>
      <c r="CV283">
        <v>1</v>
      </c>
      <c r="CW283">
        <v>1.40388414634146</v>
      </c>
      <c r="CX283">
        <v>0.00654209059233391</v>
      </c>
      <c r="CY283">
        <v>0.00143363256103075</v>
      </c>
      <c r="CZ283">
        <v>1</v>
      </c>
      <c r="DA283">
        <v>2</v>
      </c>
      <c r="DB283">
        <v>3</v>
      </c>
      <c r="DC283" t="s">
        <v>261</v>
      </c>
      <c r="DD283">
        <v>1.85558</v>
      </c>
      <c r="DE283">
        <v>1.85363</v>
      </c>
      <c r="DF283">
        <v>1.85469</v>
      </c>
      <c r="DG283">
        <v>1.85912</v>
      </c>
      <c r="DH283">
        <v>1.85349</v>
      </c>
      <c r="DI283">
        <v>1.85785</v>
      </c>
      <c r="DJ283">
        <v>1.85501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513.322</v>
      </c>
      <c r="EC283">
        <v>553.745</v>
      </c>
      <c r="ED283">
        <v>14.0962</v>
      </c>
      <c r="EE283">
        <v>20.5001</v>
      </c>
      <c r="EF283">
        <v>30.0001</v>
      </c>
      <c r="EG283">
        <v>20.4807</v>
      </c>
      <c r="EH283">
        <v>20.4772</v>
      </c>
      <c r="EI283">
        <v>36.9664</v>
      </c>
      <c r="EJ283">
        <v>30.7077</v>
      </c>
      <c r="EK283">
        <v>43.6297</v>
      </c>
      <c r="EL283">
        <v>14.1088</v>
      </c>
      <c r="EM283">
        <v>880.83</v>
      </c>
      <c r="EN283">
        <v>12.5233</v>
      </c>
      <c r="EO283">
        <v>101.99</v>
      </c>
      <c r="EP283">
        <v>102.388</v>
      </c>
    </row>
    <row r="284" spans="1:146">
      <c r="A284">
        <v>268</v>
      </c>
      <c r="B284">
        <v>1557331353.1</v>
      </c>
      <c r="C284">
        <v>534</v>
      </c>
      <c r="D284" t="s">
        <v>791</v>
      </c>
      <c r="E284" t="s">
        <v>792</v>
      </c>
      <c r="H284">
        <v>1557331342.76129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-0.0125456718833321</v>
      </c>
      <c r="AF284">
        <v>0.0140836157502608</v>
      </c>
      <c r="AG284">
        <v>1.32600347538398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1557331342.76129</v>
      </c>
      <c r="AU284">
        <v>818.561193548387</v>
      </c>
      <c r="AV284">
        <v>857.890225806452</v>
      </c>
      <c r="AW284">
        <v>13.9066064516129</v>
      </c>
      <c r="AX284">
        <v>12.5027838709677</v>
      </c>
      <c r="AY284">
        <v>500.013838709677</v>
      </c>
      <c r="AZ284">
        <v>100.807677419355</v>
      </c>
      <c r="BA284">
        <v>0.199996774193548</v>
      </c>
      <c r="BB284">
        <v>19.9896774193548</v>
      </c>
      <c r="BC284">
        <v>21.4205709677419</v>
      </c>
      <c r="BD284">
        <v>999.9</v>
      </c>
      <c r="BE284">
        <v>0</v>
      </c>
      <c r="BF284">
        <v>0</v>
      </c>
      <c r="BG284">
        <v>3001.20967741935</v>
      </c>
      <c r="BH284">
        <v>0</v>
      </c>
      <c r="BI284">
        <v>39.4723161290323</v>
      </c>
      <c r="BJ284">
        <v>1499.99774193548</v>
      </c>
      <c r="BK284">
        <v>0.973001161290322</v>
      </c>
      <c r="BL284">
        <v>0.0269990935483871</v>
      </c>
      <c r="BM284">
        <v>0</v>
      </c>
      <c r="BN284">
        <v>2.29557096774194</v>
      </c>
      <c r="BO284">
        <v>0</v>
      </c>
      <c r="BP284">
        <v>11929.1612903226</v>
      </c>
      <c r="BQ284">
        <v>13122</v>
      </c>
      <c r="BR284">
        <v>35.629</v>
      </c>
      <c r="BS284">
        <v>38.022</v>
      </c>
      <c r="BT284">
        <v>36.9979677419355</v>
      </c>
      <c r="BU284">
        <v>36.2378064516129</v>
      </c>
      <c r="BV284">
        <v>35.5</v>
      </c>
      <c r="BW284">
        <v>1459.49774193548</v>
      </c>
      <c r="BX284">
        <v>40.5</v>
      </c>
      <c r="BY284">
        <v>0</v>
      </c>
      <c r="BZ284">
        <v>1557331378.2</v>
      </c>
      <c r="CA284">
        <v>2.30497692307692</v>
      </c>
      <c r="CB284">
        <v>0.610160682835714</v>
      </c>
      <c r="CC284">
        <v>53.6478632615667</v>
      </c>
      <c r="CD284">
        <v>11931.8923076923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-39.316912195122</v>
      </c>
      <c r="CP284">
        <v>-0.946843902439047</v>
      </c>
      <c r="CQ284">
        <v>0.122587084417214</v>
      </c>
      <c r="CR284">
        <v>0</v>
      </c>
      <c r="CS284">
        <v>2.28570882352941</v>
      </c>
      <c r="CT284">
        <v>0.217964141730287</v>
      </c>
      <c r="CU284">
        <v>0.179733595942385</v>
      </c>
      <c r="CV284">
        <v>1</v>
      </c>
      <c r="CW284">
        <v>1.40387658536585</v>
      </c>
      <c r="CX284">
        <v>0.0037212543554013</v>
      </c>
      <c r="CY284">
        <v>0.00142513090499477</v>
      </c>
      <c r="CZ284">
        <v>1</v>
      </c>
      <c r="DA284">
        <v>2</v>
      </c>
      <c r="DB284">
        <v>3</v>
      </c>
      <c r="DC284" t="s">
        <v>261</v>
      </c>
      <c r="DD284">
        <v>1.85555</v>
      </c>
      <c r="DE284">
        <v>1.85363</v>
      </c>
      <c r="DF284">
        <v>1.85468</v>
      </c>
      <c r="DG284">
        <v>1.85913</v>
      </c>
      <c r="DH284">
        <v>1.85349</v>
      </c>
      <c r="DI284">
        <v>1.85787</v>
      </c>
      <c r="DJ284">
        <v>1.85501</v>
      </c>
      <c r="DK284">
        <v>1.85369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513.249</v>
      </c>
      <c r="EC284">
        <v>553.967</v>
      </c>
      <c r="ED284">
        <v>14.1009</v>
      </c>
      <c r="EE284">
        <v>20.5004</v>
      </c>
      <c r="EF284">
        <v>30</v>
      </c>
      <c r="EG284">
        <v>20.4812</v>
      </c>
      <c r="EH284">
        <v>20.478</v>
      </c>
      <c r="EI284">
        <v>37.0881</v>
      </c>
      <c r="EJ284">
        <v>30.7077</v>
      </c>
      <c r="EK284">
        <v>43.6297</v>
      </c>
      <c r="EL284">
        <v>14.1088</v>
      </c>
      <c r="EM284">
        <v>885.83</v>
      </c>
      <c r="EN284">
        <v>12.5233</v>
      </c>
      <c r="EO284">
        <v>101.99</v>
      </c>
      <c r="EP284">
        <v>102.387</v>
      </c>
    </row>
    <row r="285" spans="1:146">
      <c r="A285">
        <v>269</v>
      </c>
      <c r="B285">
        <v>1557331355.1</v>
      </c>
      <c r="C285">
        <v>536</v>
      </c>
      <c r="D285" t="s">
        <v>793</v>
      </c>
      <c r="E285" t="s">
        <v>794</v>
      </c>
      <c r="H285">
        <v>1557331344.76129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-0.0125436411756259</v>
      </c>
      <c r="AF285">
        <v>0.0140813361029608</v>
      </c>
      <c r="AG285">
        <v>1.32583636982192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1557331344.76129</v>
      </c>
      <c r="AU285">
        <v>821.869032258065</v>
      </c>
      <c r="AV285">
        <v>861.227935483871</v>
      </c>
      <c r="AW285">
        <v>13.9063709677419</v>
      </c>
      <c r="AX285">
        <v>12.5024</v>
      </c>
      <c r="AY285">
        <v>500.018483870968</v>
      </c>
      <c r="AZ285">
        <v>100.807612903226</v>
      </c>
      <c r="BA285">
        <v>0.200003483870968</v>
      </c>
      <c r="BB285">
        <v>19.9891935483871</v>
      </c>
      <c r="BC285">
        <v>21.4204516129032</v>
      </c>
      <c r="BD285">
        <v>999.9</v>
      </c>
      <c r="BE285">
        <v>0</v>
      </c>
      <c r="BF285">
        <v>0</v>
      </c>
      <c r="BG285">
        <v>3000.72580645161</v>
      </c>
      <c r="BH285">
        <v>0</v>
      </c>
      <c r="BI285">
        <v>39.4593096774194</v>
      </c>
      <c r="BJ285">
        <v>1499.99967741936</v>
      </c>
      <c r="BK285">
        <v>0.973001161290322</v>
      </c>
      <c r="BL285">
        <v>0.0269990935483871</v>
      </c>
      <c r="BM285">
        <v>0</v>
      </c>
      <c r="BN285">
        <v>2.31302903225806</v>
      </c>
      <c r="BO285">
        <v>0</v>
      </c>
      <c r="BP285">
        <v>11931.2838709677</v>
      </c>
      <c r="BQ285">
        <v>13122.0193548387</v>
      </c>
      <c r="BR285">
        <v>35.627</v>
      </c>
      <c r="BS285">
        <v>38.016</v>
      </c>
      <c r="BT285">
        <v>36.9979677419355</v>
      </c>
      <c r="BU285">
        <v>36.2317096774194</v>
      </c>
      <c r="BV285">
        <v>35.5</v>
      </c>
      <c r="BW285">
        <v>1459.49967741936</v>
      </c>
      <c r="BX285">
        <v>40.5</v>
      </c>
      <c r="BY285">
        <v>0</v>
      </c>
      <c r="BZ285">
        <v>1557331380</v>
      </c>
      <c r="CA285">
        <v>2.33497692307692</v>
      </c>
      <c r="CB285">
        <v>0.575979489016768</v>
      </c>
      <c r="CC285">
        <v>58.0410255691845</v>
      </c>
      <c r="CD285">
        <v>11933.6576923077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-39.3516512195122</v>
      </c>
      <c r="CP285">
        <v>-1.127406271777</v>
      </c>
      <c r="CQ285">
        <v>0.136606245834339</v>
      </c>
      <c r="CR285">
        <v>0</v>
      </c>
      <c r="CS285">
        <v>2.3089</v>
      </c>
      <c r="CT285">
        <v>0.766206836108658</v>
      </c>
      <c r="CU285">
        <v>0.188682738697404</v>
      </c>
      <c r="CV285">
        <v>1</v>
      </c>
      <c r="CW285">
        <v>1.40393</v>
      </c>
      <c r="CX285">
        <v>0.00351825783972141</v>
      </c>
      <c r="CY285">
        <v>0.00142512472710458</v>
      </c>
      <c r="CZ285">
        <v>1</v>
      </c>
      <c r="DA285">
        <v>2</v>
      </c>
      <c r="DB285">
        <v>3</v>
      </c>
      <c r="DC285" t="s">
        <v>261</v>
      </c>
      <c r="DD285">
        <v>1.85555</v>
      </c>
      <c r="DE285">
        <v>1.85363</v>
      </c>
      <c r="DF285">
        <v>1.85469</v>
      </c>
      <c r="DG285">
        <v>1.85912</v>
      </c>
      <c r="DH285">
        <v>1.85349</v>
      </c>
      <c r="DI285">
        <v>1.85786</v>
      </c>
      <c r="DJ285">
        <v>1.85501</v>
      </c>
      <c r="DK285">
        <v>1.8537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513.289</v>
      </c>
      <c r="EC285">
        <v>553.942</v>
      </c>
      <c r="ED285">
        <v>14.1064</v>
      </c>
      <c r="EE285">
        <v>20.501</v>
      </c>
      <c r="EF285">
        <v>30.0001</v>
      </c>
      <c r="EG285">
        <v>20.482</v>
      </c>
      <c r="EH285">
        <v>20.4788</v>
      </c>
      <c r="EI285">
        <v>37.1693</v>
      </c>
      <c r="EJ285">
        <v>30.7077</v>
      </c>
      <c r="EK285">
        <v>43.6297</v>
      </c>
      <c r="EL285">
        <v>14.1211</v>
      </c>
      <c r="EM285">
        <v>890.83</v>
      </c>
      <c r="EN285">
        <v>12.5233</v>
      </c>
      <c r="EO285">
        <v>101.991</v>
      </c>
      <c r="EP285">
        <v>102.388</v>
      </c>
    </row>
    <row r="286" spans="1:146">
      <c r="A286">
        <v>270</v>
      </c>
      <c r="B286">
        <v>1557331357.1</v>
      </c>
      <c r="C286">
        <v>538</v>
      </c>
      <c r="D286" t="s">
        <v>795</v>
      </c>
      <c r="E286" t="s">
        <v>796</v>
      </c>
      <c r="H286">
        <v>1557331346.76129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-0.0125434766329431</v>
      </c>
      <c r="AF286">
        <v>0.0140811513893846</v>
      </c>
      <c r="AG286">
        <v>1.32582282961583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1557331346.76129</v>
      </c>
      <c r="AU286">
        <v>825.172258064516</v>
      </c>
      <c r="AV286">
        <v>864.562516129032</v>
      </c>
      <c r="AW286">
        <v>13.9062032258065</v>
      </c>
      <c r="AX286">
        <v>12.501864516129</v>
      </c>
      <c r="AY286">
        <v>500.017903225806</v>
      </c>
      <c r="AZ286">
        <v>100.80764516129</v>
      </c>
      <c r="BA286">
        <v>0.200005838709677</v>
      </c>
      <c r="BB286">
        <v>19.9886677419355</v>
      </c>
      <c r="BC286">
        <v>21.420235483871</v>
      </c>
      <c r="BD286">
        <v>999.9</v>
      </c>
      <c r="BE286">
        <v>0</v>
      </c>
      <c r="BF286">
        <v>0</v>
      </c>
      <c r="BG286">
        <v>3000.68548387097</v>
      </c>
      <c r="BH286">
        <v>0</v>
      </c>
      <c r="BI286">
        <v>39.4410838709678</v>
      </c>
      <c r="BJ286">
        <v>1500.00193548387</v>
      </c>
      <c r="BK286">
        <v>0.973001161290322</v>
      </c>
      <c r="BL286">
        <v>0.0269990935483871</v>
      </c>
      <c r="BM286">
        <v>0</v>
      </c>
      <c r="BN286">
        <v>2.32781290322581</v>
      </c>
      <c r="BO286">
        <v>0</v>
      </c>
      <c r="BP286">
        <v>11933.135483871</v>
      </c>
      <c r="BQ286">
        <v>13122.0419354839</v>
      </c>
      <c r="BR286">
        <v>35.625</v>
      </c>
      <c r="BS286">
        <v>38.01</v>
      </c>
      <c r="BT286">
        <v>36.9979677419355</v>
      </c>
      <c r="BU286">
        <v>36.2256129032258</v>
      </c>
      <c r="BV286">
        <v>35.5</v>
      </c>
      <c r="BW286">
        <v>1459.50193548387</v>
      </c>
      <c r="BX286">
        <v>40.5</v>
      </c>
      <c r="BY286">
        <v>0</v>
      </c>
      <c r="BZ286">
        <v>1557331382.4</v>
      </c>
      <c r="CA286">
        <v>2.34010769230769</v>
      </c>
      <c r="CB286">
        <v>0.928307694616435</v>
      </c>
      <c r="CC286">
        <v>56.8444444230774</v>
      </c>
      <c r="CD286">
        <v>11935.6653846154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-39.3783585365854</v>
      </c>
      <c r="CP286">
        <v>-1.23805296167247</v>
      </c>
      <c r="CQ286">
        <v>0.141996310456379</v>
      </c>
      <c r="CR286">
        <v>0</v>
      </c>
      <c r="CS286">
        <v>2.31983529411765</v>
      </c>
      <c r="CT286">
        <v>0.685612848689729</v>
      </c>
      <c r="CU286">
        <v>0.195568045751424</v>
      </c>
      <c r="CV286">
        <v>1</v>
      </c>
      <c r="CW286">
        <v>1.40423707317073</v>
      </c>
      <c r="CX286">
        <v>0.00181045296167199</v>
      </c>
      <c r="CY286">
        <v>0.00130287719860547</v>
      </c>
      <c r="CZ286">
        <v>1</v>
      </c>
      <c r="DA286">
        <v>2</v>
      </c>
      <c r="DB286">
        <v>3</v>
      </c>
      <c r="DC286" t="s">
        <v>261</v>
      </c>
      <c r="DD286">
        <v>1.85557</v>
      </c>
      <c r="DE286">
        <v>1.85364</v>
      </c>
      <c r="DF286">
        <v>1.8547</v>
      </c>
      <c r="DG286">
        <v>1.85912</v>
      </c>
      <c r="DH286">
        <v>1.85349</v>
      </c>
      <c r="DI286">
        <v>1.85784</v>
      </c>
      <c r="DJ286">
        <v>1.85501</v>
      </c>
      <c r="DK286">
        <v>1.8537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513.448</v>
      </c>
      <c r="EC286">
        <v>553.783</v>
      </c>
      <c r="ED286">
        <v>14.1113</v>
      </c>
      <c r="EE286">
        <v>20.5019</v>
      </c>
      <c r="EF286">
        <v>30.0002</v>
      </c>
      <c r="EG286">
        <v>20.4824</v>
      </c>
      <c r="EH286">
        <v>20.4789</v>
      </c>
      <c r="EI286">
        <v>37.309</v>
      </c>
      <c r="EJ286">
        <v>30.7077</v>
      </c>
      <c r="EK286">
        <v>43.6297</v>
      </c>
      <c r="EL286">
        <v>14.1211</v>
      </c>
      <c r="EM286">
        <v>890.83</v>
      </c>
      <c r="EN286">
        <v>12.5233</v>
      </c>
      <c r="EO286">
        <v>101.989</v>
      </c>
      <c r="EP286">
        <v>102.388</v>
      </c>
    </row>
    <row r="287" spans="1:146">
      <c r="A287">
        <v>271</v>
      </c>
      <c r="B287">
        <v>1557331359.1</v>
      </c>
      <c r="C287">
        <v>540</v>
      </c>
      <c r="D287" t="s">
        <v>797</v>
      </c>
      <c r="E287" t="s">
        <v>798</v>
      </c>
      <c r="H287">
        <v>1557331348.76129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-0.0125431435334967</v>
      </c>
      <c r="AF287">
        <v>0.0140807774560749</v>
      </c>
      <c r="AG287">
        <v>1.32579541883926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1557331348.76129</v>
      </c>
      <c r="AU287">
        <v>828.469161290323</v>
      </c>
      <c r="AV287">
        <v>867.904322580645</v>
      </c>
      <c r="AW287">
        <v>13.9060387096774</v>
      </c>
      <c r="AX287">
        <v>12.5013322580645</v>
      </c>
      <c r="AY287">
        <v>500.018</v>
      </c>
      <c r="AZ287">
        <v>100.807677419355</v>
      </c>
      <c r="BA287">
        <v>0.200000193548387</v>
      </c>
      <c r="BB287">
        <v>19.9885193548387</v>
      </c>
      <c r="BC287">
        <v>21.4205225806452</v>
      </c>
      <c r="BD287">
        <v>999.9</v>
      </c>
      <c r="BE287">
        <v>0</v>
      </c>
      <c r="BF287">
        <v>0</v>
      </c>
      <c r="BG287">
        <v>3000.60483870968</v>
      </c>
      <c r="BH287">
        <v>0</v>
      </c>
      <c r="BI287">
        <v>39.414970967742</v>
      </c>
      <c r="BJ287">
        <v>1499.98870967742</v>
      </c>
      <c r="BK287">
        <v>0.973001032258064</v>
      </c>
      <c r="BL287">
        <v>0.0269992387096774</v>
      </c>
      <c r="BM287">
        <v>0</v>
      </c>
      <c r="BN287">
        <v>2.32830967741935</v>
      </c>
      <c r="BO287">
        <v>0</v>
      </c>
      <c r="BP287">
        <v>11934.7387096774</v>
      </c>
      <c r="BQ287">
        <v>13121.9258064516</v>
      </c>
      <c r="BR287">
        <v>35.625</v>
      </c>
      <c r="BS287">
        <v>38.008</v>
      </c>
      <c r="BT287">
        <v>36.9939032258065</v>
      </c>
      <c r="BU287">
        <v>36.2195161290323</v>
      </c>
      <c r="BV287">
        <v>35.4939032258065</v>
      </c>
      <c r="BW287">
        <v>1459.48870967742</v>
      </c>
      <c r="BX287">
        <v>40.5</v>
      </c>
      <c r="BY287">
        <v>0</v>
      </c>
      <c r="BZ287">
        <v>1557331384.2</v>
      </c>
      <c r="CA287">
        <v>2.33561923076923</v>
      </c>
      <c r="CB287">
        <v>0.465193165508961</v>
      </c>
      <c r="CC287">
        <v>56.3897436129694</v>
      </c>
      <c r="CD287">
        <v>11937.0230769231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-39.4175536585366</v>
      </c>
      <c r="CP287">
        <v>-0.986230662020886</v>
      </c>
      <c r="CQ287">
        <v>0.120667887492824</v>
      </c>
      <c r="CR287">
        <v>0</v>
      </c>
      <c r="CS287">
        <v>2.32063235294118</v>
      </c>
      <c r="CT287">
        <v>0.414736647051435</v>
      </c>
      <c r="CU287">
        <v>0.196280728910208</v>
      </c>
      <c r="CV287">
        <v>1</v>
      </c>
      <c r="CW287">
        <v>1.40462512195122</v>
      </c>
      <c r="CX287">
        <v>-0.00114292682926869</v>
      </c>
      <c r="CY287">
        <v>0.00101386274616179</v>
      </c>
      <c r="CZ287">
        <v>1</v>
      </c>
      <c r="DA287">
        <v>2</v>
      </c>
      <c r="DB287">
        <v>3</v>
      </c>
      <c r="DC287" t="s">
        <v>261</v>
      </c>
      <c r="DD287">
        <v>1.85557</v>
      </c>
      <c r="DE287">
        <v>1.85364</v>
      </c>
      <c r="DF287">
        <v>1.85471</v>
      </c>
      <c r="DG287">
        <v>1.85913</v>
      </c>
      <c r="DH287">
        <v>1.85349</v>
      </c>
      <c r="DI287">
        <v>1.85786</v>
      </c>
      <c r="DJ287">
        <v>1.85501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513.216</v>
      </c>
      <c r="EC287">
        <v>553.979</v>
      </c>
      <c r="ED287">
        <v>14.1174</v>
      </c>
      <c r="EE287">
        <v>20.5023</v>
      </c>
      <c r="EF287">
        <v>30.0001</v>
      </c>
      <c r="EG287">
        <v>20.4824</v>
      </c>
      <c r="EH287">
        <v>20.4789</v>
      </c>
      <c r="EI287">
        <v>37.433</v>
      </c>
      <c r="EJ287">
        <v>30.7077</v>
      </c>
      <c r="EK287">
        <v>43.6297</v>
      </c>
      <c r="EL287">
        <v>14.1237</v>
      </c>
      <c r="EM287">
        <v>895.83</v>
      </c>
      <c r="EN287">
        <v>12.5233</v>
      </c>
      <c r="EO287">
        <v>101.988</v>
      </c>
      <c r="EP287">
        <v>102.387</v>
      </c>
    </row>
    <row r="288" spans="1:146">
      <c r="A288">
        <v>272</v>
      </c>
      <c r="B288">
        <v>1557331361.1</v>
      </c>
      <c r="C288">
        <v>542</v>
      </c>
      <c r="D288" t="s">
        <v>799</v>
      </c>
      <c r="E288" t="s">
        <v>800</v>
      </c>
      <c r="H288">
        <v>1557331350.76129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-0.0125428144474838</v>
      </c>
      <c r="AF288">
        <v>0.0140804080281959</v>
      </c>
      <c r="AG288">
        <v>1.325768338268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1557331350.76129</v>
      </c>
      <c r="AU288">
        <v>831.768161290323</v>
      </c>
      <c r="AV288">
        <v>871.245193548387</v>
      </c>
      <c r="AW288">
        <v>13.9057806451613</v>
      </c>
      <c r="AX288">
        <v>12.5009548387097</v>
      </c>
      <c r="AY288">
        <v>500.022193548387</v>
      </c>
      <c r="AZ288">
        <v>100.807741935484</v>
      </c>
      <c r="BA288">
        <v>0.200008612903226</v>
      </c>
      <c r="BB288">
        <v>19.9882129032258</v>
      </c>
      <c r="BC288">
        <v>21.4210322580645</v>
      </c>
      <c r="BD288">
        <v>999.9</v>
      </c>
      <c r="BE288">
        <v>0</v>
      </c>
      <c r="BF288">
        <v>0</v>
      </c>
      <c r="BG288">
        <v>3000.52419354839</v>
      </c>
      <c r="BH288">
        <v>0</v>
      </c>
      <c r="BI288">
        <v>39.3713</v>
      </c>
      <c r="BJ288">
        <v>1500</v>
      </c>
      <c r="BK288">
        <v>0.973001032258064</v>
      </c>
      <c r="BL288">
        <v>0.0269992387096774</v>
      </c>
      <c r="BM288">
        <v>0</v>
      </c>
      <c r="BN288">
        <v>2.31951935483871</v>
      </c>
      <c r="BO288">
        <v>0</v>
      </c>
      <c r="BP288">
        <v>11936.6806451613</v>
      </c>
      <c r="BQ288">
        <v>13122.0193548387</v>
      </c>
      <c r="BR288">
        <v>35.620935483871</v>
      </c>
      <c r="BS288">
        <v>38.004</v>
      </c>
      <c r="BT288">
        <v>36.9939032258065</v>
      </c>
      <c r="BU288">
        <v>36.2134193548387</v>
      </c>
      <c r="BV288">
        <v>35.4898387096774</v>
      </c>
      <c r="BW288">
        <v>1459.5</v>
      </c>
      <c r="BX288">
        <v>40.5003225806452</v>
      </c>
      <c r="BY288">
        <v>0</v>
      </c>
      <c r="BZ288">
        <v>1557331386</v>
      </c>
      <c r="CA288">
        <v>2.34164615384615</v>
      </c>
      <c r="CB288">
        <v>-0.312950425851921</v>
      </c>
      <c r="CC288">
        <v>58.4512819973489</v>
      </c>
      <c r="CD288">
        <v>11938.8576923077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-39.4678682926829</v>
      </c>
      <c r="CP288">
        <v>-1.04035818815337</v>
      </c>
      <c r="CQ288">
        <v>0.126928033073911</v>
      </c>
      <c r="CR288">
        <v>0</v>
      </c>
      <c r="CS288">
        <v>2.32557058823529</v>
      </c>
      <c r="CT288">
        <v>0.0350228120695905</v>
      </c>
      <c r="CU288">
        <v>0.193895365247238</v>
      </c>
      <c r="CV288">
        <v>1</v>
      </c>
      <c r="CW288">
        <v>1.40481317073171</v>
      </c>
      <c r="CX288">
        <v>-0.000231219512195306</v>
      </c>
      <c r="CY288">
        <v>0.00104616940992619</v>
      </c>
      <c r="CZ288">
        <v>1</v>
      </c>
      <c r="DA288">
        <v>2</v>
      </c>
      <c r="DB288">
        <v>3</v>
      </c>
      <c r="DC288" t="s">
        <v>261</v>
      </c>
      <c r="DD288">
        <v>1.85557</v>
      </c>
      <c r="DE288">
        <v>1.85363</v>
      </c>
      <c r="DF288">
        <v>1.8547</v>
      </c>
      <c r="DG288">
        <v>1.85913</v>
      </c>
      <c r="DH288">
        <v>1.85349</v>
      </c>
      <c r="DI288">
        <v>1.85789</v>
      </c>
      <c r="DJ288">
        <v>1.85501</v>
      </c>
      <c r="DK288">
        <v>1.85369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513.108</v>
      </c>
      <c r="EC288">
        <v>553.996</v>
      </c>
      <c r="ED288">
        <v>14.1217</v>
      </c>
      <c r="EE288">
        <v>20.5032</v>
      </c>
      <c r="EF288">
        <v>30</v>
      </c>
      <c r="EG288">
        <v>20.4824</v>
      </c>
      <c r="EH288">
        <v>20.4789</v>
      </c>
      <c r="EI288">
        <v>37.51</v>
      </c>
      <c r="EJ288">
        <v>30.7077</v>
      </c>
      <c r="EK288">
        <v>43.6297</v>
      </c>
      <c r="EL288">
        <v>14.1237</v>
      </c>
      <c r="EM288">
        <v>900.83</v>
      </c>
      <c r="EN288">
        <v>12.5233</v>
      </c>
      <c r="EO288">
        <v>101.989</v>
      </c>
      <c r="EP288">
        <v>102.386</v>
      </c>
    </row>
    <row r="289" spans="1:146">
      <c r="A289">
        <v>273</v>
      </c>
      <c r="B289">
        <v>1557331363.1</v>
      </c>
      <c r="C289">
        <v>544</v>
      </c>
      <c r="D289" t="s">
        <v>801</v>
      </c>
      <c r="E289" t="s">
        <v>802</v>
      </c>
      <c r="H289">
        <v>1557331352.76129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-0.0125426418771249</v>
      </c>
      <c r="AF289">
        <v>0.0140802143028501</v>
      </c>
      <c r="AG289">
        <v>1.3257541373855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1557331352.76129</v>
      </c>
      <c r="AU289">
        <v>835.070258064516</v>
      </c>
      <c r="AV289">
        <v>874.585806451613</v>
      </c>
      <c r="AW289">
        <v>13.9054387096774</v>
      </c>
      <c r="AX289">
        <v>12.5006709677419</v>
      </c>
      <c r="AY289">
        <v>500.020838709677</v>
      </c>
      <c r="AZ289">
        <v>100.807709677419</v>
      </c>
      <c r="BA289">
        <v>0.200009129032258</v>
      </c>
      <c r="BB289">
        <v>19.987564516129</v>
      </c>
      <c r="BC289">
        <v>21.4207838709677</v>
      </c>
      <c r="BD289">
        <v>999.9</v>
      </c>
      <c r="BE289">
        <v>0</v>
      </c>
      <c r="BF289">
        <v>0</v>
      </c>
      <c r="BG289">
        <v>3000.48387096774</v>
      </c>
      <c r="BH289">
        <v>0</v>
      </c>
      <c r="BI289">
        <v>39.3033903225807</v>
      </c>
      <c r="BJ289">
        <v>1500.00225806452</v>
      </c>
      <c r="BK289">
        <v>0.973001032258064</v>
      </c>
      <c r="BL289">
        <v>0.0269992387096774</v>
      </c>
      <c r="BM289">
        <v>0</v>
      </c>
      <c r="BN289">
        <v>2.31419677419355</v>
      </c>
      <c r="BO289">
        <v>0</v>
      </c>
      <c r="BP289">
        <v>11938.8483870968</v>
      </c>
      <c r="BQ289">
        <v>13122.0387096774</v>
      </c>
      <c r="BR289">
        <v>35.620935483871</v>
      </c>
      <c r="BS289">
        <v>38</v>
      </c>
      <c r="BT289">
        <v>36.9878064516129</v>
      </c>
      <c r="BU289">
        <v>36.2073225806452</v>
      </c>
      <c r="BV289">
        <v>35.4837419354839</v>
      </c>
      <c r="BW289">
        <v>1459.50225806452</v>
      </c>
      <c r="BX289">
        <v>40.5006451612903</v>
      </c>
      <c r="BY289">
        <v>0</v>
      </c>
      <c r="BZ289">
        <v>1557331388.4</v>
      </c>
      <c r="CA289">
        <v>2.31452692307692</v>
      </c>
      <c r="CB289">
        <v>-0.881856408978556</v>
      </c>
      <c r="CC289">
        <v>72.3179487752532</v>
      </c>
      <c r="CD289">
        <v>11942.0269230769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-39.5014536585366</v>
      </c>
      <c r="CP289">
        <v>-1.38769965156783</v>
      </c>
      <c r="CQ289">
        <v>0.151663999776079</v>
      </c>
      <c r="CR289">
        <v>0</v>
      </c>
      <c r="CS289">
        <v>2.3071</v>
      </c>
      <c r="CT289">
        <v>-0.0378765849535636</v>
      </c>
      <c r="CU289">
        <v>0.192525466611868</v>
      </c>
      <c r="CV289">
        <v>1</v>
      </c>
      <c r="CW289">
        <v>1.40476170731707</v>
      </c>
      <c r="CX289">
        <v>0.00343609756097642</v>
      </c>
      <c r="CY289">
        <v>0.00100003634675171</v>
      </c>
      <c r="CZ289">
        <v>1</v>
      </c>
      <c r="DA289">
        <v>2</v>
      </c>
      <c r="DB289">
        <v>3</v>
      </c>
      <c r="DC289" t="s">
        <v>261</v>
      </c>
      <c r="DD289">
        <v>1.85556</v>
      </c>
      <c r="DE289">
        <v>1.85363</v>
      </c>
      <c r="DF289">
        <v>1.8547</v>
      </c>
      <c r="DG289">
        <v>1.85913</v>
      </c>
      <c r="DH289">
        <v>1.85349</v>
      </c>
      <c r="DI289">
        <v>1.85788</v>
      </c>
      <c r="DJ289">
        <v>1.85501</v>
      </c>
      <c r="DK289">
        <v>1.85369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513.293</v>
      </c>
      <c r="EC289">
        <v>553.872</v>
      </c>
      <c r="ED289">
        <v>14.1242</v>
      </c>
      <c r="EE289">
        <v>20.5039</v>
      </c>
      <c r="EF289">
        <v>30.0001</v>
      </c>
      <c r="EG289">
        <v>20.4824</v>
      </c>
      <c r="EH289">
        <v>20.4789</v>
      </c>
      <c r="EI289">
        <v>37.6527</v>
      </c>
      <c r="EJ289">
        <v>30.7077</v>
      </c>
      <c r="EK289">
        <v>43.6297</v>
      </c>
      <c r="EL289">
        <v>14.1237</v>
      </c>
      <c r="EM289">
        <v>900.83</v>
      </c>
      <c r="EN289">
        <v>12.5233</v>
      </c>
      <c r="EO289">
        <v>101.988</v>
      </c>
      <c r="EP289">
        <v>102.386</v>
      </c>
    </row>
    <row r="290" spans="1:146">
      <c r="A290">
        <v>274</v>
      </c>
      <c r="B290">
        <v>1557331365.1</v>
      </c>
      <c r="C290">
        <v>546</v>
      </c>
      <c r="D290" t="s">
        <v>803</v>
      </c>
      <c r="E290" t="s">
        <v>804</v>
      </c>
      <c r="H290">
        <v>1557331354.76129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-0.0125436492034638</v>
      </c>
      <c r="AF290">
        <v>0.0140813451149121</v>
      </c>
      <c r="AG290">
        <v>1.32583703043177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1557331354.76129</v>
      </c>
      <c r="AU290">
        <v>838.371032258065</v>
      </c>
      <c r="AV290">
        <v>877.93170967742</v>
      </c>
      <c r="AW290">
        <v>13.9050580645161</v>
      </c>
      <c r="AX290">
        <v>12.5002709677419</v>
      </c>
      <c r="AY290">
        <v>500.019806451613</v>
      </c>
      <c r="AZ290">
        <v>100.807677419355</v>
      </c>
      <c r="BA290">
        <v>0.200000322580645</v>
      </c>
      <c r="BB290">
        <v>19.9875709677419</v>
      </c>
      <c r="BC290">
        <v>21.4204</v>
      </c>
      <c r="BD290">
        <v>999.9</v>
      </c>
      <c r="BE290">
        <v>0</v>
      </c>
      <c r="BF290">
        <v>0</v>
      </c>
      <c r="BG290">
        <v>3000.72580645161</v>
      </c>
      <c r="BH290">
        <v>0</v>
      </c>
      <c r="BI290">
        <v>39.2279483870968</v>
      </c>
      <c r="BJ290">
        <v>1500.00451612903</v>
      </c>
      <c r="BK290">
        <v>0.973001032258064</v>
      </c>
      <c r="BL290">
        <v>0.0269992387096774</v>
      </c>
      <c r="BM290">
        <v>0</v>
      </c>
      <c r="BN290">
        <v>2.33097096774194</v>
      </c>
      <c r="BO290">
        <v>0</v>
      </c>
      <c r="BP290">
        <v>11941.4838709677</v>
      </c>
      <c r="BQ290">
        <v>13122.0612903226</v>
      </c>
      <c r="BR290">
        <v>35.6168709677419</v>
      </c>
      <c r="BS290">
        <v>38</v>
      </c>
      <c r="BT290">
        <v>36.9817096774193</v>
      </c>
      <c r="BU290">
        <v>36.2012258064516</v>
      </c>
      <c r="BV290">
        <v>35.4776451612903</v>
      </c>
      <c r="BW290">
        <v>1459.50451612903</v>
      </c>
      <c r="BX290">
        <v>40.5006451612903</v>
      </c>
      <c r="BY290">
        <v>0</v>
      </c>
      <c r="BZ290">
        <v>1557331390.2</v>
      </c>
      <c r="CA290">
        <v>2.32470384615385</v>
      </c>
      <c r="CB290">
        <v>-0.623716234548616</v>
      </c>
      <c r="CC290">
        <v>84.3829061069152</v>
      </c>
      <c r="CD290">
        <v>11944.7769230769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-39.5430463414634</v>
      </c>
      <c r="CP290">
        <v>-1.53456167247385</v>
      </c>
      <c r="CQ290">
        <v>0.163196618056722</v>
      </c>
      <c r="CR290">
        <v>0</v>
      </c>
      <c r="CS290">
        <v>2.31123235294118</v>
      </c>
      <c r="CT290">
        <v>-0.0919557280581145</v>
      </c>
      <c r="CU290">
        <v>0.19561500712397</v>
      </c>
      <c r="CV290">
        <v>1</v>
      </c>
      <c r="CW290">
        <v>1.40478926829268</v>
      </c>
      <c r="CX290">
        <v>0.00510836236933934</v>
      </c>
      <c r="CY290">
        <v>0.00101339176986916</v>
      </c>
      <c r="CZ290">
        <v>1</v>
      </c>
      <c r="DA290">
        <v>2</v>
      </c>
      <c r="DB290">
        <v>3</v>
      </c>
      <c r="DC290" t="s">
        <v>261</v>
      </c>
      <c r="DD290">
        <v>1.85556</v>
      </c>
      <c r="DE290">
        <v>1.85363</v>
      </c>
      <c r="DF290">
        <v>1.85471</v>
      </c>
      <c r="DG290">
        <v>1.85913</v>
      </c>
      <c r="DH290">
        <v>1.85348</v>
      </c>
      <c r="DI290">
        <v>1.85789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513.216</v>
      </c>
      <c r="EC290">
        <v>553.925</v>
      </c>
      <c r="ED290">
        <v>14.126</v>
      </c>
      <c r="EE290">
        <v>20.5041</v>
      </c>
      <c r="EF290">
        <v>30.0002</v>
      </c>
      <c r="EG290">
        <v>20.4825</v>
      </c>
      <c r="EH290">
        <v>20.4789</v>
      </c>
      <c r="EI290">
        <v>37.7738</v>
      </c>
      <c r="EJ290">
        <v>30.7077</v>
      </c>
      <c r="EK290">
        <v>43.6297</v>
      </c>
      <c r="EL290">
        <v>14.1295</v>
      </c>
      <c r="EM290">
        <v>905.83</v>
      </c>
      <c r="EN290">
        <v>12.5233</v>
      </c>
      <c r="EO290">
        <v>101.987</v>
      </c>
      <c r="EP290">
        <v>102.386</v>
      </c>
    </row>
    <row r="291" spans="1:146">
      <c r="A291">
        <v>275</v>
      </c>
      <c r="B291">
        <v>1557331367.1</v>
      </c>
      <c r="C291">
        <v>548</v>
      </c>
      <c r="D291" t="s">
        <v>805</v>
      </c>
      <c r="E291" t="s">
        <v>806</v>
      </c>
      <c r="H291">
        <v>1557331356.76129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-0.0125431314922253</v>
      </c>
      <c r="AF291">
        <v>0.0140807639386929</v>
      </c>
      <c r="AG291">
        <v>1.32579442796105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1557331356.76129</v>
      </c>
      <c r="AU291">
        <v>841.674387096774</v>
      </c>
      <c r="AV291">
        <v>881.278064516129</v>
      </c>
      <c r="AW291">
        <v>13.9047709677419</v>
      </c>
      <c r="AX291">
        <v>12.4998258064516</v>
      </c>
      <c r="AY291">
        <v>500.024806451613</v>
      </c>
      <c r="AZ291">
        <v>100.807580645161</v>
      </c>
      <c r="BA291">
        <v>0.200008516129032</v>
      </c>
      <c r="BB291">
        <v>19.9877516129032</v>
      </c>
      <c r="BC291">
        <v>21.4210806451613</v>
      </c>
      <c r="BD291">
        <v>999.9</v>
      </c>
      <c r="BE291">
        <v>0</v>
      </c>
      <c r="BF291">
        <v>0</v>
      </c>
      <c r="BG291">
        <v>3000.60483870968</v>
      </c>
      <c r="BH291">
        <v>0</v>
      </c>
      <c r="BI291">
        <v>39.1558483870968</v>
      </c>
      <c r="BJ291">
        <v>1500.00709677419</v>
      </c>
      <c r="BK291">
        <v>0.973001032258064</v>
      </c>
      <c r="BL291">
        <v>0.0269992387096774</v>
      </c>
      <c r="BM291">
        <v>0</v>
      </c>
      <c r="BN291">
        <v>2.33205806451613</v>
      </c>
      <c r="BO291">
        <v>0</v>
      </c>
      <c r="BP291">
        <v>11944.3225806452</v>
      </c>
      <c r="BQ291">
        <v>13122.0806451613</v>
      </c>
      <c r="BR291">
        <v>35.6107741935484</v>
      </c>
      <c r="BS291">
        <v>38</v>
      </c>
      <c r="BT291">
        <v>36.9756129032258</v>
      </c>
      <c r="BU291">
        <v>36.1951290322581</v>
      </c>
      <c r="BV291">
        <v>35.4756129032258</v>
      </c>
      <c r="BW291">
        <v>1459.50709677419</v>
      </c>
      <c r="BX291">
        <v>40.5006451612903</v>
      </c>
      <c r="BY291">
        <v>0</v>
      </c>
      <c r="BZ291">
        <v>1557331392</v>
      </c>
      <c r="CA291">
        <v>2.33082692307692</v>
      </c>
      <c r="CB291">
        <v>-0.90898802798578</v>
      </c>
      <c r="CC291">
        <v>94.6871794521732</v>
      </c>
      <c r="CD291">
        <v>11947.6230769231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-39.5921243902439</v>
      </c>
      <c r="CP291">
        <v>-1.50122299651574</v>
      </c>
      <c r="CQ291">
        <v>0.160701839928283</v>
      </c>
      <c r="CR291">
        <v>0</v>
      </c>
      <c r="CS291">
        <v>2.32401470588235</v>
      </c>
      <c r="CT291">
        <v>-0.265087767622362</v>
      </c>
      <c r="CU291">
        <v>0.193778542690532</v>
      </c>
      <c r="CV291">
        <v>1</v>
      </c>
      <c r="CW291">
        <v>1.40489780487805</v>
      </c>
      <c r="CX291">
        <v>0.00821289198606215</v>
      </c>
      <c r="CY291">
        <v>0.00112054105440646</v>
      </c>
      <c r="CZ291">
        <v>1</v>
      </c>
      <c r="DA291">
        <v>2</v>
      </c>
      <c r="DB291">
        <v>3</v>
      </c>
      <c r="DC291" t="s">
        <v>261</v>
      </c>
      <c r="DD291">
        <v>1.85558</v>
      </c>
      <c r="DE291">
        <v>1.85364</v>
      </c>
      <c r="DF291">
        <v>1.85471</v>
      </c>
      <c r="DG291">
        <v>1.85912</v>
      </c>
      <c r="DH291">
        <v>1.85348</v>
      </c>
      <c r="DI291">
        <v>1.8579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513.225</v>
      </c>
      <c r="EC291">
        <v>553.89</v>
      </c>
      <c r="ED291">
        <v>14.1279</v>
      </c>
      <c r="EE291">
        <v>20.5049</v>
      </c>
      <c r="EF291">
        <v>30.0002</v>
      </c>
      <c r="EG291">
        <v>20.4833</v>
      </c>
      <c r="EH291">
        <v>20.4789</v>
      </c>
      <c r="EI291">
        <v>37.8522</v>
      </c>
      <c r="EJ291">
        <v>30.7077</v>
      </c>
      <c r="EK291">
        <v>43.6297</v>
      </c>
      <c r="EL291">
        <v>14.1295</v>
      </c>
      <c r="EM291">
        <v>910.83</v>
      </c>
      <c r="EN291">
        <v>12.5233</v>
      </c>
      <c r="EO291">
        <v>101.987</v>
      </c>
      <c r="EP291">
        <v>102.384</v>
      </c>
    </row>
    <row r="292" spans="1:146">
      <c r="A292">
        <v>276</v>
      </c>
      <c r="B292">
        <v>1557331369.1</v>
      </c>
      <c r="C292">
        <v>550</v>
      </c>
      <c r="D292" t="s">
        <v>807</v>
      </c>
      <c r="E292" t="s">
        <v>808</v>
      </c>
      <c r="H292">
        <v>1557331358.76129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-0.0125415984306937</v>
      </c>
      <c r="AF292">
        <v>0.01407904294282</v>
      </c>
      <c r="AG292">
        <v>1.32566827141778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1557331358.76129</v>
      </c>
      <c r="AU292">
        <v>844.976258064516</v>
      </c>
      <c r="AV292">
        <v>884.62164516129</v>
      </c>
      <c r="AW292">
        <v>13.9045806451613</v>
      </c>
      <c r="AX292">
        <v>12.4994548387097</v>
      </c>
      <c r="AY292">
        <v>500.024129032258</v>
      </c>
      <c r="AZ292">
        <v>100.807451612903</v>
      </c>
      <c r="BA292">
        <v>0.200012741935484</v>
      </c>
      <c r="BB292">
        <v>19.9875709677419</v>
      </c>
      <c r="BC292">
        <v>21.4223387096774</v>
      </c>
      <c r="BD292">
        <v>999.9</v>
      </c>
      <c r="BE292">
        <v>0</v>
      </c>
      <c r="BF292">
        <v>0</v>
      </c>
      <c r="BG292">
        <v>3000.24193548387</v>
      </c>
      <c r="BH292">
        <v>0</v>
      </c>
      <c r="BI292">
        <v>39.1164967741936</v>
      </c>
      <c r="BJ292">
        <v>1500.01709677419</v>
      </c>
      <c r="BK292">
        <v>0.973001161290322</v>
      </c>
      <c r="BL292">
        <v>0.0269990935483871</v>
      </c>
      <c r="BM292">
        <v>0</v>
      </c>
      <c r="BN292">
        <v>2.33093870967742</v>
      </c>
      <c r="BO292">
        <v>0</v>
      </c>
      <c r="BP292">
        <v>11947.4096774194</v>
      </c>
      <c r="BQ292">
        <v>13122.1709677419</v>
      </c>
      <c r="BR292">
        <v>35.6087419354839</v>
      </c>
      <c r="BS292">
        <v>38</v>
      </c>
      <c r="BT292">
        <v>36.9695161290322</v>
      </c>
      <c r="BU292">
        <v>36.1890322580645</v>
      </c>
      <c r="BV292">
        <v>35.4695161290323</v>
      </c>
      <c r="BW292">
        <v>1459.51709677419</v>
      </c>
      <c r="BX292">
        <v>40.5006451612903</v>
      </c>
      <c r="BY292">
        <v>0</v>
      </c>
      <c r="BZ292">
        <v>1557331394.4</v>
      </c>
      <c r="CA292">
        <v>2.30981538461538</v>
      </c>
      <c r="CB292">
        <v>0.142174367789302</v>
      </c>
      <c r="CC292">
        <v>114.837607006281</v>
      </c>
      <c r="CD292">
        <v>11951.3307692308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-39.6331048780488</v>
      </c>
      <c r="CP292">
        <v>-1.24210034843209</v>
      </c>
      <c r="CQ292">
        <v>0.140126672573241</v>
      </c>
      <c r="CR292">
        <v>0</v>
      </c>
      <c r="CS292">
        <v>2.31812352941176</v>
      </c>
      <c r="CT292">
        <v>-0.380632290786095</v>
      </c>
      <c r="CU292">
        <v>0.191525826946507</v>
      </c>
      <c r="CV292">
        <v>1</v>
      </c>
      <c r="CW292">
        <v>1.40503780487805</v>
      </c>
      <c r="CX292">
        <v>0.0104874564459931</v>
      </c>
      <c r="CY292">
        <v>0.00120084424000646</v>
      </c>
      <c r="CZ292">
        <v>1</v>
      </c>
      <c r="DA292">
        <v>2</v>
      </c>
      <c r="DB292">
        <v>3</v>
      </c>
      <c r="DC292" t="s">
        <v>261</v>
      </c>
      <c r="DD292">
        <v>1.8556</v>
      </c>
      <c r="DE292">
        <v>1.85363</v>
      </c>
      <c r="DF292">
        <v>1.8547</v>
      </c>
      <c r="DG292">
        <v>1.85913</v>
      </c>
      <c r="DH292">
        <v>1.85348</v>
      </c>
      <c r="DI292">
        <v>1.85789</v>
      </c>
      <c r="DJ292">
        <v>1.85501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513.373</v>
      </c>
      <c r="EC292">
        <v>553.766</v>
      </c>
      <c r="ED292">
        <v>14.1303</v>
      </c>
      <c r="EE292">
        <v>20.5056</v>
      </c>
      <c r="EF292">
        <v>30.0002</v>
      </c>
      <c r="EG292">
        <v>20.4842</v>
      </c>
      <c r="EH292">
        <v>20.4789</v>
      </c>
      <c r="EI292">
        <v>37.9958</v>
      </c>
      <c r="EJ292">
        <v>30.7077</v>
      </c>
      <c r="EK292">
        <v>43.6297</v>
      </c>
      <c r="EL292">
        <v>14.1426</v>
      </c>
      <c r="EM292">
        <v>910.83</v>
      </c>
      <c r="EN292">
        <v>12.5233</v>
      </c>
      <c r="EO292">
        <v>101.988</v>
      </c>
      <c r="EP292">
        <v>102.384</v>
      </c>
    </row>
    <row r="293" spans="1:146">
      <c r="A293">
        <v>277</v>
      </c>
      <c r="B293">
        <v>1557331371.1</v>
      </c>
      <c r="C293">
        <v>552</v>
      </c>
      <c r="D293" t="s">
        <v>809</v>
      </c>
      <c r="E293" t="s">
        <v>810</v>
      </c>
      <c r="H293">
        <v>1557331360.76129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-0.0125410847356395</v>
      </c>
      <c r="AF293">
        <v>0.0140784662751196</v>
      </c>
      <c r="AG293">
        <v>1.32562599885541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1557331360.76129</v>
      </c>
      <c r="AU293">
        <v>848.280387096774</v>
      </c>
      <c r="AV293">
        <v>887.951419354839</v>
      </c>
      <c r="AW293">
        <v>13.9044516129032</v>
      </c>
      <c r="AX293">
        <v>12.4991</v>
      </c>
      <c r="AY293">
        <v>500.025</v>
      </c>
      <c r="AZ293">
        <v>100.807387096774</v>
      </c>
      <c r="BA293">
        <v>0.200010741935484</v>
      </c>
      <c r="BB293">
        <v>19.9876451612903</v>
      </c>
      <c r="BC293">
        <v>21.4235322580645</v>
      </c>
      <c r="BD293">
        <v>999.9</v>
      </c>
      <c r="BE293">
        <v>0</v>
      </c>
      <c r="BF293">
        <v>0</v>
      </c>
      <c r="BG293">
        <v>3000.12096774194</v>
      </c>
      <c r="BH293">
        <v>0</v>
      </c>
      <c r="BI293">
        <v>39.0873967741936</v>
      </c>
      <c r="BJ293">
        <v>1500.01064516129</v>
      </c>
      <c r="BK293">
        <v>0.973001032258064</v>
      </c>
      <c r="BL293">
        <v>0.0269992387096774</v>
      </c>
      <c r="BM293">
        <v>0</v>
      </c>
      <c r="BN293">
        <v>2.33169032258064</v>
      </c>
      <c r="BO293">
        <v>0</v>
      </c>
      <c r="BP293">
        <v>11952.6258064516</v>
      </c>
      <c r="BQ293">
        <v>13122.1161290323</v>
      </c>
      <c r="BR293">
        <v>35.6026451612903</v>
      </c>
      <c r="BS293">
        <v>38</v>
      </c>
      <c r="BT293">
        <v>36.9634193548387</v>
      </c>
      <c r="BU293">
        <v>36.187</v>
      </c>
      <c r="BV293">
        <v>35.4634193548387</v>
      </c>
      <c r="BW293">
        <v>1459.51064516129</v>
      </c>
      <c r="BX293">
        <v>40.5006451612903</v>
      </c>
      <c r="BY293">
        <v>0</v>
      </c>
      <c r="BZ293">
        <v>1557331396.2</v>
      </c>
      <c r="CA293">
        <v>2.31408846153846</v>
      </c>
      <c r="CB293">
        <v>0.301507699966582</v>
      </c>
      <c r="CC293">
        <v>170.051281994467</v>
      </c>
      <c r="CD293">
        <v>11956.5615384615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-39.6619634146341</v>
      </c>
      <c r="CP293">
        <v>-0.946971428571528</v>
      </c>
      <c r="CQ293">
        <v>0.11801367584268</v>
      </c>
      <c r="CR293">
        <v>0</v>
      </c>
      <c r="CS293">
        <v>2.33861176470588</v>
      </c>
      <c r="CT293">
        <v>-0.0285895079504886</v>
      </c>
      <c r="CU293">
        <v>0.20136651945075</v>
      </c>
      <c r="CV293">
        <v>1</v>
      </c>
      <c r="CW293">
        <v>1.40528317073171</v>
      </c>
      <c r="CX293">
        <v>0.00894794425087043</v>
      </c>
      <c r="CY293">
        <v>0.00110821860796767</v>
      </c>
      <c r="CZ293">
        <v>1</v>
      </c>
      <c r="DA293">
        <v>2</v>
      </c>
      <c r="DB293">
        <v>3</v>
      </c>
      <c r="DC293" t="s">
        <v>261</v>
      </c>
      <c r="DD293">
        <v>1.85559</v>
      </c>
      <c r="DE293">
        <v>1.85362</v>
      </c>
      <c r="DF293">
        <v>1.8547</v>
      </c>
      <c r="DG293">
        <v>1.85912</v>
      </c>
      <c r="DH293">
        <v>1.85347</v>
      </c>
      <c r="DI293">
        <v>1.85788</v>
      </c>
      <c r="DJ293">
        <v>1.85501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513.172</v>
      </c>
      <c r="EC293">
        <v>553.988</v>
      </c>
      <c r="ED293">
        <v>14.1326</v>
      </c>
      <c r="EE293">
        <v>20.5058</v>
      </c>
      <c r="EF293">
        <v>30.0002</v>
      </c>
      <c r="EG293">
        <v>20.4842</v>
      </c>
      <c r="EH293">
        <v>20.4797</v>
      </c>
      <c r="EI293">
        <v>38.1209</v>
      </c>
      <c r="EJ293">
        <v>30.7077</v>
      </c>
      <c r="EK293">
        <v>43.6297</v>
      </c>
      <c r="EL293">
        <v>14.1426</v>
      </c>
      <c r="EM293">
        <v>915.83</v>
      </c>
      <c r="EN293">
        <v>12.5233</v>
      </c>
      <c r="EO293">
        <v>101.987</v>
      </c>
      <c r="EP293">
        <v>102.384</v>
      </c>
    </row>
    <row r="294" spans="1:146">
      <c r="A294">
        <v>278</v>
      </c>
      <c r="B294">
        <v>1557331373.1</v>
      </c>
      <c r="C294">
        <v>554</v>
      </c>
      <c r="D294" t="s">
        <v>811</v>
      </c>
      <c r="E294" t="s">
        <v>812</v>
      </c>
      <c r="H294">
        <v>1557331362.76129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-0.0125405710412326</v>
      </c>
      <c r="AF294">
        <v>0.0140778896081458</v>
      </c>
      <c r="AG294">
        <v>1.3255837262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1557331362.76129</v>
      </c>
      <c r="AU294">
        <v>851.582774193549</v>
      </c>
      <c r="AV294">
        <v>891.27935483871</v>
      </c>
      <c r="AW294">
        <v>13.9041193548387</v>
      </c>
      <c r="AX294">
        <v>12.4987290322581</v>
      </c>
      <c r="AY294">
        <v>500.023838709677</v>
      </c>
      <c r="AZ294">
        <v>100.807322580645</v>
      </c>
      <c r="BA294">
        <v>0.200009516129032</v>
      </c>
      <c r="BB294">
        <v>19.9880935483871</v>
      </c>
      <c r="BC294">
        <v>21.4235225806452</v>
      </c>
      <c r="BD294">
        <v>999.9</v>
      </c>
      <c r="BE294">
        <v>0</v>
      </c>
      <c r="BF294">
        <v>0</v>
      </c>
      <c r="BG294">
        <v>3000</v>
      </c>
      <c r="BH294">
        <v>0</v>
      </c>
      <c r="BI294">
        <v>39.0335741935484</v>
      </c>
      <c r="BJ294">
        <v>1500.01258064516</v>
      </c>
      <c r="BK294">
        <v>0.973000903225806</v>
      </c>
      <c r="BL294">
        <v>0.0269993838709677</v>
      </c>
      <c r="BM294">
        <v>0</v>
      </c>
      <c r="BN294">
        <v>2.31268387096774</v>
      </c>
      <c r="BO294">
        <v>0</v>
      </c>
      <c r="BP294">
        <v>11955.8709677419</v>
      </c>
      <c r="BQ294">
        <v>13122.1225806452</v>
      </c>
      <c r="BR294">
        <v>35.5965483870968</v>
      </c>
      <c r="BS294">
        <v>38</v>
      </c>
      <c r="BT294">
        <v>36.9593548387097</v>
      </c>
      <c r="BU294">
        <v>36.187</v>
      </c>
      <c r="BV294">
        <v>35.4573225806451</v>
      </c>
      <c r="BW294">
        <v>1459.51225806452</v>
      </c>
      <c r="BX294">
        <v>40.5009677419355</v>
      </c>
      <c r="BY294">
        <v>0</v>
      </c>
      <c r="BZ294">
        <v>1557331398</v>
      </c>
      <c r="CA294">
        <v>2.28344230769231</v>
      </c>
      <c r="CB294">
        <v>0.55386325204231</v>
      </c>
      <c r="CC294">
        <v>163.394871343848</v>
      </c>
      <c r="CD294">
        <v>11960.3115384615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-39.6893341463415</v>
      </c>
      <c r="CP294">
        <v>-0.82908083623696</v>
      </c>
      <c r="CQ294">
        <v>0.109479922671573</v>
      </c>
      <c r="CR294">
        <v>0</v>
      </c>
      <c r="CS294">
        <v>2.31767941176471</v>
      </c>
      <c r="CT294">
        <v>-0.350726029798767</v>
      </c>
      <c r="CU294">
        <v>0.193504676610779</v>
      </c>
      <c r="CV294">
        <v>1</v>
      </c>
      <c r="CW294">
        <v>1.40541292682927</v>
      </c>
      <c r="CX294">
        <v>0.00295379790940774</v>
      </c>
      <c r="CY294">
        <v>0.00090628225803632</v>
      </c>
      <c r="CZ294">
        <v>1</v>
      </c>
      <c r="DA294">
        <v>2</v>
      </c>
      <c r="DB294">
        <v>3</v>
      </c>
      <c r="DC294" t="s">
        <v>261</v>
      </c>
      <c r="DD294">
        <v>1.85556</v>
      </c>
      <c r="DE294">
        <v>1.85362</v>
      </c>
      <c r="DF294">
        <v>1.8547</v>
      </c>
      <c r="DG294">
        <v>1.85912</v>
      </c>
      <c r="DH294">
        <v>1.85346</v>
      </c>
      <c r="DI294">
        <v>1.85788</v>
      </c>
      <c r="DJ294">
        <v>1.85501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513.157</v>
      </c>
      <c r="EC294">
        <v>553.909</v>
      </c>
      <c r="ED294">
        <v>14.1369</v>
      </c>
      <c r="EE294">
        <v>20.5067</v>
      </c>
      <c r="EF294">
        <v>30.0002</v>
      </c>
      <c r="EG294">
        <v>20.4842</v>
      </c>
      <c r="EH294">
        <v>20.4806</v>
      </c>
      <c r="EI294">
        <v>38.1971</v>
      </c>
      <c r="EJ294">
        <v>30.7077</v>
      </c>
      <c r="EK294">
        <v>43.6297</v>
      </c>
      <c r="EL294">
        <v>14.1426</v>
      </c>
      <c r="EM294">
        <v>920.83</v>
      </c>
      <c r="EN294">
        <v>12.5233</v>
      </c>
      <c r="EO294">
        <v>101.987</v>
      </c>
      <c r="EP294">
        <v>102.386</v>
      </c>
    </row>
    <row r="295" spans="1:146">
      <c r="A295">
        <v>279</v>
      </c>
      <c r="B295">
        <v>1557331375.1</v>
      </c>
      <c r="C295">
        <v>556</v>
      </c>
      <c r="D295" t="s">
        <v>813</v>
      </c>
      <c r="E295" t="s">
        <v>814</v>
      </c>
      <c r="H295">
        <v>1557331364.76129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-0.0125405670282846</v>
      </c>
      <c r="AF295">
        <v>0.01407788510326</v>
      </c>
      <c r="AG295">
        <v>1.32558339596812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1557331364.76129</v>
      </c>
      <c r="AU295">
        <v>854.882387096774</v>
      </c>
      <c r="AV295">
        <v>894.613516129032</v>
      </c>
      <c r="AW295">
        <v>13.9036516129032</v>
      </c>
      <c r="AX295">
        <v>12.4983580645161</v>
      </c>
      <c r="AY295">
        <v>500.017709677419</v>
      </c>
      <c r="AZ295">
        <v>100.807290322581</v>
      </c>
      <c r="BA295">
        <v>0.200007290322581</v>
      </c>
      <c r="BB295">
        <v>19.9886387096774</v>
      </c>
      <c r="BC295">
        <v>21.4239161290323</v>
      </c>
      <c r="BD295">
        <v>999.9</v>
      </c>
      <c r="BE295">
        <v>0</v>
      </c>
      <c r="BF295">
        <v>0</v>
      </c>
      <c r="BG295">
        <v>3000</v>
      </c>
      <c r="BH295">
        <v>0</v>
      </c>
      <c r="BI295">
        <v>38.9812516129032</v>
      </c>
      <c r="BJ295">
        <v>1500.00483870968</v>
      </c>
      <c r="BK295">
        <v>0.973000774193548</v>
      </c>
      <c r="BL295">
        <v>0.0269995290322581</v>
      </c>
      <c r="BM295">
        <v>0</v>
      </c>
      <c r="BN295">
        <v>2.28622258064516</v>
      </c>
      <c r="BO295">
        <v>0</v>
      </c>
      <c r="BP295">
        <v>11959.5322580645</v>
      </c>
      <c r="BQ295">
        <v>13122.0548387097</v>
      </c>
      <c r="BR295">
        <v>35.5904516129032</v>
      </c>
      <c r="BS295">
        <v>38</v>
      </c>
      <c r="BT295">
        <v>36.9532580645161</v>
      </c>
      <c r="BU295">
        <v>36.187</v>
      </c>
      <c r="BV295">
        <v>35.4512258064516</v>
      </c>
      <c r="BW295">
        <v>1459.50451612903</v>
      </c>
      <c r="BX295">
        <v>40.5009677419355</v>
      </c>
      <c r="BY295">
        <v>0</v>
      </c>
      <c r="BZ295">
        <v>1557331400.4</v>
      </c>
      <c r="CA295">
        <v>2.27819615384615</v>
      </c>
      <c r="CB295">
        <v>0.0536581194396257</v>
      </c>
      <c r="CC295">
        <v>142.78632444043</v>
      </c>
      <c r="CD295">
        <v>11965.6269230769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-39.7184829268293</v>
      </c>
      <c r="CP295">
        <v>-0.891468292682982</v>
      </c>
      <c r="CQ295">
        <v>0.114865539425588</v>
      </c>
      <c r="CR295">
        <v>0</v>
      </c>
      <c r="CS295">
        <v>2.29653529411765</v>
      </c>
      <c r="CT295">
        <v>-0.166645815722736</v>
      </c>
      <c r="CU295">
        <v>0.192378853984027</v>
      </c>
      <c r="CV295">
        <v>1</v>
      </c>
      <c r="CW295">
        <v>1.40537804878049</v>
      </c>
      <c r="CX295">
        <v>-0.00356801393728236</v>
      </c>
      <c r="CY295">
        <v>0.000973493130776597</v>
      </c>
      <c r="CZ295">
        <v>1</v>
      </c>
      <c r="DA295">
        <v>2</v>
      </c>
      <c r="DB295">
        <v>3</v>
      </c>
      <c r="DC295" t="s">
        <v>261</v>
      </c>
      <c r="DD295">
        <v>1.85555</v>
      </c>
      <c r="DE295">
        <v>1.85363</v>
      </c>
      <c r="DF295">
        <v>1.8547</v>
      </c>
      <c r="DG295">
        <v>1.85913</v>
      </c>
      <c r="DH295">
        <v>1.85347</v>
      </c>
      <c r="DI295">
        <v>1.85789</v>
      </c>
      <c r="DJ295">
        <v>1.85501</v>
      </c>
      <c r="DK295">
        <v>1.85368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513.28</v>
      </c>
      <c r="EC295">
        <v>553.733</v>
      </c>
      <c r="ED295">
        <v>14.1423</v>
      </c>
      <c r="EE295">
        <v>20.5074</v>
      </c>
      <c r="EF295">
        <v>30.0002</v>
      </c>
      <c r="EG295">
        <v>20.4842</v>
      </c>
      <c r="EH295">
        <v>20.4806</v>
      </c>
      <c r="EI295">
        <v>38.3375</v>
      </c>
      <c r="EJ295">
        <v>30.7077</v>
      </c>
      <c r="EK295">
        <v>43.6297</v>
      </c>
      <c r="EL295">
        <v>14.1533</v>
      </c>
      <c r="EM295">
        <v>920.83</v>
      </c>
      <c r="EN295">
        <v>12.5233</v>
      </c>
      <c r="EO295">
        <v>101.987</v>
      </c>
      <c r="EP295">
        <v>102.386</v>
      </c>
    </row>
    <row r="296" spans="1:146">
      <c r="A296">
        <v>280</v>
      </c>
      <c r="B296">
        <v>1557331377.1</v>
      </c>
      <c r="C296">
        <v>558</v>
      </c>
      <c r="D296" t="s">
        <v>815</v>
      </c>
      <c r="E296" t="s">
        <v>816</v>
      </c>
      <c r="H296">
        <v>1557331366.76129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-0.0125405670282846</v>
      </c>
      <c r="AF296">
        <v>0.01407788510326</v>
      </c>
      <c r="AG296">
        <v>1.32558339596812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1557331366.76129</v>
      </c>
      <c r="AU296">
        <v>858.183838709678</v>
      </c>
      <c r="AV296">
        <v>897.955967741936</v>
      </c>
      <c r="AW296">
        <v>13.9032709677419</v>
      </c>
      <c r="AX296">
        <v>12.4980419354839</v>
      </c>
      <c r="AY296">
        <v>500.015677419355</v>
      </c>
      <c r="AZ296">
        <v>100.807290322581</v>
      </c>
      <c r="BA296">
        <v>0.20000135483871</v>
      </c>
      <c r="BB296">
        <v>19.9889451612903</v>
      </c>
      <c r="BC296">
        <v>21.425735483871</v>
      </c>
      <c r="BD296">
        <v>999.9</v>
      </c>
      <c r="BE296">
        <v>0</v>
      </c>
      <c r="BF296">
        <v>0</v>
      </c>
      <c r="BG296">
        <v>3000</v>
      </c>
      <c r="BH296">
        <v>0</v>
      </c>
      <c r="BI296">
        <v>38.9298290322581</v>
      </c>
      <c r="BJ296">
        <v>1500.00548387097</v>
      </c>
      <c r="BK296">
        <v>0.973000774193548</v>
      </c>
      <c r="BL296">
        <v>0.0269995290322581</v>
      </c>
      <c r="BM296">
        <v>0</v>
      </c>
      <c r="BN296">
        <v>2.27443548387097</v>
      </c>
      <c r="BO296">
        <v>0</v>
      </c>
      <c r="BP296">
        <v>11963.2548387097</v>
      </c>
      <c r="BQ296">
        <v>13122.0612903226</v>
      </c>
      <c r="BR296">
        <v>35.5843548387097</v>
      </c>
      <c r="BS296">
        <v>38</v>
      </c>
      <c r="BT296">
        <v>36.9471612903226</v>
      </c>
      <c r="BU296">
        <v>36.187</v>
      </c>
      <c r="BV296">
        <v>35.4451290322581</v>
      </c>
      <c r="BW296">
        <v>1459.50516129032</v>
      </c>
      <c r="BX296">
        <v>40.5009677419355</v>
      </c>
      <c r="BY296">
        <v>0</v>
      </c>
      <c r="BZ296">
        <v>1557331402.2</v>
      </c>
      <c r="CA296">
        <v>2.28328076923077</v>
      </c>
      <c r="CB296">
        <v>-0.360960682571192</v>
      </c>
      <c r="CC296">
        <v>109.897435511593</v>
      </c>
      <c r="CD296">
        <v>11968.8807692308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-39.7556707317073</v>
      </c>
      <c r="CP296">
        <v>-0.861462020905853</v>
      </c>
      <c r="CQ296">
        <v>0.112006415852608</v>
      </c>
      <c r="CR296">
        <v>0</v>
      </c>
      <c r="CS296">
        <v>2.28944411764706</v>
      </c>
      <c r="CT296">
        <v>-0.195402278702967</v>
      </c>
      <c r="CU296">
        <v>0.186351032117561</v>
      </c>
      <c r="CV296">
        <v>1</v>
      </c>
      <c r="CW296">
        <v>1.40523780487805</v>
      </c>
      <c r="CX296">
        <v>-0.00673735191637591</v>
      </c>
      <c r="CY296">
        <v>0.0011216940850624</v>
      </c>
      <c r="CZ296">
        <v>1</v>
      </c>
      <c r="DA296">
        <v>2</v>
      </c>
      <c r="DB296">
        <v>3</v>
      </c>
      <c r="DC296" t="s">
        <v>261</v>
      </c>
      <c r="DD296">
        <v>1.85557</v>
      </c>
      <c r="DE296">
        <v>1.85364</v>
      </c>
      <c r="DF296">
        <v>1.8547</v>
      </c>
      <c r="DG296">
        <v>1.85912</v>
      </c>
      <c r="DH296">
        <v>1.85348</v>
      </c>
      <c r="DI296">
        <v>1.85788</v>
      </c>
      <c r="DJ296">
        <v>1.85501</v>
      </c>
      <c r="DK296">
        <v>1.85368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513.177</v>
      </c>
      <c r="EC296">
        <v>553.999</v>
      </c>
      <c r="ED296">
        <v>14.1474</v>
      </c>
      <c r="EE296">
        <v>20.5075</v>
      </c>
      <c r="EF296">
        <v>30.0003</v>
      </c>
      <c r="EG296">
        <v>20.4847</v>
      </c>
      <c r="EH296">
        <v>20.4806</v>
      </c>
      <c r="EI296">
        <v>38.4592</v>
      </c>
      <c r="EJ296">
        <v>30.7077</v>
      </c>
      <c r="EK296">
        <v>43.6297</v>
      </c>
      <c r="EL296">
        <v>14.1533</v>
      </c>
      <c r="EM296">
        <v>925.83</v>
      </c>
      <c r="EN296">
        <v>12.5233</v>
      </c>
      <c r="EO296">
        <v>101.988</v>
      </c>
      <c r="EP296">
        <v>102.387</v>
      </c>
    </row>
    <row r="297" spans="1:146">
      <c r="A297">
        <v>281</v>
      </c>
      <c r="B297">
        <v>1557331379.1</v>
      </c>
      <c r="C297">
        <v>560</v>
      </c>
      <c r="D297" t="s">
        <v>817</v>
      </c>
      <c r="E297" t="s">
        <v>818</v>
      </c>
      <c r="H297">
        <v>1557331368.76129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-0.0125405590023884</v>
      </c>
      <c r="AF297">
        <v>0.0140778760934885</v>
      </c>
      <c r="AG297">
        <v>1.32558273550435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1557331368.76129</v>
      </c>
      <c r="AU297">
        <v>861.492387096774</v>
      </c>
      <c r="AV297">
        <v>901.308870967742</v>
      </c>
      <c r="AW297">
        <v>13.9029709677419</v>
      </c>
      <c r="AX297">
        <v>12.4978096774194</v>
      </c>
      <c r="AY297">
        <v>500.020322580645</v>
      </c>
      <c r="AZ297">
        <v>100.807225806452</v>
      </c>
      <c r="BA297">
        <v>0.200007483870968</v>
      </c>
      <c r="BB297">
        <v>19.9884967741935</v>
      </c>
      <c r="BC297">
        <v>21.4271870967742</v>
      </c>
      <c r="BD297">
        <v>999.9</v>
      </c>
      <c r="BE297">
        <v>0</v>
      </c>
      <c r="BF297">
        <v>0</v>
      </c>
      <c r="BG297">
        <v>3000</v>
      </c>
      <c r="BH297">
        <v>0</v>
      </c>
      <c r="BI297">
        <v>38.8778193548387</v>
      </c>
      <c r="BJ297">
        <v>1500.0064516129</v>
      </c>
      <c r="BK297">
        <v>0.973000774193548</v>
      </c>
      <c r="BL297">
        <v>0.0269995290322581</v>
      </c>
      <c r="BM297">
        <v>0</v>
      </c>
      <c r="BN297">
        <v>2.28968387096774</v>
      </c>
      <c r="BO297">
        <v>0</v>
      </c>
      <c r="BP297">
        <v>11967.1387096774</v>
      </c>
      <c r="BQ297">
        <v>13122.0709677419</v>
      </c>
      <c r="BR297">
        <v>35.5782580645161</v>
      </c>
      <c r="BS297">
        <v>38</v>
      </c>
      <c r="BT297">
        <v>36.9430967741935</v>
      </c>
      <c r="BU297">
        <v>36.187</v>
      </c>
      <c r="BV297">
        <v>35.4430967741935</v>
      </c>
      <c r="BW297">
        <v>1459.50612903226</v>
      </c>
      <c r="BX297">
        <v>40.5009677419355</v>
      </c>
      <c r="BY297">
        <v>0</v>
      </c>
      <c r="BZ297">
        <v>1557331404</v>
      </c>
      <c r="CA297">
        <v>2.30165769230769</v>
      </c>
      <c r="CB297">
        <v>-0.63912819818086</v>
      </c>
      <c r="CC297">
        <v>95.747007965716</v>
      </c>
      <c r="CD297">
        <v>11972.0307692308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-39.8051121951219</v>
      </c>
      <c r="CP297">
        <v>-0.777857142857092</v>
      </c>
      <c r="CQ297">
        <v>0.100600041689178</v>
      </c>
      <c r="CR297">
        <v>0</v>
      </c>
      <c r="CS297">
        <v>2.28249117647059</v>
      </c>
      <c r="CT297">
        <v>-0.00690582196045353</v>
      </c>
      <c r="CU297">
        <v>0.164264507583218</v>
      </c>
      <c r="CV297">
        <v>1</v>
      </c>
      <c r="CW297">
        <v>1.40516</v>
      </c>
      <c r="CX297">
        <v>-0.00760452961672503</v>
      </c>
      <c r="CY297">
        <v>0.00114249192770803</v>
      </c>
      <c r="CZ297">
        <v>1</v>
      </c>
      <c r="DA297">
        <v>2</v>
      </c>
      <c r="DB297">
        <v>3</v>
      </c>
      <c r="DC297" t="s">
        <v>261</v>
      </c>
      <c r="DD297">
        <v>1.85557</v>
      </c>
      <c r="DE297">
        <v>1.85364</v>
      </c>
      <c r="DF297">
        <v>1.8547</v>
      </c>
      <c r="DG297">
        <v>1.85912</v>
      </c>
      <c r="DH297">
        <v>1.85349</v>
      </c>
      <c r="DI297">
        <v>1.85787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513.155</v>
      </c>
      <c r="EC297">
        <v>553.928</v>
      </c>
      <c r="ED297">
        <v>14.153</v>
      </c>
      <c r="EE297">
        <v>20.5084</v>
      </c>
      <c r="EF297">
        <v>30.0003</v>
      </c>
      <c r="EG297">
        <v>20.4855</v>
      </c>
      <c r="EH297">
        <v>20.4806</v>
      </c>
      <c r="EI297">
        <v>38.5329</v>
      </c>
      <c r="EJ297">
        <v>30.7077</v>
      </c>
      <c r="EK297">
        <v>43.6297</v>
      </c>
      <c r="EL297">
        <v>14.1574</v>
      </c>
      <c r="EM297">
        <v>930.83</v>
      </c>
      <c r="EN297">
        <v>12.5233</v>
      </c>
      <c r="EO297">
        <v>101.988</v>
      </c>
      <c r="EP297">
        <v>102.387</v>
      </c>
    </row>
    <row r="298" spans="1:146">
      <c r="A298">
        <v>282</v>
      </c>
      <c r="B298">
        <v>1557331381.1</v>
      </c>
      <c r="C298">
        <v>562</v>
      </c>
      <c r="D298" t="s">
        <v>819</v>
      </c>
      <c r="E298" t="s">
        <v>820</v>
      </c>
      <c r="H298">
        <v>1557331370.76129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-0.0125400453091142</v>
      </c>
      <c r="AF298">
        <v>0.0140772994277862</v>
      </c>
      <c r="AG298">
        <v>1.3255404627924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1557331370.76129</v>
      </c>
      <c r="AU298">
        <v>864.813483870968</v>
      </c>
      <c r="AV298">
        <v>904.658709677419</v>
      </c>
      <c r="AW298">
        <v>13.9027</v>
      </c>
      <c r="AX298">
        <v>12.497535483871</v>
      </c>
      <c r="AY298">
        <v>500.015580645161</v>
      </c>
      <c r="AZ298">
        <v>100.807161290323</v>
      </c>
      <c r="BA298">
        <v>0.200006548387097</v>
      </c>
      <c r="BB298">
        <v>19.9877419354839</v>
      </c>
      <c r="BC298">
        <v>21.4273677419355</v>
      </c>
      <c r="BD298">
        <v>999.9</v>
      </c>
      <c r="BE298">
        <v>0</v>
      </c>
      <c r="BF298">
        <v>0</v>
      </c>
      <c r="BG298">
        <v>2999.87903225806</v>
      </c>
      <c r="BH298">
        <v>0</v>
      </c>
      <c r="BI298">
        <v>38.8442225806452</v>
      </c>
      <c r="BJ298">
        <v>1499.99870967742</v>
      </c>
      <c r="BK298">
        <v>0.973000774193548</v>
      </c>
      <c r="BL298">
        <v>0.0269995290322581</v>
      </c>
      <c r="BM298">
        <v>0</v>
      </c>
      <c r="BN298">
        <v>2.29307096774194</v>
      </c>
      <c r="BO298">
        <v>0</v>
      </c>
      <c r="BP298">
        <v>11970.6548387097</v>
      </c>
      <c r="BQ298">
        <v>13122.0032258065</v>
      </c>
      <c r="BR298">
        <v>35.5741935483871</v>
      </c>
      <c r="BS298">
        <v>38</v>
      </c>
      <c r="BT298">
        <v>36.9390322580645</v>
      </c>
      <c r="BU298">
        <v>36.187</v>
      </c>
      <c r="BV298">
        <v>35.441064516129</v>
      </c>
      <c r="BW298">
        <v>1459.49838709677</v>
      </c>
      <c r="BX298">
        <v>40.5006451612903</v>
      </c>
      <c r="BY298">
        <v>0</v>
      </c>
      <c r="BZ298">
        <v>1557331406.4</v>
      </c>
      <c r="CA298">
        <v>2.28044230769231</v>
      </c>
      <c r="CB298">
        <v>-0.527572645056137</v>
      </c>
      <c r="CC298">
        <v>59.507691678035</v>
      </c>
      <c r="CD298">
        <v>11975.2846153846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-39.8367804878049</v>
      </c>
      <c r="CP298">
        <v>-0.902713588850129</v>
      </c>
      <c r="CQ298">
        <v>0.110796568625902</v>
      </c>
      <c r="CR298">
        <v>0</v>
      </c>
      <c r="CS298">
        <v>2.27250588235294</v>
      </c>
      <c r="CT298">
        <v>-0.0687869822482285</v>
      </c>
      <c r="CU298">
        <v>0.170768157145323</v>
      </c>
      <c r="CV298">
        <v>1</v>
      </c>
      <c r="CW298">
        <v>1.40520024390244</v>
      </c>
      <c r="CX298">
        <v>-0.00442494773519068</v>
      </c>
      <c r="CY298">
        <v>0.00117783283381557</v>
      </c>
      <c r="CZ298">
        <v>1</v>
      </c>
      <c r="DA298">
        <v>2</v>
      </c>
      <c r="DB298">
        <v>3</v>
      </c>
      <c r="DC298" t="s">
        <v>261</v>
      </c>
      <c r="DD298">
        <v>1.85557</v>
      </c>
      <c r="DE298">
        <v>1.85364</v>
      </c>
      <c r="DF298">
        <v>1.8547</v>
      </c>
      <c r="DG298">
        <v>1.85913</v>
      </c>
      <c r="DH298">
        <v>1.85349</v>
      </c>
      <c r="DI298">
        <v>1.85789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513.375</v>
      </c>
      <c r="EC298">
        <v>553.813</v>
      </c>
      <c r="ED298">
        <v>14.1567</v>
      </c>
      <c r="EE298">
        <v>20.5091</v>
      </c>
      <c r="EF298">
        <v>30.0003</v>
      </c>
      <c r="EG298">
        <v>20.4859</v>
      </c>
      <c r="EH298">
        <v>20.4814</v>
      </c>
      <c r="EI298">
        <v>38.6745</v>
      </c>
      <c r="EJ298">
        <v>30.7077</v>
      </c>
      <c r="EK298">
        <v>43.6297</v>
      </c>
      <c r="EL298">
        <v>14.1574</v>
      </c>
      <c r="EM298">
        <v>930.83</v>
      </c>
      <c r="EN298">
        <v>12.5233</v>
      </c>
      <c r="EO298">
        <v>101.989</v>
      </c>
      <c r="EP298">
        <v>102.387</v>
      </c>
    </row>
    <row r="299" spans="1:146">
      <c r="A299">
        <v>283</v>
      </c>
      <c r="B299">
        <v>1557331383.1</v>
      </c>
      <c r="C299">
        <v>564</v>
      </c>
      <c r="D299" t="s">
        <v>821</v>
      </c>
      <c r="E299" t="s">
        <v>822</v>
      </c>
      <c r="H299">
        <v>1557331372.76129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-0.012540041296328</v>
      </c>
      <c r="AF299">
        <v>0.0140772949230821</v>
      </c>
      <c r="AG299">
        <v>1.32554013257267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1557331372.76129</v>
      </c>
      <c r="AU299">
        <v>868.136548387097</v>
      </c>
      <c r="AV299">
        <v>907.997612903226</v>
      </c>
      <c r="AW299">
        <v>13.9023322580645</v>
      </c>
      <c r="AX299">
        <v>12.4972129032258</v>
      </c>
      <c r="AY299">
        <v>500.011548387097</v>
      </c>
      <c r="AZ299">
        <v>100.807129032258</v>
      </c>
      <c r="BA299">
        <v>0.200000290322581</v>
      </c>
      <c r="BB299">
        <v>19.9878806451613</v>
      </c>
      <c r="BC299">
        <v>21.4283032258065</v>
      </c>
      <c r="BD299">
        <v>999.9</v>
      </c>
      <c r="BE299">
        <v>0</v>
      </c>
      <c r="BF299">
        <v>0</v>
      </c>
      <c r="BG299">
        <v>2999.87903225806</v>
      </c>
      <c r="BH299">
        <v>0</v>
      </c>
      <c r="BI299">
        <v>38.8103580645161</v>
      </c>
      <c r="BJ299">
        <v>1499.99129032258</v>
      </c>
      <c r="BK299">
        <v>0.973000774193548</v>
      </c>
      <c r="BL299">
        <v>0.0269995290322581</v>
      </c>
      <c r="BM299">
        <v>0</v>
      </c>
      <c r="BN299">
        <v>2.28882903225806</v>
      </c>
      <c r="BO299">
        <v>0</v>
      </c>
      <c r="BP299">
        <v>11972.7935483871</v>
      </c>
      <c r="BQ299">
        <v>13121.9387096774</v>
      </c>
      <c r="BR299">
        <v>35.5701290322581</v>
      </c>
      <c r="BS299">
        <v>38</v>
      </c>
      <c r="BT299">
        <v>36.937</v>
      </c>
      <c r="BU299">
        <v>36.187</v>
      </c>
      <c r="BV299">
        <v>35.441064516129</v>
      </c>
      <c r="BW299">
        <v>1459.49096774194</v>
      </c>
      <c r="BX299">
        <v>40.5003225806452</v>
      </c>
      <c r="BY299">
        <v>0</v>
      </c>
      <c r="BZ299">
        <v>1557331408.2</v>
      </c>
      <c r="CA299">
        <v>2.27320384615385</v>
      </c>
      <c r="CB299">
        <v>-0.668796578255718</v>
      </c>
      <c r="CC299">
        <v>-5.50427417826306</v>
      </c>
      <c r="CD299">
        <v>11976.1538461538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-39.8536634146341</v>
      </c>
      <c r="CP299">
        <v>-0.79787665505223</v>
      </c>
      <c r="CQ299">
        <v>0.106074821168368</v>
      </c>
      <c r="CR299">
        <v>0</v>
      </c>
      <c r="CS299">
        <v>2.27690882352941</v>
      </c>
      <c r="CT299">
        <v>-0.287755102041003</v>
      </c>
      <c r="CU299">
        <v>0.169158742653943</v>
      </c>
      <c r="CV299">
        <v>1</v>
      </c>
      <c r="CW299">
        <v>1.40514317073171</v>
      </c>
      <c r="CX299">
        <v>-0.00268557491289226</v>
      </c>
      <c r="CY299">
        <v>0.00115297798727614</v>
      </c>
      <c r="CZ299">
        <v>1</v>
      </c>
      <c r="DA299">
        <v>2</v>
      </c>
      <c r="DB299">
        <v>3</v>
      </c>
      <c r="DC299" t="s">
        <v>261</v>
      </c>
      <c r="DD299">
        <v>1.85557</v>
      </c>
      <c r="DE299">
        <v>1.85364</v>
      </c>
      <c r="DF299">
        <v>1.85468</v>
      </c>
      <c r="DG299">
        <v>1.85912</v>
      </c>
      <c r="DH299">
        <v>1.85347</v>
      </c>
      <c r="DI299">
        <v>1.8579</v>
      </c>
      <c r="DJ299">
        <v>1.85501</v>
      </c>
      <c r="DK299">
        <v>1.85369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513.283</v>
      </c>
      <c r="EC299">
        <v>554.018</v>
      </c>
      <c r="ED299">
        <v>14.1592</v>
      </c>
      <c r="EE299">
        <v>20.5097</v>
      </c>
      <c r="EF299">
        <v>30.0001</v>
      </c>
      <c r="EG299">
        <v>20.4859</v>
      </c>
      <c r="EH299">
        <v>20.4823</v>
      </c>
      <c r="EI299">
        <v>38.7968</v>
      </c>
      <c r="EJ299">
        <v>30.7077</v>
      </c>
      <c r="EK299">
        <v>43.2581</v>
      </c>
      <c r="EL299">
        <v>14.1574</v>
      </c>
      <c r="EM299">
        <v>935.83</v>
      </c>
      <c r="EN299">
        <v>12.5233</v>
      </c>
      <c r="EO299">
        <v>101.989</v>
      </c>
      <c r="EP299">
        <v>102.387</v>
      </c>
    </row>
    <row r="300" spans="1:146">
      <c r="A300">
        <v>284</v>
      </c>
      <c r="B300">
        <v>1557331385.1</v>
      </c>
      <c r="C300">
        <v>566</v>
      </c>
      <c r="D300" t="s">
        <v>823</v>
      </c>
      <c r="E300" t="s">
        <v>824</v>
      </c>
      <c r="H300">
        <v>1557331374.76129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-0.0125395235912384</v>
      </c>
      <c r="AF300">
        <v>0.0140767137537656</v>
      </c>
      <c r="AG300">
        <v>1.32549752957228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1557331374.76129</v>
      </c>
      <c r="AU300">
        <v>871.455</v>
      </c>
      <c r="AV300">
        <v>911.335225806451</v>
      </c>
      <c r="AW300">
        <v>13.9019580645161</v>
      </c>
      <c r="AX300">
        <v>12.4969161290323</v>
      </c>
      <c r="AY300">
        <v>500.012741935484</v>
      </c>
      <c r="AZ300">
        <v>100.807032258064</v>
      </c>
      <c r="BA300">
        <v>0.200006838709677</v>
      </c>
      <c r="BB300">
        <v>19.9887483870968</v>
      </c>
      <c r="BC300">
        <v>21.4285870967742</v>
      </c>
      <c r="BD300">
        <v>999.9</v>
      </c>
      <c r="BE300">
        <v>0</v>
      </c>
      <c r="BF300">
        <v>0</v>
      </c>
      <c r="BG300">
        <v>2999.75806451613</v>
      </c>
      <c r="BH300">
        <v>0</v>
      </c>
      <c r="BI300">
        <v>38.7577290322581</v>
      </c>
      <c r="BJ300">
        <v>1500.00774193548</v>
      </c>
      <c r="BK300">
        <v>0.973000903225806</v>
      </c>
      <c r="BL300">
        <v>0.0269993838709677</v>
      </c>
      <c r="BM300">
        <v>0</v>
      </c>
      <c r="BN300">
        <v>2.26951935483871</v>
      </c>
      <c r="BO300">
        <v>0</v>
      </c>
      <c r="BP300">
        <v>11973.8225806452</v>
      </c>
      <c r="BQ300">
        <v>13122.0838709677</v>
      </c>
      <c r="BR300">
        <v>35.566064516129</v>
      </c>
      <c r="BS300">
        <v>38</v>
      </c>
      <c r="BT300">
        <v>36.937</v>
      </c>
      <c r="BU300">
        <v>36.185</v>
      </c>
      <c r="BV300">
        <v>35.441064516129</v>
      </c>
      <c r="BW300">
        <v>1459.50741935484</v>
      </c>
      <c r="BX300">
        <v>40.5006451612903</v>
      </c>
      <c r="BY300">
        <v>0</v>
      </c>
      <c r="BZ300">
        <v>1557331410</v>
      </c>
      <c r="CA300">
        <v>2.25208076923077</v>
      </c>
      <c r="CB300">
        <v>-0.0626358990447265</v>
      </c>
      <c r="CC300">
        <v>-56.9128209684378</v>
      </c>
      <c r="CD300">
        <v>11976.2038461538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-39.8756853658537</v>
      </c>
      <c r="CP300">
        <v>-0.868789547038237</v>
      </c>
      <c r="CQ300">
        <v>0.110014481443604</v>
      </c>
      <c r="CR300">
        <v>0</v>
      </c>
      <c r="CS300">
        <v>2.27157647058823</v>
      </c>
      <c r="CT300">
        <v>-0.443999999999894</v>
      </c>
      <c r="CU300">
        <v>0.160185822349111</v>
      </c>
      <c r="CV300">
        <v>1</v>
      </c>
      <c r="CW300">
        <v>1.40506780487805</v>
      </c>
      <c r="CX300">
        <v>-0.00354564459930315</v>
      </c>
      <c r="CY300">
        <v>0.001166203998795</v>
      </c>
      <c r="CZ300">
        <v>1</v>
      </c>
      <c r="DA300">
        <v>2</v>
      </c>
      <c r="DB300">
        <v>3</v>
      </c>
      <c r="DC300" t="s">
        <v>261</v>
      </c>
      <c r="DD300">
        <v>1.85556</v>
      </c>
      <c r="DE300">
        <v>1.85364</v>
      </c>
      <c r="DF300">
        <v>1.85467</v>
      </c>
      <c r="DG300">
        <v>1.85912</v>
      </c>
      <c r="DH300">
        <v>1.85347</v>
      </c>
      <c r="DI300">
        <v>1.8579</v>
      </c>
      <c r="DJ300">
        <v>1.85501</v>
      </c>
      <c r="DK300">
        <v>1.8537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513.221</v>
      </c>
      <c r="EC300">
        <v>553.984</v>
      </c>
      <c r="ED300">
        <v>14.1614</v>
      </c>
      <c r="EE300">
        <v>20.5106</v>
      </c>
      <c r="EF300">
        <v>30.0003</v>
      </c>
      <c r="EG300">
        <v>20.486</v>
      </c>
      <c r="EH300">
        <v>20.4824</v>
      </c>
      <c r="EI300">
        <v>38.8733</v>
      </c>
      <c r="EJ300">
        <v>30.7077</v>
      </c>
      <c r="EK300">
        <v>43.2581</v>
      </c>
      <c r="EL300">
        <v>14.162</v>
      </c>
      <c r="EM300">
        <v>940.83</v>
      </c>
      <c r="EN300">
        <v>12.5233</v>
      </c>
      <c r="EO300">
        <v>101.989</v>
      </c>
      <c r="EP300">
        <v>102.387</v>
      </c>
    </row>
    <row r="301" spans="1:146">
      <c r="A301">
        <v>285</v>
      </c>
      <c r="B301">
        <v>1557331387.1</v>
      </c>
      <c r="C301">
        <v>568</v>
      </c>
      <c r="D301" t="s">
        <v>825</v>
      </c>
      <c r="E301" t="s">
        <v>826</v>
      </c>
      <c r="H301">
        <v>1557331376.76129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-0.0125390058871197</v>
      </c>
      <c r="AF301">
        <v>0.014076132585539</v>
      </c>
      <c r="AG301">
        <v>1.32545492650317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1557331376.76129</v>
      </c>
      <c r="AU301">
        <v>874.774709677419</v>
      </c>
      <c r="AV301">
        <v>914.675419354839</v>
      </c>
      <c r="AW301">
        <v>13.9016548387097</v>
      </c>
      <c r="AX301">
        <v>12.4966129032258</v>
      </c>
      <c r="AY301">
        <v>500.01035483871</v>
      </c>
      <c r="AZ301">
        <v>100.806935483871</v>
      </c>
      <c r="BA301">
        <v>0.200009387096774</v>
      </c>
      <c r="BB301">
        <v>19.9897258064516</v>
      </c>
      <c r="BC301">
        <v>21.4274516129032</v>
      </c>
      <c r="BD301">
        <v>999.9</v>
      </c>
      <c r="BE301">
        <v>0</v>
      </c>
      <c r="BF301">
        <v>0</v>
      </c>
      <c r="BG301">
        <v>2999.63709677419</v>
      </c>
      <c r="BH301">
        <v>0</v>
      </c>
      <c r="BI301">
        <v>38.6981967741935</v>
      </c>
      <c r="BJ301">
        <v>1499.99903225806</v>
      </c>
      <c r="BK301">
        <v>0.973000774193548</v>
      </c>
      <c r="BL301">
        <v>0.0269995290322581</v>
      </c>
      <c r="BM301">
        <v>0</v>
      </c>
      <c r="BN301">
        <v>2.24633225806452</v>
      </c>
      <c r="BO301">
        <v>0</v>
      </c>
      <c r="BP301">
        <v>11974.0419354839</v>
      </c>
      <c r="BQ301">
        <v>13122.0064516129</v>
      </c>
      <c r="BR301">
        <v>35.566064516129</v>
      </c>
      <c r="BS301">
        <v>38</v>
      </c>
      <c r="BT301">
        <v>36.937</v>
      </c>
      <c r="BU301">
        <v>36.181</v>
      </c>
      <c r="BV301">
        <v>35.4390322580645</v>
      </c>
      <c r="BW301">
        <v>1459.49870967742</v>
      </c>
      <c r="BX301">
        <v>40.5006451612903</v>
      </c>
      <c r="BY301">
        <v>0</v>
      </c>
      <c r="BZ301">
        <v>1557331412.4</v>
      </c>
      <c r="CA301">
        <v>2.22564230769231</v>
      </c>
      <c r="CB301">
        <v>-0.147504270330243</v>
      </c>
      <c r="CC301">
        <v>-64.4239319179123</v>
      </c>
      <c r="CD301">
        <v>11973.1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-39.8936804878049</v>
      </c>
      <c r="CP301">
        <v>-1.02750731707313</v>
      </c>
      <c r="CQ301">
        <v>0.117119932734204</v>
      </c>
      <c r="CR301">
        <v>0</v>
      </c>
      <c r="CS301">
        <v>2.25835882352941</v>
      </c>
      <c r="CT301">
        <v>-0.56568385460667</v>
      </c>
      <c r="CU301">
        <v>0.182712041390829</v>
      </c>
      <c r="CV301">
        <v>1</v>
      </c>
      <c r="CW301">
        <v>1.40504902439024</v>
      </c>
      <c r="CX301">
        <v>-0.000996167247385898</v>
      </c>
      <c r="CY301">
        <v>0.00115792245596985</v>
      </c>
      <c r="CZ301">
        <v>1</v>
      </c>
      <c r="DA301">
        <v>2</v>
      </c>
      <c r="DB301">
        <v>3</v>
      </c>
      <c r="DC301" t="s">
        <v>261</v>
      </c>
      <c r="DD301">
        <v>1.85557</v>
      </c>
      <c r="DE301">
        <v>1.85364</v>
      </c>
      <c r="DF301">
        <v>1.85466</v>
      </c>
      <c r="DG301">
        <v>1.85912</v>
      </c>
      <c r="DH301">
        <v>1.85349</v>
      </c>
      <c r="DI301">
        <v>1.8579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513.415</v>
      </c>
      <c r="EC301">
        <v>553.806</v>
      </c>
      <c r="ED301">
        <v>14.1631</v>
      </c>
      <c r="EE301">
        <v>20.511</v>
      </c>
      <c r="EF301">
        <v>30.0003</v>
      </c>
      <c r="EG301">
        <v>20.4869</v>
      </c>
      <c r="EH301">
        <v>20.4824</v>
      </c>
      <c r="EI301">
        <v>39.0126</v>
      </c>
      <c r="EJ301">
        <v>30.7077</v>
      </c>
      <c r="EK301">
        <v>43.2581</v>
      </c>
      <c r="EL301">
        <v>14.162</v>
      </c>
      <c r="EM301">
        <v>940.83</v>
      </c>
      <c r="EN301">
        <v>12.5233</v>
      </c>
      <c r="EO301">
        <v>101.989</v>
      </c>
      <c r="EP301">
        <v>102.387</v>
      </c>
    </row>
    <row r="302" spans="1:146">
      <c r="A302">
        <v>286</v>
      </c>
      <c r="B302">
        <v>1557331389.1</v>
      </c>
      <c r="C302">
        <v>570</v>
      </c>
      <c r="D302" t="s">
        <v>827</v>
      </c>
      <c r="E302" t="s">
        <v>828</v>
      </c>
      <c r="H302">
        <v>1557331378.76129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-0.0125390058871197</v>
      </c>
      <c r="AF302">
        <v>0.014076132585539</v>
      </c>
      <c r="AG302">
        <v>1.32545492650317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1557331378.76129</v>
      </c>
      <c r="AU302">
        <v>878.091870967742</v>
      </c>
      <c r="AV302">
        <v>918.018483870968</v>
      </c>
      <c r="AW302">
        <v>13.9013387096774</v>
      </c>
      <c r="AX302">
        <v>12.4960419354839</v>
      </c>
      <c r="AY302">
        <v>500.011096774194</v>
      </c>
      <c r="AZ302">
        <v>100.806935483871</v>
      </c>
      <c r="BA302">
        <v>0.200002290322581</v>
      </c>
      <c r="BB302">
        <v>19.9910580645161</v>
      </c>
      <c r="BC302">
        <v>21.4268548387097</v>
      </c>
      <c r="BD302">
        <v>999.9</v>
      </c>
      <c r="BE302">
        <v>0</v>
      </c>
      <c r="BF302">
        <v>0</v>
      </c>
      <c r="BG302">
        <v>2999.63709677419</v>
      </c>
      <c r="BH302">
        <v>0</v>
      </c>
      <c r="BI302">
        <v>38.6140677419355</v>
      </c>
      <c r="BJ302">
        <v>1499.99838709677</v>
      </c>
      <c r="BK302">
        <v>0.973000774193548</v>
      </c>
      <c r="BL302">
        <v>0.0269995290322581</v>
      </c>
      <c r="BM302">
        <v>0</v>
      </c>
      <c r="BN302">
        <v>2.26862580645161</v>
      </c>
      <c r="BO302">
        <v>0</v>
      </c>
      <c r="BP302">
        <v>11974.8193548387</v>
      </c>
      <c r="BQ302">
        <v>13121.9935483871</v>
      </c>
      <c r="BR302">
        <v>35.5640322580645</v>
      </c>
      <c r="BS302">
        <v>38</v>
      </c>
      <c r="BT302">
        <v>36.937</v>
      </c>
      <c r="BU302">
        <v>36.181</v>
      </c>
      <c r="BV302">
        <v>35.437</v>
      </c>
      <c r="BW302">
        <v>1459.49806451613</v>
      </c>
      <c r="BX302">
        <v>40.5006451612903</v>
      </c>
      <c r="BY302">
        <v>0</v>
      </c>
      <c r="BZ302">
        <v>1557331414.2</v>
      </c>
      <c r="CA302">
        <v>2.24703461538462</v>
      </c>
      <c r="CB302">
        <v>0.601494023791564</v>
      </c>
      <c r="CC302">
        <v>-63.9042737962888</v>
      </c>
      <c r="CD302">
        <v>11972.2615384615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-39.915956097561</v>
      </c>
      <c r="CP302">
        <v>-0.832093379790932</v>
      </c>
      <c r="CQ302">
        <v>0.106039196730773</v>
      </c>
      <c r="CR302">
        <v>0</v>
      </c>
      <c r="CS302">
        <v>2.26423529411765</v>
      </c>
      <c r="CT302">
        <v>-0.401632653061255</v>
      </c>
      <c r="CU302">
        <v>0.188056164768046</v>
      </c>
      <c r="CV302">
        <v>1</v>
      </c>
      <c r="CW302">
        <v>1.40515780487805</v>
      </c>
      <c r="CX302">
        <v>0.00612752613240494</v>
      </c>
      <c r="CY302">
        <v>0.00135351847220876</v>
      </c>
      <c r="CZ302">
        <v>1</v>
      </c>
      <c r="DA302">
        <v>2</v>
      </c>
      <c r="DB302">
        <v>3</v>
      </c>
      <c r="DC302" t="s">
        <v>261</v>
      </c>
      <c r="DD302">
        <v>1.85557</v>
      </c>
      <c r="DE302">
        <v>1.85363</v>
      </c>
      <c r="DF302">
        <v>1.85466</v>
      </c>
      <c r="DG302">
        <v>1.85913</v>
      </c>
      <c r="DH302">
        <v>1.85349</v>
      </c>
      <c r="DI302">
        <v>1.85789</v>
      </c>
      <c r="DJ302">
        <v>1.85501</v>
      </c>
      <c r="DK302">
        <v>1.85369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513.208</v>
      </c>
      <c r="EC302">
        <v>553.899</v>
      </c>
      <c r="ED302">
        <v>14.1648</v>
      </c>
      <c r="EE302">
        <v>20.5119</v>
      </c>
      <c r="EF302">
        <v>30.0001</v>
      </c>
      <c r="EG302">
        <v>20.4877</v>
      </c>
      <c r="EH302">
        <v>20.4828</v>
      </c>
      <c r="EI302">
        <v>39.1369</v>
      </c>
      <c r="EJ302">
        <v>30.7077</v>
      </c>
      <c r="EK302">
        <v>43.2581</v>
      </c>
      <c r="EL302">
        <v>14.1658</v>
      </c>
      <c r="EM302">
        <v>945.83</v>
      </c>
      <c r="EN302">
        <v>12.5233</v>
      </c>
      <c r="EO302">
        <v>101.99</v>
      </c>
      <c r="EP302">
        <v>102.386</v>
      </c>
    </row>
    <row r="303" spans="1:146">
      <c r="A303">
        <v>287</v>
      </c>
      <c r="B303">
        <v>1557331391.1</v>
      </c>
      <c r="C303">
        <v>572</v>
      </c>
      <c r="D303" t="s">
        <v>829</v>
      </c>
      <c r="E303" t="s">
        <v>830</v>
      </c>
      <c r="H303">
        <v>1557331380.76129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-0.012540699467275</v>
      </c>
      <c r="AF303">
        <v>0.0140780337776291</v>
      </c>
      <c r="AG303">
        <v>1.32559429457841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1557331380.76129</v>
      </c>
      <c r="AU303">
        <v>881.404193548387</v>
      </c>
      <c r="AV303">
        <v>921.365451612903</v>
      </c>
      <c r="AW303">
        <v>13.900935483871</v>
      </c>
      <c r="AX303">
        <v>12.4951483870968</v>
      </c>
      <c r="AY303">
        <v>500.006935483871</v>
      </c>
      <c r="AZ303">
        <v>100.807</v>
      </c>
      <c r="BA303">
        <v>0.19999564516129</v>
      </c>
      <c r="BB303">
        <v>19.9927193548387</v>
      </c>
      <c r="BC303">
        <v>21.4260483870968</v>
      </c>
      <c r="BD303">
        <v>999.9</v>
      </c>
      <c r="BE303">
        <v>0</v>
      </c>
      <c r="BF303">
        <v>0</v>
      </c>
      <c r="BG303">
        <v>3000.04032258065</v>
      </c>
      <c r="BH303">
        <v>0</v>
      </c>
      <c r="BI303">
        <v>38.5344838709677</v>
      </c>
      <c r="BJ303">
        <v>1499.9964516129</v>
      </c>
      <c r="BK303">
        <v>0.973000774193548</v>
      </c>
      <c r="BL303">
        <v>0.0269995290322581</v>
      </c>
      <c r="BM303">
        <v>0</v>
      </c>
      <c r="BN303">
        <v>2.23078064516129</v>
      </c>
      <c r="BO303">
        <v>0</v>
      </c>
      <c r="BP303">
        <v>11973.4741935484</v>
      </c>
      <c r="BQ303">
        <v>13121.9774193548</v>
      </c>
      <c r="BR303">
        <v>35.562</v>
      </c>
      <c r="BS303">
        <v>37.9939032258065</v>
      </c>
      <c r="BT303">
        <v>36.937</v>
      </c>
      <c r="BU303">
        <v>36.175</v>
      </c>
      <c r="BV303">
        <v>35.437</v>
      </c>
      <c r="BW303">
        <v>1459.49612903226</v>
      </c>
      <c r="BX303">
        <v>40.5006451612903</v>
      </c>
      <c r="BY303">
        <v>0</v>
      </c>
      <c r="BZ303">
        <v>1557331416</v>
      </c>
      <c r="CA303">
        <v>2.24865769230769</v>
      </c>
      <c r="CB303">
        <v>0.0914290690424406</v>
      </c>
      <c r="CC303">
        <v>-74.9880343190346</v>
      </c>
      <c r="CD303">
        <v>11970.7230769231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-39.9511146341463</v>
      </c>
      <c r="CP303">
        <v>-0.700609756097617</v>
      </c>
      <c r="CQ303">
        <v>0.0918098022317974</v>
      </c>
      <c r="CR303">
        <v>0</v>
      </c>
      <c r="CS303">
        <v>2.23395588235294</v>
      </c>
      <c r="CT303">
        <v>0.0868517841495338</v>
      </c>
      <c r="CU303">
        <v>0.1770374058035</v>
      </c>
      <c r="CV303">
        <v>1</v>
      </c>
      <c r="CW303">
        <v>1.40560146341463</v>
      </c>
      <c r="CX303">
        <v>0.0163465505226502</v>
      </c>
      <c r="CY303">
        <v>0.00211413196276357</v>
      </c>
      <c r="CZ303">
        <v>1</v>
      </c>
      <c r="DA303">
        <v>2</v>
      </c>
      <c r="DB303">
        <v>3</v>
      </c>
      <c r="DC303" t="s">
        <v>261</v>
      </c>
      <c r="DD303">
        <v>1.85557</v>
      </c>
      <c r="DE303">
        <v>1.85363</v>
      </c>
      <c r="DF303">
        <v>1.85467</v>
      </c>
      <c r="DG303">
        <v>1.85913</v>
      </c>
      <c r="DH303">
        <v>1.85348</v>
      </c>
      <c r="DI303">
        <v>1.85789</v>
      </c>
      <c r="DJ303">
        <v>1.85501</v>
      </c>
      <c r="DK303">
        <v>1.85368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513.177</v>
      </c>
      <c r="EC303">
        <v>553.768</v>
      </c>
      <c r="ED303">
        <v>14.1661</v>
      </c>
      <c r="EE303">
        <v>20.5128</v>
      </c>
      <c r="EF303">
        <v>30.0001</v>
      </c>
      <c r="EG303">
        <v>20.4877</v>
      </c>
      <c r="EH303">
        <v>20.4836</v>
      </c>
      <c r="EI303">
        <v>39.2107</v>
      </c>
      <c r="EJ303">
        <v>30.7077</v>
      </c>
      <c r="EK303">
        <v>43.2581</v>
      </c>
      <c r="EL303">
        <v>14.1658</v>
      </c>
      <c r="EM303">
        <v>950.83</v>
      </c>
      <c r="EN303">
        <v>12.5239</v>
      </c>
      <c r="EO303">
        <v>101.988</v>
      </c>
      <c r="EP303">
        <v>102.385</v>
      </c>
    </row>
    <row r="304" spans="1:146">
      <c r="A304">
        <v>288</v>
      </c>
      <c r="B304">
        <v>1557331393.1</v>
      </c>
      <c r="C304">
        <v>574</v>
      </c>
      <c r="D304" t="s">
        <v>831</v>
      </c>
      <c r="E304" t="s">
        <v>832</v>
      </c>
      <c r="H304">
        <v>1557331382.76129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-0.0125427422017973</v>
      </c>
      <c r="AF304">
        <v>0.0140803269260838</v>
      </c>
      <c r="AG304">
        <v>1.32576239314414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1557331382.76129</v>
      </c>
      <c r="AU304">
        <v>884.715161290323</v>
      </c>
      <c r="AV304">
        <v>924.715838709677</v>
      </c>
      <c r="AW304">
        <v>13.9005387096774</v>
      </c>
      <c r="AX304">
        <v>12.4940161290323</v>
      </c>
      <c r="AY304">
        <v>500.002838709678</v>
      </c>
      <c r="AZ304">
        <v>100.807161290323</v>
      </c>
      <c r="BA304">
        <v>0.199997483870968</v>
      </c>
      <c r="BB304">
        <v>19.9938548387097</v>
      </c>
      <c r="BC304">
        <v>21.4258387096774</v>
      </c>
      <c r="BD304">
        <v>999.9</v>
      </c>
      <c r="BE304">
        <v>0</v>
      </c>
      <c r="BF304">
        <v>0</v>
      </c>
      <c r="BG304">
        <v>3000.52419354839</v>
      </c>
      <c r="BH304">
        <v>0</v>
      </c>
      <c r="BI304">
        <v>38.4946451612903</v>
      </c>
      <c r="BJ304">
        <v>1499.98387096774</v>
      </c>
      <c r="BK304">
        <v>0.973000774193548</v>
      </c>
      <c r="BL304">
        <v>0.0269995290322581</v>
      </c>
      <c r="BM304">
        <v>0</v>
      </c>
      <c r="BN304">
        <v>2.25517741935484</v>
      </c>
      <c r="BO304">
        <v>0</v>
      </c>
      <c r="BP304">
        <v>11971.2032258065</v>
      </c>
      <c r="BQ304">
        <v>13121.864516129</v>
      </c>
      <c r="BR304">
        <v>35.562</v>
      </c>
      <c r="BS304">
        <v>37.9939032258065</v>
      </c>
      <c r="BT304">
        <v>36.937</v>
      </c>
      <c r="BU304">
        <v>36.175</v>
      </c>
      <c r="BV304">
        <v>35.437</v>
      </c>
      <c r="BW304">
        <v>1459.48387096774</v>
      </c>
      <c r="BX304">
        <v>40.5003225806452</v>
      </c>
      <c r="BY304">
        <v>0</v>
      </c>
      <c r="BZ304">
        <v>1557331418.4</v>
      </c>
      <c r="CA304">
        <v>2.2649</v>
      </c>
      <c r="CB304">
        <v>0.601005140842684</v>
      </c>
      <c r="CC304">
        <v>-84.2051283029264</v>
      </c>
      <c r="CD304">
        <v>11968.3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-39.9872292682927</v>
      </c>
      <c r="CP304">
        <v>-0.682043205574928</v>
      </c>
      <c r="CQ304">
        <v>0.0902970119266366</v>
      </c>
      <c r="CR304">
        <v>0</v>
      </c>
      <c r="CS304">
        <v>2.24755588235294</v>
      </c>
      <c r="CT304">
        <v>0.194764158917835</v>
      </c>
      <c r="CU304">
        <v>0.17850435682799</v>
      </c>
      <c r="CV304">
        <v>1</v>
      </c>
      <c r="CW304">
        <v>1.40628414634146</v>
      </c>
      <c r="CX304">
        <v>0.0244622299651572</v>
      </c>
      <c r="CY304">
        <v>0.0027606193857934</v>
      </c>
      <c r="CZ304">
        <v>1</v>
      </c>
      <c r="DA304">
        <v>2</v>
      </c>
      <c r="DB304">
        <v>3</v>
      </c>
      <c r="DC304" t="s">
        <v>261</v>
      </c>
      <c r="DD304">
        <v>1.85557</v>
      </c>
      <c r="DE304">
        <v>1.85362</v>
      </c>
      <c r="DF304">
        <v>1.85468</v>
      </c>
      <c r="DG304">
        <v>1.85913</v>
      </c>
      <c r="DH304">
        <v>1.85348</v>
      </c>
      <c r="DI304">
        <v>1.85791</v>
      </c>
      <c r="DJ304">
        <v>1.85501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513.274</v>
      </c>
      <c r="EC304">
        <v>553.543</v>
      </c>
      <c r="ED304">
        <v>14.1678</v>
      </c>
      <c r="EE304">
        <v>20.5136</v>
      </c>
      <c r="EF304">
        <v>30.0002</v>
      </c>
      <c r="EG304">
        <v>20.4882</v>
      </c>
      <c r="EH304">
        <v>20.4841</v>
      </c>
      <c r="EI304">
        <v>39.3486</v>
      </c>
      <c r="EJ304">
        <v>30.7077</v>
      </c>
      <c r="EK304">
        <v>43.2581</v>
      </c>
      <c r="EL304">
        <v>14.1658</v>
      </c>
      <c r="EM304">
        <v>950.83</v>
      </c>
      <c r="EN304">
        <v>12.5254</v>
      </c>
      <c r="EO304">
        <v>101.988</v>
      </c>
      <c r="EP304">
        <v>102.385</v>
      </c>
    </row>
    <row r="305" spans="1:146">
      <c r="A305">
        <v>289</v>
      </c>
      <c r="B305">
        <v>1557331395.1</v>
      </c>
      <c r="C305">
        <v>576</v>
      </c>
      <c r="D305" t="s">
        <v>833</v>
      </c>
      <c r="E305" t="s">
        <v>834</v>
      </c>
      <c r="H305">
        <v>1557331384.76129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-0.012542665276922</v>
      </c>
      <c r="AF305">
        <v>0.0140802405711722</v>
      </c>
      <c r="AG305">
        <v>1.32575606296494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1557331384.76129</v>
      </c>
      <c r="AU305">
        <v>888.030967741936</v>
      </c>
      <c r="AV305">
        <v>928.058838709677</v>
      </c>
      <c r="AW305">
        <v>13.9001096774194</v>
      </c>
      <c r="AX305">
        <v>12.4928322580645</v>
      </c>
      <c r="AY305">
        <v>500.008419354839</v>
      </c>
      <c r="AZ305">
        <v>100.807225806452</v>
      </c>
      <c r="BA305">
        <v>0.199999419354839</v>
      </c>
      <c r="BB305">
        <v>19.9941935483871</v>
      </c>
      <c r="BC305">
        <v>21.4259290322581</v>
      </c>
      <c r="BD305">
        <v>999.9</v>
      </c>
      <c r="BE305">
        <v>0</v>
      </c>
      <c r="BF305">
        <v>0</v>
      </c>
      <c r="BG305">
        <v>3000.50387096774</v>
      </c>
      <c r="BH305">
        <v>0</v>
      </c>
      <c r="BI305">
        <v>38.4713838709677</v>
      </c>
      <c r="BJ305">
        <v>1499.99064516129</v>
      </c>
      <c r="BK305">
        <v>0.973001032258064</v>
      </c>
      <c r="BL305">
        <v>0.0269992387096774</v>
      </c>
      <c r="BM305">
        <v>0</v>
      </c>
      <c r="BN305">
        <v>2.24177096774194</v>
      </c>
      <c r="BO305">
        <v>0</v>
      </c>
      <c r="BP305">
        <v>11969.2580645161</v>
      </c>
      <c r="BQ305">
        <v>13121.9258064516</v>
      </c>
      <c r="BR305">
        <v>35.562</v>
      </c>
      <c r="BS305">
        <v>37.9939032258065</v>
      </c>
      <c r="BT305">
        <v>36.937</v>
      </c>
      <c r="BU305">
        <v>36.175</v>
      </c>
      <c r="BV305">
        <v>35.437</v>
      </c>
      <c r="BW305">
        <v>1459.49064516129</v>
      </c>
      <c r="BX305">
        <v>40.5003225806452</v>
      </c>
      <c r="BY305">
        <v>0</v>
      </c>
      <c r="BZ305">
        <v>1557331420.2</v>
      </c>
      <c r="CA305">
        <v>2.24963076923077</v>
      </c>
      <c r="CB305">
        <v>-0.125805122800505</v>
      </c>
      <c r="CC305">
        <v>-57.3094017023316</v>
      </c>
      <c r="CD305">
        <v>11965.4730769231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-40.018112195122</v>
      </c>
      <c r="CP305">
        <v>-0.639635540069696</v>
      </c>
      <c r="CQ305">
        <v>0.0856132460549157</v>
      </c>
      <c r="CR305">
        <v>0</v>
      </c>
      <c r="CS305">
        <v>2.24704705882353</v>
      </c>
      <c r="CT305">
        <v>0.294712157255795</v>
      </c>
      <c r="CU305">
        <v>0.183546977854676</v>
      </c>
      <c r="CV305">
        <v>1</v>
      </c>
      <c r="CW305">
        <v>1.40701536585366</v>
      </c>
      <c r="CX305">
        <v>0.0263533797909415</v>
      </c>
      <c r="CY305">
        <v>0.00290272042087433</v>
      </c>
      <c r="CZ305">
        <v>1</v>
      </c>
      <c r="DA305">
        <v>2</v>
      </c>
      <c r="DB305">
        <v>3</v>
      </c>
      <c r="DC305" t="s">
        <v>261</v>
      </c>
      <c r="DD305">
        <v>1.85557</v>
      </c>
      <c r="DE305">
        <v>1.85363</v>
      </c>
      <c r="DF305">
        <v>1.85469</v>
      </c>
      <c r="DG305">
        <v>1.85913</v>
      </c>
      <c r="DH305">
        <v>1.85348</v>
      </c>
      <c r="DI305">
        <v>1.8579</v>
      </c>
      <c r="DJ305">
        <v>1.85501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513.175</v>
      </c>
      <c r="EC305">
        <v>553.601</v>
      </c>
      <c r="ED305">
        <v>14.1692</v>
      </c>
      <c r="EE305">
        <v>20.5144</v>
      </c>
      <c r="EF305">
        <v>30.0002</v>
      </c>
      <c r="EG305">
        <v>20.489</v>
      </c>
      <c r="EH305">
        <v>20.4845</v>
      </c>
      <c r="EI305">
        <v>39.4748</v>
      </c>
      <c r="EJ305">
        <v>30.7077</v>
      </c>
      <c r="EK305">
        <v>43.2581</v>
      </c>
      <c r="EL305">
        <v>14.1694</v>
      </c>
      <c r="EM305">
        <v>955.83</v>
      </c>
      <c r="EN305">
        <v>12.5241</v>
      </c>
      <c r="EO305">
        <v>101.988</v>
      </c>
      <c r="EP305">
        <v>102.385</v>
      </c>
    </row>
    <row r="306" spans="1:146">
      <c r="A306">
        <v>290</v>
      </c>
      <c r="B306">
        <v>1557331397.1</v>
      </c>
      <c r="C306">
        <v>578</v>
      </c>
      <c r="D306" t="s">
        <v>835</v>
      </c>
      <c r="E306" t="s">
        <v>836</v>
      </c>
      <c r="H306">
        <v>1557331386.76129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-0.0125452571468678</v>
      </c>
      <c r="AF306">
        <v>0.0140831501722466</v>
      </c>
      <c r="AG306">
        <v>1.32596934718697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1557331386.76129</v>
      </c>
      <c r="AU306">
        <v>891.347709677419</v>
      </c>
      <c r="AV306">
        <v>931.393064516129</v>
      </c>
      <c r="AW306">
        <v>13.8997032258064</v>
      </c>
      <c r="AX306">
        <v>12.4917677419355</v>
      </c>
      <c r="AY306">
        <v>500.015967741936</v>
      </c>
      <c r="AZ306">
        <v>100.807064516129</v>
      </c>
      <c r="BA306">
        <v>0.200006838709677</v>
      </c>
      <c r="BB306">
        <v>19.9942967741936</v>
      </c>
      <c r="BC306">
        <v>21.4253387096774</v>
      </c>
      <c r="BD306">
        <v>999.9</v>
      </c>
      <c r="BE306">
        <v>0</v>
      </c>
      <c r="BF306">
        <v>0</v>
      </c>
      <c r="BG306">
        <v>3001.12870967742</v>
      </c>
      <c r="BH306">
        <v>0</v>
      </c>
      <c r="BI306">
        <v>38.4514193548387</v>
      </c>
      <c r="BJ306">
        <v>1499.99322580645</v>
      </c>
      <c r="BK306">
        <v>0.97300129032258</v>
      </c>
      <c r="BL306">
        <v>0.0269989483870968</v>
      </c>
      <c r="BM306">
        <v>0</v>
      </c>
      <c r="BN306">
        <v>2.24120967741935</v>
      </c>
      <c r="BO306">
        <v>0</v>
      </c>
      <c r="BP306">
        <v>11967.4709677419</v>
      </c>
      <c r="BQ306">
        <v>13121.9483870968</v>
      </c>
      <c r="BR306">
        <v>35.566064516129</v>
      </c>
      <c r="BS306">
        <v>37.9939032258065</v>
      </c>
      <c r="BT306">
        <v>36.937</v>
      </c>
      <c r="BU306">
        <v>36.1810967741935</v>
      </c>
      <c r="BV306">
        <v>35.437</v>
      </c>
      <c r="BW306">
        <v>1459.4935483871</v>
      </c>
      <c r="BX306">
        <v>40.4996774193548</v>
      </c>
      <c r="BY306">
        <v>0</v>
      </c>
      <c r="BZ306">
        <v>1557331422</v>
      </c>
      <c r="CA306">
        <v>2.24905</v>
      </c>
      <c r="CB306">
        <v>0.220017102635452</v>
      </c>
      <c r="CC306">
        <v>-36.4581195460352</v>
      </c>
      <c r="CD306">
        <v>11963.4230769231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-40.0408073170732</v>
      </c>
      <c r="CP306">
        <v>-0.630796515679467</v>
      </c>
      <c r="CQ306">
        <v>0.0869084474556034</v>
      </c>
      <c r="CR306">
        <v>0</v>
      </c>
      <c r="CS306">
        <v>2.24023235294118</v>
      </c>
      <c r="CT306">
        <v>-0.130781519970137</v>
      </c>
      <c r="CU306">
        <v>0.198180265119156</v>
      </c>
      <c r="CV306">
        <v>1</v>
      </c>
      <c r="CW306">
        <v>1.40773780487805</v>
      </c>
      <c r="CX306">
        <v>0.0250185365853657</v>
      </c>
      <c r="CY306">
        <v>0.00280364702572458</v>
      </c>
      <c r="CZ306">
        <v>1</v>
      </c>
      <c r="DA306">
        <v>2</v>
      </c>
      <c r="DB306">
        <v>3</v>
      </c>
      <c r="DC306" t="s">
        <v>261</v>
      </c>
      <c r="DD306">
        <v>1.85557</v>
      </c>
      <c r="DE306">
        <v>1.85364</v>
      </c>
      <c r="DF306">
        <v>1.85469</v>
      </c>
      <c r="DG306">
        <v>1.85913</v>
      </c>
      <c r="DH306">
        <v>1.85349</v>
      </c>
      <c r="DI306">
        <v>1.8579</v>
      </c>
      <c r="DJ306">
        <v>1.85501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513.288</v>
      </c>
      <c r="EC306">
        <v>553.682</v>
      </c>
      <c r="ED306">
        <v>14.1701</v>
      </c>
      <c r="EE306">
        <v>20.5149</v>
      </c>
      <c r="EF306">
        <v>30.0003</v>
      </c>
      <c r="EG306">
        <v>20.4894</v>
      </c>
      <c r="EH306">
        <v>20.4854</v>
      </c>
      <c r="EI306">
        <v>39.546</v>
      </c>
      <c r="EJ306">
        <v>30.7077</v>
      </c>
      <c r="EK306">
        <v>43.2581</v>
      </c>
      <c r="EL306">
        <v>14.1694</v>
      </c>
      <c r="EM306">
        <v>960.83</v>
      </c>
      <c r="EN306">
        <v>12.5261</v>
      </c>
      <c r="EO306">
        <v>101.988</v>
      </c>
      <c r="EP306">
        <v>102.385</v>
      </c>
    </row>
    <row r="307" spans="1:146">
      <c r="A307">
        <v>291</v>
      </c>
      <c r="B307">
        <v>1557331399.1</v>
      </c>
      <c r="C307">
        <v>580</v>
      </c>
      <c r="D307" t="s">
        <v>837</v>
      </c>
      <c r="E307" t="s">
        <v>838</v>
      </c>
      <c r="H307">
        <v>1557331388.76129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-0.0125477654049963</v>
      </c>
      <c r="AF307">
        <v>0.0140859659117314</v>
      </c>
      <c r="AG307">
        <v>1.32617574747038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1557331388.76129</v>
      </c>
      <c r="AU307">
        <v>894.656516129032</v>
      </c>
      <c r="AV307">
        <v>934.731193548387</v>
      </c>
      <c r="AW307">
        <v>13.8991838709677</v>
      </c>
      <c r="AX307">
        <v>12.4906483870968</v>
      </c>
      <c r="AY307">
        <v>500.012161290323</v>
      </c>
      <c r="AZ307">
        <v>100.806903225806</v>
      </c>
      <c r="BA307">
        <v>0.200005032258065</v>
      </c>
      <c r="BB307">
        <v>19.995064516129</v>
      </c>
      <c r="BC307">
        <v>21.425</v>
      </c>
      <c r="BD307">
        <v>999.9</v>
      </c>
      <c r="BE307">
        <v>0</v>
      </c>
      <c r="BF307">
        <v>0</v>
      </c>
      <c r="BG307">
        <v>3001.7335483871</v>
      </c>
      <c r="BH307">
        <v>0</v>
      </c>
      <c r="BI307">
        <v>38.4307451612903</v>
      </c>
      <c r="BJ307">
        <v>1499.99064516129</v>
      </c>
      <c r="BK307">
        <v>0.973001548387097</v>
      </c>
      <c r="BL307">
        <v>0.0269986580645161</v>
      </c>
      <c r="BM307">
        <v>0</v>
      </c>
      <c r="BN307">
        <v>2.23536129032258</v>
      </c>
      <c r="BO307">
        <v>0</v>
      </c>
      <c r="BP307">
        <v>11964.8096774194</v>
      </c>
      <c r="BQ307">
        <v>13121.9258064516</v>
      </c>
      <c r="BR307">
        <v>35.5721612903226</v>
      </c>
      <c r="BS307">
        <v>37.9999032258065</v>
      </c>
      <c r="BT307">
        <v>36.937</v>
      </c>
      <c r="BU307">
        <v>36.1871935483871</v>
      </c>
      <c r="BV307">
        <v>35.437</v>
      </c>
      <c r="BW307">
        <v>1459.49193548387</v>
      </c>
      <c r="BX307">
        <v>40.4987096774194</v>
      </c>
      <c r="BY307">
        <v>0</v>
      </c>
      <c r="BZ307">
        <v>1557331424.4</v>
      </c>
      <c r="CA307">
        <v>2.26031153846154</v>
      </c>
      <c r="CB307">
        <v>0.366758985970841</v>
      </c>
      <c r="CC307">
        <v>-55.5418802270123</v>
      </c>
      <c r="CD307">
        <v>11961.2307692308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-40.0633658536585</v>
      </c>
      <c r="CP307">
        <v>-0.848471080139325</v>
      </c>
      <c r="CQ307">
        <v>0.104301412683079</v>
      </c>
      <c r="CR307">
        <v>0</v>
      </c>
      <c r="CS307">
        <v>2.24665</v>
      </c>
      <c r="CT307">
        <v>0.0679146238376749</v>
      </c>
      <c r="CU307">
        <v>0.205973415260605</v>
      </c>
      <c r="CV307">
        <v>1</v>
      </c>
      <c r="CW307">
        <v>1.4083756097561</v>
      </c>
      <c r="CX307">
        <v>0.0237273867595834</v>
      </c>
      <c r="CY307">
        <v>0.0027145192709023</v>
      </c>
      <c r="CZ307">
        <v>1</v>
      </c>
      <c r="DA307">
        <v>2</v>
      </c>
      <c r="DB307">
        <v>3</v>
      </c>
      <c r="DC307" t="s">
        <v>261</v>
      </c>
      <c r="DD307">
        <v>1.85555</v>
      </c>
      <c r="DE307">
        <v>1.85363</v>
      </c>
      <c r="DF307">
        <v>1.85468</v>
      </c>
      <c r="DG307">
        <v>1.85913</v>
      </c>
      <c r="DH307">
        <v>1.85347</v>
      </c>
      <c r="DI307">
        <v>1.85791</v>
      </c>
      <c r="DJ307">
        <v>1.85501</v>
      </c>
      <c r="DK307">
        <v>1.8537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513.369</v>
      </c>
      <c r="EC307">
        <v>553.865</v>
      </c>
      <c r="ED307">
        <v>14.1715</v>
      </c>
      <c r="EE307">
        <v>20.5159</v>
      </c>
      <c r="EF307">
        <v>30.0003</v>
      </c>
      <c r="EG307">
        <v>20.4899</v>
      </c>
      <c r="EH307">
        <v>20.4858</v>
      </c>
      <c r="EI307">
        <v>39.6859</v>
      </c>
      <c r="EJ307">
        <v>30.7077</v>
      </c>
      <c r="EK307">
        <v>43.2581</v>
      </c>
      <c r="EL307">
        <v>14.1705</v>
      </c>
      <c r="EM307">
        <v>960.83</v>
      </c>
      <c r="EN307">
        <v>12.5262</v>
      </c>
      <c r="EO307">
        <v>101.987</v>
      </c>
      <c r="EP307">
        <v>102.384</v>
      </c>
    </row>
    <row r="308" spans="1:146">
      <c r="A308">
        <v>292</v>
      </c>
      <c r="B308">
        <v>1557331401.1</v>
      </c>
      <c r="C308">
        <v>582</v>
      </c>
      <c r="D308" t="s">
        <v>839</v>
      </c>
      <c r="E308" t="s">
        <v>840</v>
      </c>
      <c r="H308">
        <v>1557331390.76129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-0.0125486041662657</v>
      </c>
      <c r="AF308">
        <v>0.0140869074947358</v>
      </c>
      <c r="AG308">
        <v>1.32624476692637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1557331390.76129</v>
      </c>
      <c r="AU308">
        <v>897.960967741936</v>
      </c>
      <c r="AV308">
        <v>938.064290322581</v>
      </c>
      <c r="AW308">
        <v>13.898335483871</v>
      </c>
      <c r="AX308">
        <v>12.4894741935484</v>
      </c>
      <c r="AY308">
        <v>500.009774193548</v>
      </c>
      <c r="AZ308">
        <v>100.806870967742</v>
      </c>
      <c r="BA308">
        <v>0.199995903225806</v>
      </c>
      <c r="BB308">
        <v>19.9965612903226</v>
      </c>
      <c r="BC308">
        <v>21.426</v>
      </c>
      <c r="BD308">
        <v>999.9</v>
      </c>
      <c r="BE308">
        <v>0</v>
      </c>
      <c r="BF308">
        <v>0</v>
      </c>
      <c r="BG308">
        <v>3001.93516129032</v>
      </c>
      <c r="BH308">
        <v>0</v>
      </c>
      <c r="BI308">
        <v>38.396435483871</v>
      </c>
      <c r="BJ308">
        <v>1499.99322580645</v>
      </c>
      <c r="BK308">
        <v>0.973001935483871</v>
      </c>
      <c r="BL308">
        <v>0.0269982225806452</v>
      </c>
      <c r="BM308">
        <v>0</v>
      </c>
      <c r="BN308">
        <v>2.24090322580645</v>
      </c>
      <c r="BO308">
        <v>0</v>
      </c>
      <c r="BP308">
        <v>11961.3258064516</v>
      </c>
      <c r="BQ308">
        <v>13121.9483870968</v>
      </c>
      <c r="BR308">
        <v>35.5782580645161</v>
      </c>
      <c r="BS308">
        <v>38.0059032258064</v>
      </c>
      <c r="BT308">
        <v>36.9430967741935</v>
      </c>
      <c r="BU308">
        <v>36.1932903225806</v>
      </c>
      <c r="BV308">
        <v>35.4430967741935</v>
      </c>
      <c r="BW308">
        <v>1459.49548387097</v>
      </c>
      <c r="BX308">
        <v>40.4977419354839</v>
      </c>
      <c r="BY308">
        <v>0</v>
      </c>
      <c r="BZ308">
        <v>1557331426.2</v>
      </c>
      <c r="CA308">
        <v>2.27425769230769</v>
      </c>
      <c r="CB308">
        <v>-0.206847860294351</v>
      </c>
      <c r="CC308">
        <v>-72.0102563439661</v>
      </c>
      <c r="CD308">
        <v>11959.1961538462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-40.0908317073171</v>
      </c>
      <c r="CP308">
        <v>-1.10956515679443</v>
      </c>
      <c r="CQ308">
        <v>0.122860568281888</v>
      </c>
      <c r="CR308">
        <v>0</v>
      </c>
      <c r="CS308">
        <v>2.25715</v>
      </c>
      <c r="CT308">
        <v>0.0537393264054471</v>
      </c>
      <c r="CU308">
        <v>0.207728863510332</v>
      </c>
      <c r="CV308">
        <v>1</v>
      </c>
      <c r="CW308">
        <v>1.40876609756098</v>
      </c>
      <c r="CX308">
        <v>0.0215987456446</v>
      </c>
      <c r="CY308">
        <v>0.00262650085135894</v>
      </c>
      <c r="CZ308">
        <v>1</v>
      </c>
      <c r="DA308">
        <v>2</v>
      </c>
      <c r="DB308">
        <v>3</v>
      </c>
      <c r="DC308" t="s">
        <v>261</v>
      </c>
      <c r="DD308">
        <v>1.85555</v>
      </c>
      <c r="DE308">
        <v>1.85364</v>
      </c>
      <c r="DF308">
        <v>1.85468</v>
      </c>
      <c r="DG308">
        <v>1.85913</v>
      </c>
      <c r="DH308">
        <v>1.85347</v>
      </c>
      <c r="DI308">
        <v>1.8579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513.116</v>
      </c>
      <c r="EC308">
        <v>554.207</v>
      </c>
      <c r="ED308">
        <v>14.1726</v>
      </c>
      <c r="EE308">
        <v>20.5171</v>
      </c>
      <c r="EF308">
        <v>30.0003</v>
      </c>
      <c r="EG308">
        <v>20.4908</v>
      </c>
      <c r="EH308">
        <v>20.4862</v>
      </c>
      <c r="EI308">
        <v>39.8099</v>
      </c>
      <c r="EJ308">
        <v>30.7077</v>
      </c>
      <c r="EK308">
        <v>43.2581</v>
      </c>
      <c r="EL308">
        <v>14.1705</v>
      </c>
      <c r="EM308">
        <v>965.83</v>
      </c>
      <c r="EN308">
        <v>12.5271</v>
      </c>
      <c r="EO308">
        <v>101.988</v>
      </c>
      <c r="EP308">
        <v>102.383</v>
      </c>
    </row>
    <row r="309" spans="1:146">
      <c r="A309">
        <v>293</v>
      </c>
      <c r="B309">
        <v>1557331403.1</v>
      </c>
      <c r="C309">
        <v>584</v>
      </c>
      <c r="D309" t="s">
        <v>841</v>
      </c>
      <c r="E309" t="s">
        <v>842</v>
      </c>
      <c r="H309">
        <v>1557331392.76129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-0.0125496235298297</v>
      </c>
      <c r="AF309">
        <v>0.0140880518196376</v>
      </c>
      <c r="AG309">
        <v>1.32632864714445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1557331392.76129</v>
      </c>
      <c r="AU309">
        <v>901.262258064516</v>
      </c>
      <c r="AV309">
        <v>941.393387096774</v>
      </c>
      <c r="AW309">
        <v>13.897464516129</v>
      </c>
      <c r="AX309">
        <v>12.4882677419355</v>
      </c>
      <c r="AY309">
        <v>500.015322580645</v>
      </c>
      <c r="AZ309">
        <v>100.806935483871</v>
      </c>
      <c r="BA309">
        <v>0.199998483870968</v>
      </c>
      <c r="BB309">
        <v>19.9978096774194</v>
      </c>
      <c r="BC309">
        <v>21.4282516129032</v>
      </c>
      <c r="BD309">
        <v>999.9</v>
      </c>
      <c r="BE309">
        <v>0</v>
      </c>
      <c r="BF309">
        <v>0</v>
      </c>
      <c r="BG309">
        <v>3002.17709677419</v>
      </c>
      <c r="BH309">
        <v>0</v>
      </c>
      <c r="BI309">
        <v>38.3568161290323</v>
      </c>
      <c r="BJ309">
        <v>1499.98451612903</v>
      </c>
      <c r="BK309">
        <v>0.973002193548387</v>
      </c>
      <c r="BL309">
        <v>0.0269979322580645</v>
      </c>
      <c r="BM309">
        <v>0</v>
      </c>
      <c r="BN309">
        <v>2.25038064516129</v>
      </c>
      <c r="BO309">
        <v>0</v>
      </c>
      <c r="BP309">
        <v>11958.6612903226</v>
      </c>
      <c r="BQ309">
        <v>13121.8741935484</v>
      </c>
      <c r="BR309">
        <v>35.5843548387097</v>
      </c>
      <c r="BS309">
        <v>38.0119032258065</v>
      </c>
      <c r="BT309">
        <v>36.9491935483871</v>
      </c>
      <c r="BU309">
        <v>36.2053870967742</v>
      </c>
      <c r="BV309">
        <v>35.4491935483871</v>
      </c>
      <c r="BW309">
        <v>1459.48774193548</v>
      </c>
      <c r="BX309">
        <v>40.4967741935484</v>
      </c>
      <c r="BY309">
        <v>0</v>
      </c>
      <c r="BZ309">
        <v>1557331428</v>
      </c>
      <c r="CA309">
        <v>2.28210384615385</v>
      </c>
      <c r="CB309">
        <v>-0.158006837426491</v>
      </c>
      <c r="CC309">
        <v>-90.6803415828868</v>
      </c>
      <c r="CD309">
        <v>11957.1846153846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-40.1244829268293</v>
      </c>
      <c r="CP309">
        <v>-1.07508501742152</v>
      </c>
      <c r="CQ309">
        <v>0.119943439724302</v>
      </c>
      <c r="CR309">
        <v>0</v>
      </c>
      <c r="CS309">
        <v>2.26110294117647</v>
      </c>
      <c r="CT309">
        <v>0.165160535870952</v>
      </c>
      <c r="CU309">
        <v>0.217629133383451</v>
      </c>
      <c r="CV309">
        <v>1</v>
      </c>
      <c r="CW309">
        <v>1.40908585365854</v>
      </c>
      <c r="CX309">
        <v>0.0164211846689895</v>
      </c>
      <c r="CY309">
        <v>0.00243682417834057</v>
      </c>
      <c r="CZ309">
        <v>1</v>
      </c>
      <c r="DA309">
        <v>2</v>
      </c>
      <c r="DB309">
        <v>3</v>
      </c>
      <c r="DC309" t="s">
        <v>261</v>
      </c>
      <c r="DD309">
        <v>1.85557</v>
      </c>
      <c r="DE309">
        <v>1.85364</v>
      </c>
      <c r="DF309">
        <v>1.85468</v>
      </c>
      <c r="DG309">
        <v>1.85913</v>
      </c>
      <c r="DH309">
        <v>1.85349</v>
      </c>
      <c r="DI309">
        <v>1.8579</v>
      </c>
      <c r="DJ309">
        <v>1.85501</v>
      </c>
      <c r="DK309">
        <v>1.85369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513.12</v>
      </c>
      <c r="EC309">
        <v>554.217</v>
      </c>
      <c r="ED309">
        <v>14.1732</v>
      </c>
      <c r="EE309">
        <v>20.518</v>
      </c>
      <c r="EF309">
        <v>30.0004</v>
      </c>
      <c r="EG309">
        <v>20.4912</v>
      </c>
      <c r="EH309">
        <v>20.4871</v>
      </c>
      <c r="EI309">
        <v>39.8863</v>
      </c>
      <c r="EJ309">
        <v>30.7077</v>
      </c>
      <c r="EK309">
        <v>43.2581</v>
      </c>
      <c r="EL309">
        <v>14.1705</v>
      </c>
      <c r="EM309">
        <v>970.83</v>
      </c>
      <c r="EN309">
        <v>12.5265</v>
      </c>
      <c r="EO309">
        <v>101.989</v>
      </c>
      <c r="EP309">
        <v>102.383</v>
      </c>
    </row>
    <row r="310" spans="1:146">
      <c r="A310">
        <v>294</v>
      </c>
      <c r="B310">
        <v>1557331405.1</v>
      </c>
      <c r="C310">
        <v>586</v>
      </c>
      <c r="D310" t="s">
        <v>843</v>
      </c>
      <c r="E310" t="s">
        <v>844</v>
      </c>
      <c r="H310">
        <v>1557331394.76129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-0.0125496195139695</v>
      </c>
      <c r="AF310">
        <v>0.0140880473114826</v>
      </c>
      <c r="AG310">
        <v>1.32632831669309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1557331394.76129</v>
      </c>
      <c r="AU310">
        <v>904.567903225806</v>
      </c>
      <c r="AV310">
        <v>944.724032258065</v>
      </c>
      <c r="AW310">
        <v>13.8967193548387</v>
      </c>
      <c r="AX310">
        <v>12.4870032258065</v>
      </c>
      <c r="AY310">
        <v>500.015548387097</v>
      </c>
      <c r="AZ310">
        <v>100.806903225806</v>
      </c>
      <c r="BA310">
        <v>0.199999580645161</v>
      </c>
      <c r="BB310">
        <v>19.9987387096774</v>
      </c>
      <c r="BC310">
        <v>21.4311548387097</v>
      </c>
      <c r="BD310">
        <v>999.9</v>
      </c>
      <c r="BE310">
        <v>0</v>
      </c>
      <c r="BF310">
        <v>0</v>
      </c>
      <c r="BG310">
        <v>3002.17709677419</v>
      </c>
      <c r="BH310">
        <v>0</v>
      </c>
      <c r="BI310">
        <v>38.340464516129</v>
      </c>
      <c r="BJ310">
        <v>1499.97483870968</v>
      </c>
      <c r="BK310">
        <v>0.973002612903226</v>
      </c>
      <c r="BL310">
        <v>0.0269974967741935</v>
      </c>
      <c r="BM310">
        <v>0</v>
      </c>
      <c r="BN310">
        <v>2.2503</v>
      </c>
      <c r="BO310">
        <v>0</v>
      </c>
      <c r="BP310">
        <v>11957.0129032258</v>
      </c>
      <c r="BQ310">
        <v>13121.7903225806</v>
      </c>
      <c r="BR310">
        <v>35.5904516129032</v>
      </c>
      <c r="BS310">
        <v>38.0179032258064</v>
      </c>
      <c r="BT310">
        <v>36.9552903225806</v>
      </c>
      <c r="BU310">
        <v>36.2194838709677</v>
      </c>
      <c r="BV310">
        <v>35.4552903225806</v>
      </c>
      <c r="BW310">
        <v>1459.47903225806</v>
      </c>
      <c r="BX310">
        <v>40.4954838709677</v>
      </c>
      <c r="BY310">
        <v>0</v>
      </c>
      <c r="BZ310">
        <v>1557331430.4</v>
      </c>
      <c r="CA310">
        <v>2.25260384615385</v>
      </c>
      <c r="CB310">
        <v>-0.168864957659042</v>
      </c>
      <c r="CC310">
        <v>-69.0837604456726</v>
      </c>
      <c r="CD310">
        <v>11953.9423076923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-40.148343902439</v>
      </c>
      <c r="CP310">
        <v>-0.976120557491239</v>
      </c>
      <c r="CQ310">
        <v>0.114096969987729</v>
      </c>
      <c r="CR310">
        <v>0</v>
      </c>
      <c r="CS310">
        <v>2.26017941176471</v>
      </c>
      <c r="CT310">
        <v>0.150852071005825</v>
      </c>
      <c r="CU310">
        <v>0.216514853150882</v>
      </c>
      <c r="CV310">
        <v>1</v>
      </c>
      <c r="CW310">
        <v>1.40956170731707</v>
      </c>
      <c r="CX310">
        <v>0.00866299651568097</v>
      </c>
      <c r="CY310">
        <v>0.00194636985736365</v>
      </c>
      <c r="CZ310">
        <v>1</v>
      </c>
      <c r="DA310">
        <v>2</v>
      </c>
      <c r="DB310">
        <v>3</v>
      </c>
      <c r="DC310" t="s">
        <v>261</v>
      </c>
      <c r="DD310">
        <v>1.85558</v>
      </c>
      <c r="DE310">
        <v>1.85364</v>
      </c>
      <c r="DF310">
        <v>1.85469</v>
      </c>
      <c r="DG310">
        <v>1.85913</v>
      </c>
      <c r="DH310">
        <v>1.85349</v>
      </c>
      <c r="DI310">
        <v>1.8579</v>
      </c>
      <c r="DJ310">
        <v>1.85501</v>
      </c>
      <c r="DK310">
        <v>1.85369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513.299</v>
      </c>
      <c r="EC310">
        <v>553.939</v>
      </c>
      <c r="ED310">
        <v>14.1732</v>
      </c>
      <c r="EE310">
        <v>20.5189</v>
      </c>
      <c r="EF310">
        <v>30.0003</v>
      </c>
      <c r="EG310">
        <v>20.4921</v>
      </c>
      <c r="EH310">
        <v>20.4876</v>
      </c>
      <c r="EI310">
        <v>40.0263</v>
      </c>
      <c r="EJ310">
        <v>30.7077</v>
      </c>
      <c r="EK310">
        <v>43.2581</v>
      </c>
      <c r="EL310">
        <v>14.1341</v>
      </c>
      <c r="EM310">
        <v>970.83</v>
      </c>
      <c r="EN310">
        <v>12.5291</v>
      </c>
      <c r="EO310">
        <v>101.988</v>
      </c>
      <c r="EP310">
        <v>102.384</v>
      </c>
    </row>
    <row r="311" spans="1:146">
      <c r="A311">
        <v>295</v>
      </c>
      <c r="B311">
        <v>1557331407.1</v>
      </c>
      <c r="C311">
        <v>588</v>
      </c>
      <c r="D311" t="s">
        <v>845</v>
      </c>
      <c r="E311" t="s">
        <v>846</v>
      </c>
      <c r="H311">
        <v>1557331396.76129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-0.0125496154981092</v>
      </c>
      <c r="AF311">
        <v>0.0140880428033277</v>
      </c>
      <c r="AG311">
        <v>1.32632798624172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1557331396.76129</v>
      </c>
      <c r="AU311">
        <v>907.871580645161</v>
      </c>
      <c r="AV311">
        <v>948.05464516129</v>
      </c>
      <c r="AW311">
        <v>13.8959483870968</v>
      </c>
      <c r="AX311">
        <v>12.4857580645161</v>
      </c>
      <c r="AY311">
        <v>500.015387096774</v>
      </c>
      <c r="AZ311">
        <v>100.806870967742</v>
      </c>
      <c r="BA311">
        <v>0.199993032258065</v>
      </c>
      <c r="BB311">
        <v>19.9997677419355</v>
      </c>
      <c r="BC311">
        <v>21.4345451612903</v>
      </c>
      <c r="BD311">
        <v>999.9</v>
      </c>
      <c r="BE311">
        <v>0</v>
      </c>
      <c r="BF311">
        <v>0</v>
      </c>
      <c r="BG311">
        <v>3002.17709677419</v>
      </c>
      <c r="BH311">
        <v>0</v>
      </c>
      <c r="BI311">
        <v>38.3554838709677</v>
      </c>
      <c r="BJ311">
        <v>1499.97129032258</v>
      </c>
      <c r="BK311">
        <v>0.973003032258064</v>
      </c>
      <c r="BL311">
        <v>0.0269970612903226</v>
      </c>
      <c r="BM311">
        <v>0</v>
      </c>
      <c r="BN311">
        <v>2.24136129032258</v>
      </c>
      <c r="BO311">
        <v>0</v>
      </c>
      <c r="BP311">
        <v>11955.1419354839</v>
      </c>
      <c r="BQ311">
        <v>13121.7580645161</v>
      </c>
      <c r="BR311">
        <v>35.5965483870968</v>
      </c>
      <c r="BS311">
        <v>38.03</v>
      </c>
      <c r="BT311">
        <v>36.9613870967742</v>
      </c>
      <c r="BU311">
        <v>36.2335806451613</v>
      </c>
      <c r="BV311">
        <v>35.4613870967742</v>
      </c>
      <c r="BW311">
        <v>1459.4764516129</v>
      </c>
      <c r="BX311">
        <v>40.4945161290323</v>
      </c>
      <c r="BY311">
        <v>0</v>
      </c>
      <c r="BZ311">
        <v>1557331432.2</v>
      </c>
      <c r="CA311">
        <v>2.2379</v>
      </c>
      <c r="CB311">
        <v>-0.644307691672459</v>
      </c>
      <c r="CC311">
        <v>-67.8837605012296</v>
      </c>
      <c r="CD311">
        <v>11952.4384615385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-40.1720707317073</v>
      </c>
      <c r="CP311">
        <v>-0.880202090592286</v>
      </c>
      <c r="CQ311">
        <v>0.108227403418377</v>
      </c>
      <c r="CR311">
        <v>0</v>
      </c>
      <c r="CS311">
        <v>2.25836176470588</v>
      </c>
      <c r="CT311">
        <v>-0.370595367472002</v>
      </c>
      <c r="CU311">
        <v>0.199412190633763</v>
      </c>
      <c r="CV311">
        <v>1</v>
      </c>
      <c r="CW311">
        <v>1.41006707317073</v>
      </c>
      <c r="CX311">
        <v>0.00159198606271821</v>
      </c>
      <c r="CY311">
        <v>0.00129679199660196</v>
      </c>
      <c r="CZ311">
        <v>1</v>
      </c>
      <c r="DA311">
        <v>2</v>
      </c>
      <c r="DB311">
        <v>3</v>
      </c>
      <c r="DC311" t="s">
        <v>261</v>
      </c>
      <c r="DD311">
        <v>1.85557</v>
      </c>
      <c r="DE311">
        <v>1.85364</v>
      </c>
      <c r="DF311">
        <v>1.85469</v>
      </c>
      <c r="DG311">
        <v>1.85913</v>
      </c>
      <c r="DH311">
        <v>1.85349</v>
      </c>
      <c r="DI311">
        <v>1.8579</v>
      </c>
      <c r="DJ311">
        <v>1.85501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513.138</v>
      </c>
      <c r="EC311">
        <v>554.144</v>
      </c>
      <c r="ED311">
        <v>14.1652</v>
      </c>
      <c r="EE311">
        <v>20.5198</v>
      </c>
      <c r="EF311">
        <v>30.0003</v>
      </c>
      <c r="EG311">
        <v>20.4929</v>
      </c>
      <c r="EH311">
        <v>20.4884</v>
      </c>
      <c r="EI311">
        <v>40.1507</v>
      </c>
      <c r="EJ311">
        <v>30.7077</v>
      </c>
      <c r="EK311">
        <v>43.2581</v>
      </c>
      <c r="EL311">
        <v>14.1341</v>
      </c>
      <c r="EM311">
        <v>975.83</v>
      </c>
      <c r="EN311">
        <v>12.5323</v>
      </c>
      <c r="EO311">
        <v>101.987</v>
      </c>
      <c r="EP311">
        <v>102.384</v>
      </c>
    </row>
    <row r="312" spans="1:146">
      <c r="A312">
        <v>296</v>
      </c>
      <c r="B312">
        <v>1557331409.1</v>
      </c>
      <c r="C312">
        <v>590</v>
      </c>
      <c r="D312" t="s">
        <v>847</v>
      </c>
      <c r="E312" t="s">
        <v>848</v>
      </c>
      <c r="H312">
        <v>1557331398.76129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-0.0125496195139695</v>
      </c>
      <c r="AF312">
        <v>0.0140880473114826</v>
      </c>
      <c r="AG312">
        <v>1.32632831669309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1557331398.76129</v>
      </c>
      <c r="AU312">
        <v>911.16535483871</v>
      </c>
      <c r="AV312">
        <v>951.380580645161</v>
      </c>
      <c r="AW312">
        <v>13.8950032258065</v>
      </c>
      <c r="AX312">
        <v>12.4847741935484</v>
      </c>
      <c r="AY312">
        <v>500.018548387097</v>
      </c>
      <c r="AZ312">
        <v>100.806903225806</v>
      </c>
      <c r="BA312">
        <v>0.199998032258065</v>
      </c>
      <c r="BB312">
        <v>20.0014064516129</v>
      </c>
      <c r="BC312">
        <v>21.4375161290323</v>
      </c>
      <c r="BD312">
        <v>999.9</v>
      </c>
      <c r="BE312">
        <v>0</v>
      </c>
      <c r="BF312">
        <v>0</v>
      </c>
      <c r="BG312">
        <v>3002.17709677419</v>
      </c>
      <c r="BH312">
        <v>0</v>
      </c>
      <c r="BI312">
        <v>38.3892129032258</v>
      </c>
      <c r="BJ312">
        <v>1499.98290322581</v>
      </c>
      <c r="BK312">
        <v>0.973003580645161</v>
      </c>
      <c r="BL312">
        <v>0.0269964806451613</v>
      </c>
      <c r="BM312">
        <v>0</v>
      </c>
      <c r="BN312">
        <v>2.21901612903226</v>
      </c>
      <c r="BO312">
        <v>0</v>
      </c>
      <c r="BP312">
        <v>11953.4258064516</v>
      </c>
      <c r="BQ312">
        <v>13121.8677419355</v>
      </c>
      <c r="BR312">
        <v>35.6086451612903</v>
      </c>
      <c r="BS312">
        <v>38.0420967741935</v>
      </c>
      <c r="BT312">
        <v>36.9674838709677</v>
      </c>
      <c r="BU312">
        <v>36.2476774193548</v>
      </c>
      <c r="BV312">
        <v>35.4714838709677</v>
      </c>
      <c r="BW312">
        <v>1459.48870967742</v>
      </c>
      <c r="BX312">
        <v>40.4938709677419</v>
      </c>
      <c r="BY312">
        <v>0</v>
      </c>
      <c r="BZ312">
        <v>1557331434</v>
      </c>
      <c r="CA312">
        <v>2.20462307692308</v>
      </c>
      <c r="CB312">
        <v>-0.2472068436337</v>
      </c>
      <c r="CC312">
        <v>-53.2820509987217</v>
      </c>
      <c r="CD312">
        <v>11951.1192307692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-40.2078390243902</v>
      </c>
      <c r="CP312">
        <v>-0.73099860627187</v>
      </c>
      <c r="CQ312">
        <v>0.0924763565776544</v>
      </c>
      <c r="CR312">
        <v>0</v>
      </c>
      <c r="CS312">
        <v>2.23316764705882</v>
      </c>
      <c r="CT312">
        <v>-0.526010617253185</v>
      </c>
      <c r="CU312">
        <v>0.20702161825248</v>
      </c>
      <c r="CV312">
        <v>1</v>
      </c>
      <c r="CW312">
        <v>1.41029634146341</v>
      </c>
      <c r="CX312">
        <v>-0.00504898954703824</v>
      </c>
      <c r="CY312">
        <v>0.000935426747787293</v>
      </c>
      <c r="CZ312">
        <v>1</v>
      </c>
      <c r="DA312">
        <v>2</v>
      </c>
      <c r="DB312">
        <v>3</v>
      </c>
      <c r="DC312" t="s">
        <v>261</v>
      </c>
      <c r="DD312">
        <v>1.85557</v>
      </c>
      <c r="DE312">
        <v>1.85364</v>
      </c>
      <c r="DF312">
        <v>1.85468</v>
      </c>
      <c r="DG312">
        <v>1.85913</v>
      </c>
      <c r="DH312">
        <v>1.85349</v>
      </c>
      <c r="DI312">
        <v>1.8579</v>
      </c>
      <c r="DJ312">
        <v>1.85501</v>
      </c>
      <c r="DK312">
        <v>1.85368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513.03</v>
      </c>
      <c r="EC312">
        <v>554.154</v>
      </c>
      <c r="ED312">
        <v>14.1495</v>
      </c>
      <c r="EE312">
        <v>20.5206</v>
      </c>
      <c r="EF312">
        <v>30.0005</v>
      </c>
      <c r="EG312">
        <v>20.493</v>
      </c>
      <c r="EH312">
        <v>20.4893</v>
      </c>
      <c r="EI312">
        <v>40.2259</v>
      </c>
      <c r="EJ312">
        <v>30.7077</v>
      </c>
      <c r="EK312">
        <v>43.2581</v>
      </c>
      <c r="EL312">
        <v>14.1257</v>
      </c>
      <c r="EM312">
        <v>980.83</v>
      </c>
      <c r="EN312">
        <v>12.535</v>
      </c>
      <c r="EO312">
        <v>101.988</v>
      </c>
      <c r="EP312">
        <v>102.384</v>
      </c>
    </row>
    <row r="313" spans="1:146">
      <c r="A313">
        <v>297</v>
      </c>
      <c r="B313">
        <v>1557331411.1</v>
      </c>
      <c r="C313">
        <v>592</v>
      </c>
      <c r="D313" t="s">
        <v>849</v>
      </c>
      <c r="E313" t="s">
        <v>850</v>
      </c>
      <c r="H313">
        <v>1557331400.76129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-0.0125489493081692</v>
      </c>
      <c r="AF313">
        <v>0.0140872949467586</v>
      </c>
      <c r="AG313">
        <v>1.3262731676314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1557331400.76129</v>
      </c>
      <c r="AU313">
        <v>914.460096774194</v>
      </c>
      <c r="AV313">
        <v>954.708774193548</v>
      </c>
      <c r="AW313">
        <v>13.8938935483871</v>
      </c>
      <c r="AX313">
        <v>12.4841741935484</v>
      </c>
      <c r="AY313">
        <v>500.015258064516</v>
      </c>
      <c r="AZ313">
        <v>100.806935483871</v>
      </c>
      <c r="BA313">
        <v>0.200004032258065</v>
      </c>
      <c r="BB313">
        <v>20.003335483871</v>
      </c>
      <c r="BC313">
        <v>21.4400967741935</v>
      </c>
      <c r="BD313">
        <v>999.9</v>
      </c>
      <c r="BE313">
        <v>0</v>
      </c>
      <c r="BF313">
        <v>0</v>
      </c>
      <c r="BG313">
        <v>3002.01580645161</v>
      </c>
      <c r="BH313">
        <v>0</v>
      </c>
      <c r="BI313">
        <v>38.4137225806451</v>
      </c>
      <c r="BJ313">
        <v>1499.97870967742</v>
      </c>
      <c r="BK313">
        <v>0.973004</v>
      </c>
      <c r="BL313">
        <v>0.0269960451612903</v>
      </c>
      <c r="BM313">
        <v>0</v>
      </c>
      <c r="BN313">
        <v>2.23723548387097</v>
      </c>
      <c r="BO313">
        <v>0</v>
      </c>
      <c r="BP313">
        <v>11951.4774193548</v>
      </c>
      <c r="BQ313">
        <v>13121.835483871</v>
      </c>
      <c r="BR313">
        <v>35.6207419354839</v>
      </c>
      <c r="BS313">
        <v>38.0582580645161</v>
      </c>
      <c r="BT313">
        <v>36.9735806451613</v>
      </c>
      <c r="BU313">
        <v>36.2698709677419</v>
      </c>
      <c r="BV313">
        <v>35.4835806451613</v>
      </c>
      <c r="BW313">
        <v>1459.48548387097</v>
      </c>
      <c r="BX313">
        <v>40.4929032258065</v>
      </c>
      <c r="BY313">
        <v>0</v>
      </c>
      <c r="BZ313">
        <v>1557331436.4</v>
      </c>
      <c r="CA313">
        <v>2.25442307692308</v>
      </c>
      <c r="CB313">
        <v>-0.506529918778584</v>
      </c>
      <c r="CC313">
        <v>-32.7316237193837</v>
      </c>
      <c r="CD313">
        <v>11949.3230769231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-40.2394731707317</v>
      </c>
      <c r="CP313">
        <v>-0.749343554006873</v>
      </c>
      <c r="CQ313">
        <v>0.0946194226036542</v>
      </c>
      <c r="CR313">
        <v>0</v>
      </c>
      <c r="CS313">
        <v>2.22880882352941</v>
      </c>
      <c r="CT313">
        <v>-0.364574809805891</v>
      </c>
      <c r="CU313">
        <v>0.19665235878642</v>
      </c>
      <c r="CV313">
        <v>1</v>
      </c>
      <c r="CW313">
        <v>1.40993048780488</v>
      </c>
      <c r="CX313">
        <v>-0.011789895470382</v>
      </c>
      <c r="CY313">
        <v>0.00151568538987178</v>
      </c>
      <c r="CZ313">
        <v>1</v>
      </c>
      <c r="DA313">
        <v>2</v>
      </c>
      <c r="DB313">
        <v>3</v>
      </c>
      <c r="DC313" t="s">
        <v>261</v>
      </c>
      <c r="DD313">
        <v>1.85557</v>
      </c>
      <c r="DE313">
        <v>1.85364</v>
      </c>
      <c r="DF313">
        <v>1.85468</v>
      </c>
      <c r="DG313">
        <v>1.85913</v>
      </c>
      <c r="DH313">
        <v>1.85349</v>
      </c>
      <c r="DI313">
        <v>1.8579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513.208</v>
      </c>
      <c r="EC313">
        <v>553.875</v>
      </c>
      <c r="ED313">
        <v>14.1385</v>
      </c>
      <c r="EE313">
        <v>20.5219</v>
      </c>
      <c r="EF313">
        <v>30.0004</v>
      </c>
      <c r="EG313">
        <v>20.4938</v>
      </c>
      <c r="EH313">
        <v>20.4897</v>
      </c>
      <c r="EI313">
        <v>40.3673</v>
      </c>
      <c r="EJ313">
        <v>30.7077</v>
      </c>
      <c r="EK313">
        <v>43.2581</v>
      </c>
      <c r="EL313">
        <v>14.1257</v>
      </c>
      <c r="EM313">
        <v>980.83</v>
      </c>
      <c r="EN313">
        <v>12.5331</v>
      </c>
      <c r="EO313">
        <v>101.989</v>
      </c>
      <c r="EP313">
        <v>102.384</v>
      </c>
    </row>
    <row r="314" spans="1:146">
      <c r="A314">
        <v>298</v>
      </c>
      <c r="B314">
        <v>1557331413.1</v>
      </c>
      <c r="C314">
        <v>594</v>
      </c>
      <c r="D314" t="s">
        <v>851</v>
      </c>
      <c r="E314" t="s">
        <v>852</v>
      </c>
      <c r="H314">
        <v>1557331402.76129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-0.0125479219143949</v>
      </c>
      <c r="AF314">
        <v>0.0140861416072423</v>
      </c>
      <c r="AG314">
        <v>1.32618862624623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1557331402.76129</v>
      </c>
      <c r="AU314">
        <v>917.759483870968</v>
      </c>
      <c r="AV314">
        <v>958.041032258065</v>
      </c>
      <c r="AW314">
        <v>13.8927516129032</v>
      </c>
      <c r="AX314">
        <v>12.4837096774194</v>
      </c>
      <c r="AY314">
        <v>500.019612903226</v>
      </c>
      <c r="AZ314">
        <v>100.806806451613</v>
      </c>
      <c r="BA314">
        <v>0.200002387096774</v>
      </c>
      <c r="BB314">
        <v>20.0050612903226</v>
      </c>
      <c r="BC314">
        <v>21.443135483871</v>
      </c>
      <c r="BD314">
        <v>999.9</v>
      </c>
      <c r="BE314">
        <v>0</v>
      </c>
      <c r="BF314">
        <v>0</v>
      </c>
      <c r="BG314">
        <v>3001.77387096774</v>
      </c>
      <c r="BH314">
        <v>0</v>
      </c>
      <c r="BI314">
        <v>38.4203193548387</v>
      </c>
      <c r="BJ314">
        <v>1499.97516129032</v>
      </c>
      <c r="BK314">
        <v>0.973004258064516</v>
      </c>
      <c r="BL314">
        <v>0.0269957548387097</v>
      </c>
      <c r="BM314">
        <v>0</v>
      </c>
      <c r="BN314">
        <v>2.24541612903226</v>
      </c>
      <c r="BO314">
        <v>0</v>
      </c>
      <c r="BP314">
        <v>11950.2967741935</v>
      </c>
      <c r="BQ314">
        <v>13121.8032258065</v>
      </c>
      <c r="BR314">
        <v>35.6328387096774</v>
      </c>
      <c r="BS314">
        <v>38.0783870967742</v>
      </c>
      <c r="BT314">
        <v>36.9796774193548</v>
      </c>
      <c r="BU314">
        <v>36.290064516129</v>
      </c>
      <c r="BV314">
        <v>35.4956774193548</v>
      </c>
      <c r="BW314">
        <v>1459.48258064516</v>
      </c>
      <c r="BX314">
        <v>40.4922580645161</v>
      </c>
      <c r="BY314">
        <v>0</v>
      </c>
      <c r="BZ314">
        <v>1557331438.2</v>
      </c>
      <c r="CA314">
        <v>2.25221153846154</v>
      </c>
      <c r="CB314">
        <v>0.0639281954384662</v>
      </c>
      <c r="CC314">
        <v>-5.14871786258918</v>
      </c>
      <c r="CD314">
        <v>11948.3615384615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-40.2695</v>
      </c>
      <c r="CP314">
        <v>-0.790011846689946</v>
      </c>
      <c r="CQ314">
        <v>0.0989019420756815</v>
      </c>
      <c r="CR314">
        <v>0</v>
      </c>
      <c r="CS314">
        <v>2.24812058823529</v>
      </c>
      <c r="CT314">
        <v>-0.0918552147238942</v>
      </c>
      <c r="CU314">
        <v>0.203459400169422</v>
      </c>
      <c r="CV314">
        <v>1</v>
      </c>
      <c r="CW314">
        <v>1.40929243902439</v>
      </c>
      <c r="CX314">
        <v>-0.0165884320557503</v>
      </c>
      <c r="CY314">
        <v>0.00201449476869789</v>
      </c>
      <c r="CZ314">
        <v>1</v>
      </c>
      <c r="DA314">
        <v>2</v>
      </c>
      <c r="DB314">
        <v>3</v>
      </c>
      <c r="DC314" t="s">
        <v>261</v>
      </c>
      <c r="DD314">
        <v>1.85558</v>
      </c>
      <c r="DE314">
        <v>1.85364</v>
      </c>
      <c r="DF314">
        <v>1.85469</v>
      </c>
      <c r="DG314">
        <v>1.85913</v>
      </c>
      <c r="DH314">
        <v>1.85349</v>
      </c>
      <c r="DI314">
        <v>1.85791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513.125</v>
      </c>
      <c r="EC314">
        <v>554.151</v>
      </c>
      <c r="ED314">
        <v>14.1319</v>
      </c>
      <c r="EE314">
        <v>20.5229</v>
      </c>
      <c r="EF314">
        <v>30.0004</v>
      </c>
      <c r="EG314">
        <v>20.4947</v>
      </c>
      <c r="EH314">
        <v>20.4906</v>
      </c>
      <c r="EI314">
        <v>40.4878</v>
      </c>
      <c r="EJ314">
        <v>30.7077</v>
      </c>
      <c r="EK314">
        <v>43.2581</v>
      </c>
      <c r="EL314">
        <v>14.1257</v>
      </c>
      <c r="EM314">
        <v>985.83</v>
      </c>
      <c r="EN314">
        <v>12.5364</v>
      </c>
      <c r="EO314">
        <v>101.988</v>
      </c>
      <c r="EP314">
        <v>102.384</v>
      </c>
    </row>
    <row r="315" spans="1:146">
      <c r="A315">
        <v>299</v>
      </c>
      <c r="B315">
        <v>1557331415.1</v>
      </c>
      <c r="C315">
        <v>596</v>
      </c>
      <c r="D315" t="s">
        <v>853</v>
      </c>
      <c r="E315" t="s">
        <v>854</v>
      </c>
      <c r="H315">
        <v>1557331404.76129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-0.0125474931702447</v>
      </c>
      <c r="AF315">
        <v>0.0140856603043737</v>
      </c>
      <c r="AG315">
        <v>1.32615334590575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1557331404.76129</v>
      </c>
      <c r="AU315">
        <v>921.06264516129</v>
      </c>
      <c r="AV315">
        <v>961.375967741936</v>
      </c>
      <c r="AW315">
        <v>13.8916258064516</v>
      </c>
      <c r="AX315">
        <v>12.4833612903226</v>
      </c>
      <c r="AY315">
        <v>500.02264516129</v>
      </c>
      <c r="AZ315">
        <v>100.806741935484</v>
      </c>
      <c r="BA315">
        <v>0.200004129032258</v>
      </c>
      <c r="BB315">
        <v>20.0069</v>
      </c>
      <c r="BC315">
        <v>21.4465580645161</v>
      </c>
      <c r="BD315">
        <v>999.9</v>
      </c>
      <c r="BE315">
        <v>0</v>
      </c>
      <c r="BF315">
        <v>0</v>
      </c>
      <c r="BG315">
        <v>3001.67322580645</v>
      </c>
      <c r="BH315">
        <v>0</v>
      </c>
      <c r="BI315">
        <v>38.4246387096774</v>
      </c>
      <c r="BJ315">
        <v>1499.96741935484</v>
      </c>
      <c r="BK315">
        <v>0.973004548387097</v>
      </c>
      <c r="BL315">
        <v>0.026995464516129</v>
      </c>
      <c r="BM315">
        <v>0</v>
      </c>
      <c r="BN315">
        <v>2.25412258064516</v>
      </c>
      <c r="BO315">
        <v>0</v>
      </c>
      <c r="BP315">
        <v>11949.264516129</v>
      </c>
      <c r="BQ315">
        <v>13121.7387096774</v>
      </c>
      <c r="BR315">
        <v>35.644935483871</v>
      </c>
      <c r="BS315">
        <v>38.0964838709677</v>
      </c>
      <c r="BT315">
        <v>36.9917741935484</v>
      </c>
      <c r="BU315">
        <v>36.3082580645161</v>
      </c>
      <c r="BV315">
        <v>35.5077741935484</v>
      </c>
      <c r="BW315">
        <v>1459.47580645161</v>
      </c>
      <c r="BX315">
        <v>40.4912903225806</v>
      </c>
      <c r="BY315">
        <v>0</v>
      </c>
      <c r="BZ315">
        <v>1557331440</v>
      </c>
      <c r="CA315">
        <v>2.23412692307692</v>
      </c>
      <c r="CB315">
        <v>0.254642722114467</v>
      </c>
      <c r="CC315">
        <v>4.81367519897336</v>
      </c>
      <c r="CD315">
        <v>11947.7769230769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-40.3029048780488</v>
      </c>
      <c r="CP315">
        <v>-0.93613588850172</v>
      </c>
      <c r="CQ315">
        <v>0.111953352548892</v>
      </c>
      <c r="CR315">
        <v>0</v>
      </c>
      <c r="CS315">
        <v>2.24714705882353</v>
      </c>
      <c r="CT315">
        <v>0.238612345060469</v>
      </c>
      <c r="CU315">
        <v>0.196083282479206</v>
      </c>
      <c r="CV315">
        <v>1</v>
      </c>
      <c r="CW315">
        <v>1.40857341463415</v>
      </c>
      <c r="CX315">
        <v>-0.0212901742160276</v>
      </c>
      <c r="CY315">
        <v>0.00245391435411809</v>
      </c>
      <c r="CZ315">
        <v>1</v>
      </c>
      <c r="DA315">
        <v>2</v>
      </c>
      <c r="DB315">
        <v>3</v>
      </c>
      <c r="DC315" t="s">
        <v>261</v>
      </c>
      <c r="DD315">
        <v>1.85559</v>
      </c>
      <c r="DE315">
        <v>1.85364</v>
      </c>
      <c r="DF315">
        <v>1.8547</v>
      </c>
      <c r="DG315">
        <v>1.85913</v>
      </c>
      <c r="DH315">
        <v>1.85349</v>
      </c>
      <c r="DI315">
        <v>1.8579</v>
      </c>
      <c r="DJ315">
        <v>1.85501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513.133</v>
      </c>
      <c r="EC315">
        <v>554.193</v>
      </c>
      <c r="ED315">
        <v>14.1262</v>
      </c>
      <c r="EE315">
        <v>20.5241</v>
      </c>
      <c r="EF315">
        <v>30.0003</v>
      </c>
      <c r="EG315">
        <v>20.4956</v>
      </c>
      <c r="EH315">
        <v>20.4911</v>
      </c>
      <c r="EI315">
        <v>40.5629</v>
      </c>
      <c r="EJ315">
        <v>30.7077</v>
      </c>
      <c r="EK315">
        <v>43.2581</v>
      </c>
      <c r="EL315">
        <v>14.1122</v>
      </c>
      <c r="EM315">
        <v>990.83</v>
      </c>
      <c r="EN315">
        <v>12.5433</v>
      </c>
      <c r="EO315">
        <v>101.987</v>
      </c>
      <c r="EP315">
        <v>102.383</v>
      </c>
    </row>
    <row r="316" spans="1:146">
      <c r="A316">
        <v>300</v>
      </c>
      <c r="B316">
        <v>1557331417.1</v>
      </c>
      <c r="C316">
        <v>598</v>
      </c>
      <c r="D316" t="s">
        <v>855</v>
      </c>
      <c r="E316" t="s">
        <v>856</v>
      </c>
      <c r="H316">
        <v>1557331406.76129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-0.0125454069783825</v>
      </c>
      <c r="AF316">
        <v>0.0140833183712479</v>
      </c>
      <c r="AG316">
        <v>1.32598167666474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1557331406.76129</v>
      </c>
      <c r="AU316">
        <v>924.366870967742</v>
      </c>
      <c r="AV316">
        <v>964.717935483871</v>
      </c>
      <c r="AW316">
        <v>13.8903612903226</v>
      </c>
      <c r="AX316">
        <v>12.4829903225806</v>
      </c>
      <c r="AY316">
        <v>500.013064516129</v>
      </c>
      <c r="AZ316">
        <v>100.806903225806</v>
      </c>
      <c r="BA316">
        <v>0.199999032258065</v>
      </c>
      <c r="BB316">
        <v>20.0084064516129</v>
      </c>
      <c r="BC316">
        <v>21.4500387096774</v>
      </c>
      <c r="BD316">
        <v>999.9</v>
      </c>
      <c r="BE316">
        <v>0</v>
      </c>
      <c r="BF316">
        <v>0</v>
      </c>
      <c r="BG316">
        <v>3001.16935483871</v>
      </c>
      <c r="BH316">
        <v>0</v>
      </c>
      <c r="BI316">
        <v>38.4334193548387</v>
      </c>
      <c r="BJ316">
        <v>1499.96322580645</v>
      </c>
      <c r="BK316">
        <v>0.973004838709677</v>
      </c>
      <c r="BL316">
        <v>0.0269951741935484</v>
      </c>
      <c r="BM316">
        <v>0</v>
      </c>
      <c r="BN316">
        <v>2.26275806451613</v>
      </c>
      <c r="BO316">
        <v>0</v>
      </c>
      <c r="BP316">
        <v>11948.0258064516</v>
      </c>
      <c r="BQ316">
        <v>13121.7064516129</v>
      </c>
      <c r="BR316">
        <v>35.655</v>
      </c>
      <c r="BS316">
        <v>38.1145806451613</v>
      </c>
      <c r="BT316">
        <v>37.0038709677419</v>
      </c>
      <c r="BU316">
        <v>36.3283870967742</v>
      </c>
      <c r="BV316">
        <v>35.5198709677419</v>
      </c>
      <c r="BW316">
        <v>1459.47258064516</v>
      </c>
      <c r="BX316">
        <v>40.4906451612903</v>
      </c>
      <c r="BY316">
        <v>0</v>
      </c>
      <c r="BZ316">
        <v>1557331442.4</v>
      </c>
      <c r="CA316">
        <v>2.24943461538462</v>
      </c>
      <c r="CB316">
        <v>0.871490596783346</v>
      </c>
      <c r="CC316">
        <v>0.160683795747755</v>
      </c>
      <c r="CD316">
        <v>11947.6730769231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-40.3380658536585</v>
      </c>
      <c r="CP316">
        <v>-1.04144111498254</v>
      </c>
      <c r="CQ316">
        <v>0.120928165755757</v>
      </c>
      <c r="CR316">
        <v>0</v>
      </c>
      <c r="CS316">
        <v>2.25823529411765</v>
      </c>
      <c r="CT316">
        <v>-0.213405748098116</v>
      </c>
      <c r="CU316">
        <v>0.180403712108594</v>
      </c>
      <c r="CV316">
        <v>1</v>
      </c>
      <c r="CW316">
        <v>1.40768707317073</v>
      </c>
      <c r="CX316">
        <v>-0.0276524738675948</v>
      </c>
      <c r="CY316">
        <v>0.00305119508286024</v>
      </c>
      <c r="CZ316">
        <v>1</v>
      </c>
      <c r="DA316">
        <v>2</v>
      </c>
      <c r="DB316">
        <v>3</v>
      </c>
      <c r="DC316" t="s">
        <v>261</v>
      </c>
      <c r="DD316">
        <v>1.85559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1.85501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513.374</v>
      </c>
      <c r="EC316">
        <v>554.06</v>
      </c>
      <c r="ED316">
        <v>14.1202</v>
      </c>
      <c r="EE316">
        <v>20.5254</v>
      </c>
      <c r="EF316">
        <v>30.0002</v>
      </c>
      <c r="EG316">
        <v>20.4964</v>
      </c>
      <c r="EH316">
        <v>20.4919</v>
      </c>
      <c r="EI316">
        <v>40.7035</v>
      </c>
      <c r="EJ316">
        <v>30.7077</v>
      </c>
      <c r="EK316">
        <v>43.2581</v>
      </c>
      <c r="EL316">
        <v>14.1122</v>
      </c>
      <c r="EM316">
        <v>990.83</v>
      </c>
      <c r="EN316">
        <v>12.5443</v>
      </c>
      <c r="EO316">
        <v>101.986</v>
      </c>
      <c r="EP316">
        <v>102.384</v>
      </c>
    </row>
    <row r="317" spans="1:146">
      <c r="A317">
        <v>301</v>
      </c>
      <c r="B317">
        <v>1557331419.1</v>
      </c>
      <c r="C317">
        <v>600</v>
      </c>
      <c r="D317" t="s">
        <v>857</v>
      </c>
      <c r="E317" t="s">
        <v>858</v>
      </c>
      <c r="H317">
        <v>1557331408.76129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-0.0125433963556431</v>
      </c>
      <c r="AF317">
        <v>0.0140810612710827</v>
      </c>
      <c r="AG317">
        <v>1.32581622359687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1557331408.76129</v>
      </c>
      <c r="AU317">
        <v>927.673419354839</v>
      </c>
      <c r="AV317">
        <v>968.056322580645</v>
      </c>
      <c r="AW317">
        <v>13.8889129032258</v>
      </c>
      <c r="AX317">
        <v>12.482564516129</v>
      </c>
      <c r="AY317">
        <v>500.017225806452</v>
      </c>
      <c r="AZ317">
        <v>100.807</v>
      </c>
      <c r="BA317">
        <v>0.199998580645161</v>
      </c>
      <c r="BB317">
        <v>20.0093032258064</v>
      </c>
      <c r="BC317">
        <v>21.4535225806452</v>
      </c>
      <c r="BD317">
        <v>999.9</v>
      </c>
      <c r="BE317">
        <v>0</v>
      </c>
      <c r="BF317">
        <v>0</v>
      </c>
      <c r="BG317">
        <v>3000.68548387097</v>
      </c>
      <c r="BH317">
        <v>0</v>
      </c>
      <c r="BI317">
        <v>38.4404129032258</v>
      </c>
      <c r="BJ317">
        <v>1499.97193548387</v>
      </c>
      <c r="BK317">
        <v>0.973005290322581</v>
      </c>
      <c r="BL317">
        <v>0.0269947387096774</v>
      </c>
      <c r="BM317">
        <v>0</v>
      </c>
      <c r="BN317">
        <v>2.24117096774194</v>
      </c>
      <c r="BO317">
        <v>0</v>
      </c>
      <c r="BP317">
        <v>11947.4258064516</v>
      </c>
      <c r="BQ317">
        <v>13121.7806451613</v>
      </c>
      <c r="BR317">
        <v>35.665064516129</v>
      </c>
      <c r="BS317">
        <v>38.1286774193548</v>
      </c>
      <c r="BT317">
        <v>37.0159677419355</v>
      </c>
      <c r="BU317">
        <v>36.3464838709677</v>
      </c>
      <c r="BV317">
        <v>35.5319677419355</v>
      </c>
      <c r="BW317">
        <v>1459.48129032258</v>
      </c>
      <c r="BX317">
        <v>40.4906451612903</v>
      </c>
      <c r="BY317">
        <v>0</v>
      </c>
      <c r="BZ317">
        <v>1557331444.2</v>
      </c>
      <c r="CA317">
        <v>2.23817692307692</v>
      </c>
      <c r="CB317">
        <v>0.562461539130137</v>
      </c>
      <c r="CC317">
        <v>16.215384748537</v>
      </c>
      <c r="CD317">
        <v>11948.65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-40.3709292682927</v>
      </c>
      <c r="CP317">
        <v>-0.978535191637654</v>
      </c>
      <c r="CQ317">
        <v>0.113993128256525</v>
      </c>
      <c r="CR317">
        <v>0</v>
      </c>
      <c r="CS317">
        <v>2.26005294117647</v>
      </c>
      <c r="CT317">
        <v>0.168158657819064</v>
      </c>
      <c r="CU317">
        <v>0.179478576855771</v>
      </c>
      <c r="CV317">
        <v>1</v>
      </c>
      <c r="CW317">
        <v>1.4067043902439</v>
      </c>
      <c r="CX317">
        <v>-0.0325001393728228</v>
      </c>
      <c r="CY317">
        <v>0.00347435064912504</v>
      </c>
      <c r="CZ317">
        <v>1</v>
      </c>
      <c r="DA317">
        <v>2</v>
      </c>
      <c r="DB317">
        <v>3</v>
      </c>
      <c r="DC317" t="s">
        <v>261</v>
      </c>
      <c r="DD317">
        <v>1.85559</v>
      </c>
      <c r="DE317">
        <v>1.85364</v>
      </c>
      <c r="DF317">
        <v>1.8547</v>
      </c>
      <c r="DG317">
        <v>1.85913</v>
      </c>
      <c r="DH317">
        <v>1.85349</v>
      </c>
      <c r="DI317">
        <v>1.85791</v>
      </c>
      <c r="DJ317">
        <v>1.85501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513.132</v>
      </c>
      <c r="EC317">
        <v>554.159</v>
      </c>
      <c r="ED317">
        <v>14.1132</v>
      </c>
      <c r="EE317">
        <v>20.5264</v>
      </c>
      <c r="EF317">
        <v>30.0003</v>
      </c>
      <c r="EG317">
        <v>20.4969</v>
      </c>
      <c r="EH317">
        <v>20.4927</v>
      </c>
      <c r="EI317">
        <v>40.8229</v>
      </c>
      <c r="EJ317">
        <v>30.7077</v>
      </c>
      <c r="EK317">
        <v>43.2581</v>
      </c>
      <c r="EL317">
        <v>14.102</v>
      </c>
      <c r="EM317">
        <v>995.83</v>
      </c>
      <c r="EN317">
        <v>12.5463</v>
      </c>
      <c r="EO317">
        <v>101.985</v>
      </c>
      <c r="EP317">
        <v>102.384</v>
      </c>
    </row>
    <row r="318" spans="1:146">
      <c r="A318">
        <v>302</v>
      </c>
      <c r="B318">
        <v>1557331421.1</v>
      </c>
      <c r="C318">
        <v>602</v>
      </c>
      <c r="D318" t="s">
        <v>859</v>
      </c>
      <c r="E318" t="s">
        <v>860</v>
      </c>
      <c r="H318">
        <v>1557331410.76129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-0.0125420438980256</v>
      </c>
      <c r="AF318">
        <v>0.0140795430189252</v>
      </c>
      <c r="AG318">
        <v>1.32570492932321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1557331410.76129</v>
      </c>
      <c r="AU318">
        <v>930.984064516129</v>
      </c>
      <c r="AV318">
        <v>971.387838709677</v>
      </c>
      <c r="AW318">
        <v>13.8875193548387</v>
      </c>
      <c r="AX318">
        <v>12.4822516129032</v>
      </c>
      <c r="AY318">
        <v>500.024483870968</v>
      </c>
      <c r="AZ318">
        <v>100.806967741935</v>
      </c>
      <c r="BA318">
        <v>0.200009516129032</v>
      </c>
      <c r="BB318">
        <v>20.0104064516129</v>
      </c>
      <c r="BC318">
        <v>21.4559741935484</v>
      </c>
      <c r="BD318">
        <v>999.9</v>
      </c>
      <c r="BE318">
        <v>0</v>
      </c>
      <c r="BF318">
        <v>0</v>
      </c>
      <c r="BG318">
        <v>3000.36290322581</v>
      </c>
      <c r="BH318">
        <v>0</v>
      </c>
      <c r="BI318">
        <v>38.4341290322581</v>
      </c>
      <c r="BJ318">
        <v>1499.97516129032</v>
      </c>
      <c r="BK318">
        <v>0.973005612903226</v>
      </c>
      <c r="BL318">
        <v>0.0269944483870968</v>
      </c>
      <c r="BM318">
        <v>0</v>
      </c>
      <c r="BN318">
        <v>2.26078709677419</v>
      </c>
      <c r="BO318">
        <v>0</v>
      </c>
      <c r="BP318">
        <v>11947.1290322581</v>
      </c>
      <c r="BQ318">
        <v>13121.8129032258</v>
      </c>
      <c r="BR318">
        <v>35.6771612903226</v>
      </c>
      <c r="BS318">
        <v>38.1468709677419</v>
      </c>
      <c r="BT318">
        <v>37.024</v>
      </c>
      <c r="BU318">
        <v>36.3645806451613</v>
      </c>
      <c r="BV318">
        <v>35.54</v>
      </c>
      <c r="BW318">
        <v>1459.48451612903</v>
      </c>
      <c r="BX318">
        <v>40.4906451612903</v>
      </c>
      <c r="BY318">
        <v>0</v>
      </c>
      <c r="BZ318">
        <v>1557331446</v>
      </c>
      <c r="CA318">
        <v>2.26237692307692</v>
      </c>
      <c r="CB318">
        <v>0.675138460808226</v>
      </c>
      <c r="CC318">
        <v>9.5350428727013</v>
      </c>
      <c r="CD318">
        <v>11948.3653846154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-40.3970902439024</v>
      </c>
      <c r="CP318">
        <v>-1.11423554006968</v>
      </c>
      <c r="CQ318">
        <v>0.123306888231382</v>
      </c>
      <c r="CR318">
        <v>0</v>
      </c>
      <c r="CS318">
        <v>2.25146176470588</v>
      </c>
      <c r="CT318">
        <v>0.223606560661274</v>
      </c>
      <c r="CU318">
        <v>0.177459775085388</v>
      </c>
      <c r="CV318">
        <v>1</v>
      </c>
      <c r="CW318">
        <v>1.40564243902439</v>
      </c>
      <c r="CX318">
        <v>-0.0367051567944246</v>
      </c>
      <c r="CY318">
        <v>0.00383178222590609</v>
      </c>
      <c r="CZ318">
        <v>1</v>
      </c>
      <c r="DA318">
        <v>2</v>
      </c>
      <c r="DB318">
        <v>3</v>
      </c>
      <c r="DC318" t="s">
        <v>261</v>
      </c>
      <c r="DD318">
        <v>1.8556</v>
      </c>
      <c r="DE318">
        <v>1.85364</v>
      </c>
      <c r="DF318">
        <v>1.85471</v>
      </c>
      <c r="DG318">
        <v>1.85913</v>
      </c>
      <c r="DH318">
        <v>1.85349</v>
      </c>
      <c r="DI318">
        <v>1.8579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513.079</v>
      </c>
      <c r="EC318">
        <v>554.058</v>
      </c>
      <c r="ED318">
        <v>14.1083</v>
      </c>
      <c r="EE318">
        <v>20.5276</v>
      </c>
      <c r="EF318">
        <v>30.0003</v>
      </c>
      <c r="EG318">
        <v>20.4977</v>
      </c>
      <c r="EH318">
        <v>20.4932</v>
      </c>
      <c r="EI318">
        <v>40.8978</v>
      </c>
      <c r="EJ318">
        <v>30.7077</v>
      </c>
      <c r="EK318">
        <v>43.2581</v>
      </c>
      <c r="EL318">
        <v>14.102</v>
      </c>
      <c r="EM318">
        <v>1000.83</v>
      </c>
      <c r="EN318">
        <v>12.5487</v>
      </c>
      <c r="EO318">
        <v>101.985</v>
      </c>
      <c r="EP318">
        <v>102.384</v>
      </c>
    </row>
    <row r="319" spans="1:146">
      <c r="A319">
        <v>303</v>
      </c>
      <c r="B319">
        <v>1557331423.1</v>
      </c>
      <c r="C319">
        <v>604</v>
      </c>
      <c r="D319" t="s">
        <v>861</v>
      </c>
      <c r="E319" t="s">
        <v>862</v>
      </c>
      <c r="H319">
        <v>1557331412.76129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-0.0125405108470117</v>
      </c>
      <c r="AF319">
        <v>0.0140778220348595</v>
      </c>
      <c r="AG319">
        <v>1.32557877272095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1557331412.76129</v>
      </c>
      <c r="AU319">
        <v>934.292483870968</v>
      </c>
      <c r="AV319">
        <v>974.726193548387</v>
      </c>
      <c r="AW319">
        <v>13.8861967741935</v>
      </c>
      <c r="AX319">
        <v>12.481964516129</v>
      </c>
      <c r="AY319">
        <v>500.021677419355</v>
      </c>
      <c r="AZ319">
        <v>100.806838709677</v>
      </c>
      <c r="BA319">
        <v>0.200013032258065</v>
      </c>
      <c r="BB319">
        <v>20.0118709677419</v>
      </c>
      <c r="BC319">
        <v>21.4563612903226</v>
      </c>
      <c r="BD319">
        <v>999.9</v>
      </c>
      <c r="BE319">
        <v>0</v>
      </c>
      <c r="BF319">
        <v>0</v>
      </c>
      <c r="BG319">
        <v>3000</v>
      </c>
      <c r="BH319">
        <v>0</v>
      </c>
      <c r="BI319">
        <v>38.4166161290322</v>
      </c>
      <c r="BJ319">
        <v>1499.98741935484</v>
      </c>
      <c r="BK319">
        <v>0.973006096774193</v>
      </c>
      <c r="BL319">
        <v>0.0269940129032258</v>
      </c>
      <c r="BM319">
        <v>0</v>
      </c>
      <c r="BN319">
        <v>2.25722258064516</v>
      </c>
      <c r="BO319">
        <v>0</v>
      </c>
      <c r="BP319">
        <v>11946.5967741935</v>
      </c>
      <c r="BQ319">
        <v>13121.9225806452</v>
      </c>
      <c r="BR319">
        <v>35.6892580645161</v>
      </c>
      <c r="BS319">
        <v>38.165064516129</v>
      </c>
      <c r="BT319">
        <v>37.03</v>
      </c>
      <c r="BU319">
        <v>36.3786774193548</v>
      </c>
      <c r="BV319">
        <v>35.5520967741936</v>
      </c>
      <c r="BW319">
        <v>1459.49677419355</v>
      </c>
      <c r="BX319">
        <v>40.4906451612903</v>
      </c>
      <c r="BY319">
        <v>0</v>
      </c>
      <c r="BZ319">
        <v>1557331448.4</v>
      </c>
      <c r="CA319">
        <v>2.28324230769231</v>
      </c>
      <c r="CB319">
        <v>0.26846837369053</v>
      </c>
      <c r="CC319">
        <v>-21.7025640106497</v>
      </c>
      <c r="CD319">
        <v>11947.0923076923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-40.4222292682927</v>
      </c>
      <c r="CP319">
        <v>-1.20629268292676</v>
      </c>
      <c r="CQ319">
        <v>0.128030564650908</v>
      </c>
      <c r="CR319">
        <v>0</v>
      </c>
      <c r="CS319">
        <v>2.2556</v>
      </c>
      <c r="CT319">
        <v>0.522786136940064</v>
      </c>
      <c r="CU319">
        <v>0.165663242754692</v>
      </c>
      <c r="CV319">
        <v>1</v>
      </c>
      <c r="CW319">
        <v>1.40457804878049</v>
      </c>
      <c r="CX319">
        <v>-0.0412580487804855</v>
      </c>
      <c r="CY319">
        <v>0.00418535088689121</v>
      </c>
      <c r="CZ319">
        <v>1</v>
      </c>
      <c r="DA319">
        <v>2</v>
      </c>
      <c r="DB319">
        <v>3</v>
      </c>
      <c r="DC319" t="s">
        <v>261</v>
      </c>
      <c r="DD319">
        <v>1.85559</v>
      </c>
      <c r="DE319">
        <v>1.85363</v>
      </c>
      <c r="DF319">
        <v>1.8547</v>
      </c>
      <c r="DG319">
        <v>1.85913</v>
      </c>
      <c r="DH319">
        <v>1.85349</v>
      </c>
      <c r="DI319">
        <v>1.85789</v>
      </c>
      <c r="DJ319">
        <v>1.85501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513.227</v>
      </c>
      <c r="EC319">
        <v>553.961</v>
      </c>
      <c r="ED319">
        <v>14.1037</v>
      </c>
      <c r="EE319">
        <v>20.5289</v>
      </c>
      <c r="EF319">
        <v>30.0003</v>
      </c>
      <c r="EG319">
        <v>20.4986</v>
      </c>
      <c r="EH319">
        <v>20.4941</v>
      </c>
      <c r="EI319">
        <v>41.0401</v>
      </c>
      <c r="EJ319">
        <v>30.7077</v>
      </c>
      <c r="EK319">
        <v>43.2581</v>
      </c>
      <c r="EL319">
        <v>14.102</v>
      </c>
      <c r="EM319">
        <v>1000.83</v>
      </c>
      <c r="EN319">
        <v>12.5518</v>
      </c>
      <c r="EO319">
        <v>101.986</v>
      </c>
      <c r="EP319">
        <v>102.383</v>
      </c>
    </row>
    <row r="320" spans="1:146">
      <c r="A320">
        <v>304</v>
      </c>
      <c r="B320">
        <v>1557331425.1</v>
      </c>
      <c r="C320">
        <v>606</v>
      </c>
      <c r="D320" t="s">
        <v>863</v>
      </c>
      <c r="E320" t="s">
        <v>864</v>
      </c>
      <c r="H320">
        <v>1557331414.76129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-0.0125405068340636</v>
      </c>
      <c r="AF320">
        <v>0.0140778175299737</v>
      </c>
      <c r="AG320">
        <v>1.32557844248895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1557331414.76129</v>
      </c>
      <c r="AU320">
        <v>937.593451612903</v>
      </c>
      <c r="AV320">
        <v>978.065419354839</v>
      </c>
      <c r="AW320">
        <v>13.8848709677419</v>
      </c>
      <c r="AX320">
        <v>12.4816032258065</v>
      </c>
      <c r="AY320">
        <v>500.019387096774</v>
      </c>
      <c r="AZ320">
        <v>100.806806451613</v>
      </c>
      <c r="BA320">
        <v>0.200005806451613</v>
      </c>
      <c r="BB320">
        <v>20.0131677419355</v>
      </c>
      <c r="BC320">
        <v>21.4565483870968</v>
      </c>
      <c r="BD320">
        <v>999.9</v>
      </c>
      <c r="BE320">
        <v>0</v>
      </c>
      <c r="BF320">
        <v>0</v>
      </c>
      <c r="BG320">
        <v>3000</v>
      </c>
      <c r="BH320">
        <v>0</v>
      </c>
      <c r="BI320">
        <v>38.3910838709677</v>
      </c>
      <c r="BJ320">
        <v>1499.97612903226</v>
      </c>
      <c r="BK320">
        <v>0.973005935483871</v>
      </c>
      <c r="BL320">
        <v>0.0269941580645161</v>
      </c>
      <c r="BM320">
        <v>0</v>
      </c>
      <c r="BN320">
        <v>2.26928064516129</v>
      </c>
      <c r="BO320">
        <v>0</v>
      </c>
      <c r="BP320">
        <v>11945.3096774194</v>
      </c>
      <c r="BQ320">
        <v>13121.8193548387</v>
      </c>
      <c r="BR320">
        <v>35.7013548387097</v>
      </c>
      <c r="BS320">
        <v>38.1832580645161</v>
      </c>
      <c r="BT320">
        <v>37.036</v>
      </c>
      <c r="BU320">
        <v>36.3907741935484</v>
      </c>
      <c r="BV320">
        <v>35.5641935483871</v>
      </c>
      <c r="BW320">
        <v>1459.48516129032</v>
      </c>
      <c r="BX320">
        <v>40.4909677419355</v>
      </c>
      <c r="BY320">
        <v>0</v>
      </c>
      <c r="BZ320">
        <v>1557331450.2</v>
      </c>
      <c r="CA320">
        <v>2.30860384615385</v>
      </c>
      <c r="CB320">
        <v>-0.255182904752655</v>
      </c>
      <c r="CC320">
        <v>-46.8410254994127</v>
      </c>
      <c r="CD320">
        <v>11945.8269230769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-40.4574365853659</v>
      </c>
      <c r="CP320">
        <v>-1.02870522648082</v>
      </c>
      <c r="CQ320">
        <v>0.11323692571082</v>
      </c>
      <c r="CR320">
        <v>0</v>
      </c>
      <c r="CS320">
        <v>2.26244411764706</v>
      </c>
      <c r="CT320">
        <v>0.571157030173852</v>
      </c>
      <c r="CU320">
        <v>0.173352327715037</v>
      </c>
      <c r="CV320">
        <v>1</v>
      </c>
      <c r="CW320">
        <v>1.40359</v>
      </c>
      <c r="CX320">
        <v>-0.041199930313586</v>
      </c>
      <c r="CY320">
        <v>0.0041826855651107</v>
      </c>
      <c r="CZ320">
        <v>1</v>
      </c>
      <c r="DA320">
        <v>2</v>
      </c>
      <c r="DB320">
        <v>3</v>
      </c>
      <c r="DC320" t="s">
        <v>261</v>
      </c>
      <c r="DD320">
        <v>1.85558</v>
      </c>
      <c r="DE320">
        <v>1.85363</v>
      </c>
      <c r="DF320">
        <v>1.8547</v>
      </c>
      <c r="DG320">
        <v>1.85913</v>
      </c>
      <c r="DH320">
        <v>1.85347</v>
      </c>
      <c r="DI320">
        <v>1.85788</v>
      </c>
      <c r="DJ320">
        <v>1.85501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513.066</v>
      </c>
      <c r="EC320">
        <v>554.149</v>
      </c>
      <c r="ED320">
        <v>14.0995</v>
      </c>
      <c r="EE320">
        <v>20.5299</v>
      </c>
      <c r="EF320">
        <v>30.0003</v>
      </c>
      <c r="EG320">
        <v>20.4995</v>
      </c>
      <c r="EH320">
        <v>20.4949</v>
      </c>
      <c r="EI320">
        <v>41.1605</v>
      </c>
      <c r="EJ320">
        <v>30.7077</v>
      </c>
      <c r="EK320">
        <v>43.2581</v>
      </c>
      <c r="EL320">
        <v>14.0821</v>
      </c>
      <c r="EM320">
        <v>1005.83</v>
      </c>
      <c r="EN320">
        <v>12.5536</v>
      </c>
      <c r="EO320">
        <v>101.987</v>
      </c>
      <c r="EP320">
        <v>102.383</v>
      </c>
    </row>
    <row r="321" spans="1:146">
      <c r="A321">
        <v>305</v>
      </c>
      <c r="B321">
        <v>1557331427.1</v>
      </c>
      <c r="C321">
        <v>608</v>
      </c>
      <c r="D321" t="s">
        <v>865</v>
      </c>
      <c r="E321" t="s">
        <v>866</v>
      </c>
      <c r="H321">
        <v>1557331416.76129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-0.0125405028211156</v>
      </c>
      <c r="AF321">
        <v>0.014077813025088</v>
      </c>
      <c r="AG321">
        <v>1.32557811225693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1557331416.76129</v>
      </c>
      <c r="AU321">
        <v>940.89364516129</v>
      </c>
      <c r="AV321">
        <v>981.399</v>
      </c>
      <c r="AW321">
        <v>13.8836225806452</v>
      </c>
      <c r="AX321">
        <v>12.481264516129</v>
      </c>
      <c r="AY321">
        <v>500.023838709677</v>
      </c>
      <c r="AZ321">
        <v>100.806774193548</v>
      </c>
      <c r="BA321">
        <v>0.20001035483871</v>
      </c>
      <c r="BB321">
        <v>20.0142967741936</v>
      </c>
      <c r="BC321">
        <v>21.4574935483871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38.3631870967742</v>
      </c>
      <c r="BJ321">
        <v>1499.98258064516</v>
      </c>
      <c r="BK321">
        <v>0.973006258064516</v>
      </c>
      <c r="BL321">
        <v>0.0269938677419355</v>
      </c>
      <c r="BM321">
        <v>0</v>
      </c>
      <c r="BN321">
        <v>2.2998</v>
      </c>
      <c r="BO321">
        <v>0</v>
      </c>
      <c r="BP321">
        <v>11944.4451612903</v>
      </c>
      <c r="BQ321">
        <v>13121.8806451613</v>
      </c>
      <c r="BR321">
        <v>35.7134516129032</v>
      </c>
      <c r="BS321">
        <v>38.1973870967742</v>
      </c>
      <c r="BT321">
        <v>37.0480967741935</v>
      </c>
      <c r="BU321">
        <v>36.406935483871</v>
      </c>
      <c r="BV321">
        <v>35.5762903225806</v>
      </c>
      <c r="BW321">
        <v>1459.49161290323</v>
      </c>
      <c r="BX321">
        <v>40.4909677419355</v>
      </c>
      <c r="BY321">
        <v>0</v>
      </c>
      <c r="BZ321">
        <v>1557331452</v>
      </c>
      <c r="CA321">
        <v>2.30222692307692</v>
      </c>
      <c r="CB321">
        <v>0.165774364673143</v>
      </c>
      <c r="CC321">
        <v>-62.482050956878</v>
      </c>
      <c r="CD321">
        <v>11944.5384615385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-40.4958951219512</v>
      </c>
      <c r="CP321">
        <v>-0.907471777003308</v>
      </c>
      <c r="CQ321">
        <v>0.101598552302004</v>
      </c>
      <c r="CR321">
        <v>0</v>
      </c>
      <c r="CS321">
        <v>2.27802352941177</v>
      </c>
      <c r="CT321">
        <v>0.266333291598958</v>
      </c>
      <c r="CU321">
        <v>0.172162508829207</v>
      </c>
      <c r="CV321">
        <v>1</v>
      </c>
      <c r="CW321">
        <v>1.40267073170732</v>
      </c>
      <c r="CX321">
        <v>-0.0333192334494686</v>
      </c>
      <c r="CY321">
        <v>0.00364422255099627</v>
      </c>
      <c r="CZ321">
        <v>1</v>
      </c>
      <c r="DA321">
        <v>2</v>
      </c>
      <c r="DB321">
        <v>3</v>
      </c>
      <c r="DC321" t="s">
        <v>261</v>
      </c>
      <c r="DD321">
        <v>1.85557</v>
      </c>
      <c r="DE321">
        <v>1.85362</v>
      </c>
      <c r="DF321">
        <v>1.85471</v>
      </c>
      <c r="DG321">
        <v>1.85913</v>
      </c>
      <c r="DH321">
        <v>1.85347</v>
      </c>
      <c r="DI321">
        <v>1.85789</v>
      </c>
      <c r="DJ321">
        <v>1.85501</v>
      </c>
      <c r="DK321">
        <v>1.85369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512.982</v>
      </c>
      <c r="EC321">
        <v>554.16</v>
      </c>
      <c r="ED321">
        <v>14.0939</v>
      </c>
      <c r="EE321">
        <v>20.5312</v>
      </c>
      <c r="EF321">
        <v>30.0005</v>
      </c>
      <c r="EG321">
        <v>20.5004</v>
      </c>
      <c r="EH321">
        <v>20.4958</v>
      </c>
      <c r="EI321">
        <v>41.2358</v>
      </c>
      <c r="EJ321">
        <v>30.7077</v>
      </c>
      <c r="EK321">
        <v>43.2581</v>
      </c>
      <c r="EL321">
        <v>14.0821</v>
      </c>
      <c r="EM321">
        <v>1010</v>
      </c>
      <c r="EN321">
        <v>12.5593</v>
      </c>
      <c r="EO321">
        <v>101.987</v>
      </c>
      <c r="EP321">
        <v>102.383</v>
      </c>
    </row>
    <row r="322" spans="1:146">
      <c r="A322">
        <v>306</v>
      </c>
      <c r="B322">
        <v>1557331429.1</v>
      </c>
      <c r="C322">
        <v>610</v>
      </c>
      <c r="D322" t="s">
        <v>867</v>
      </c>
      <c r="E322" t="s">
        <v>868</v>
      </c>
      <c r="H322">
        <v>1557331418.76129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-0.0125404988081675</v>
      </c>
      <c r="AF322">
        <v>0.0140778085202022</v>
      </c>
      <c r="AG322">
        <v>1.32557778202491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1557331418.76129</v>
      </c>
      <c r="AU322">
        <v>944.199451612903</v>
      </c>
      <c r="AV322">
        <v>984.739290322581</v>
      </c>
      <c r="AW322">
        <v>13.8823483870968</v>
      </c>
      <c r="AX322">
        <v>12.4810322580645</v>
      </c>
      <c r="AY322">
        <v>500.017870967742</v>
      </c>
      <c r="AZ322">
        <v>100.806741935484</v>
      </c>
      <c r="BA322">
        <v>0.200009322580645</v>
      </c>
      <c r="BB322">
        <v>20.0150838709677</v>
      </c>
      <c r="BC322">
        <v>21.4586677419355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38.3399290322581</v>
      </c>
      <c r="BJ322">
        <v>1499.96516129032</v>
      </c>
      <c r="BK322">
        <v>0.973006258064516</v>
      </c>
      <c r="BL322">
        <v>0.0269938677419355</v>
      </c>
      <c r="BM322">
        <v>0</v>
      </c>
      <c r="BN322">
        <v>2.3446935483871</v>
      </c>
      <c r="BO322">
        <v>0</v>
      </c>
      <c r="BP322">
        <v>11942.9967741935</v>
      </c>
      <c r="BQ322">
        <v>13121.7258064516</v>
      </c>
      <c r="BR322">
        <v>35.7235483870968</v>
      </c>
      <c r="BS322">
        <v>38.2154838709677</v>
      </c>
      <c r="BT322">
        <v>37.0601935483871</v>
      </c>
      <c r="BU322">
        <v>36.4251290322581</v>
      </c>
      <c r="BV322">
        <v>35.5863870967742</v>
      </c>
      <c r="BW322">
        <v>1459.47451612903</v>
      </c>
      <c r="BX322">
        <v>40.4906451612903</v>
      </c>
      <c r="BY322">
        <v>0</v>
      </c>
      <c r="BZ322">
        <v>1557331454.4</v>
      </c>
      <c r="CA322">
        <v>2.32902692307692</v>
      </c>
      <c r="CB322">
        <v>0.944270090441819</v>
      </c>
      <c r="CC322">
        <v>-73.2034185828693</v>
      </c>
      <c r="CD322">
        <v>11942.3076923077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-40.5288146341463</v>
      </c>
      <c r="CP322">
        <v>-0.882098257839655</v>
      </c>
      <c r="CQ322">
        <v>0.0991841144857861</v>
      </c>
      <c r="CR322">
        <v>0</v>
      </c>
      <c r="CS322">
        <v>2.31100294117647</v>
      </c>
      <c r="CT322">
        <v>0.552005071851024</v>
      </c>
      <c r="CU322">
        <v>0.189037325111913</v>
      </c>
      <c r="CV322">
        <v>1</v>
      </c>
      <c r="CW322">
        <v>1.40163</v>
      </c>
      <c r="CX322">
        <v>-0.0241521951219477</v>
      </c>
      <c r="CY322">
        <v>0.00278121222912145</v>
      </c>
      <c r="CZ322">
        <v>1</v>
      </c>
      <c r="DA322">
        <v>2</v>
      </c>
      <c r="DB322">
        <v>3</v>
      </c>
      <c r="DC322" t="s">
        <v>261</v>
      </c>
      <c r="DD322">
        <v>1.8556</v>
      </c>
      <c r="DE322">
        <v>1.85363</v>
      </c>
      <c r="DF322">
        <v>1.8547</v>
      </c>
      <c r="DG322">
        <v>1.85913</v>
      </c>
      <c r="DH322">
        <v>1.85349</v>
      </c>
      <c r="DI322">
        <v>1.85788</v>
      </c>
      <c r="DJ322">
        <v>1.85501</v>
      </c>
      <c r="DK322">
        <v>1.8537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513.161</v>
      </c>
      <c r="EC322">
        <v>553.975</v>
      </c>
      <c r="ED322">
        <v>14.0852</v>
      </c>
      <c r="EE322">
        <v>20.533</v>
      </c>
      <c r="EF322">
        <v>30.0004</v>
      </c>
      <c r="EG322">
        <v>20.5013</v>
      </c>
      <c r="EH322">
        <v>20.4967</v>
      </c>
      <c r="EI322">
        <v>41.3592</v>
      </c>
      <c r="EJ322">
        <v>30.4287</v>
      </c>
      <c r="EK322">
        <v>43.2581</v>
      </c>
      <c r="EL322">
        <v>14.0647</v>
      </c>
      <c r="EM322">
        <v>1010</v>
      </c>
      <c r="EN322">
        <v>12.5616</v>
      </c>
      <c r="EO322">
        <v>101.986</v>
      </c>
      <c r="EP322">
        <v>102.383</v>
      </c>
    </row>
    <row r="323" spans="1:146">
      <c r="A323">
        <v>307</v>
      </c>
      <c r="B323">
        <v>1557331431.1</v>
      </c>
      <c r="C323">
        <v>612</v>
      </c>
      <c r="D323" t="s">
        <v>869</v>
      </c>
      <c r="E323" t="s">
        <v>870</v>
      </c>
      <c r="H323">
        <v>1557331420.76129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-0.0125404988081675</v>
      </c>
      <c r="AF323">
        <v>0.0140778085202022</v>
      </c>
      <c r="AG323">
        <v>1.32557778202491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1557331420.76129</v>
      </c>
      <c r="AU323">
        <v>947.506838709677</v>
      </c>
      <c r="AV323">
        <v>988.067258064516</v>
      </c>
      <c r="AW323">
        <v>13.8811290322581</v>
      </c>
      <c r="AX323">
        <v>12.4809774193548</v>
      </c>
      <c r="AY323">
        <v>500.021161290323</v>
      </c>
      <c r="AZ323">
        <v>100.806741935484</v>
      </c>
      <c r="BA323">
        <v>0.200008483870968</v>
      </c>
      <c r="BB323">
        <v>20.0153096774194</v>
      </c>
      <c r="BC323">
        <v>21.4601419354839</v>
      </c>
      <c r="BD323">
        <v>999.9</v>
      </c>
      <c r="BE323">
        <v>0</v>
      </c>
      <c r="BF323">
        <v>0</v>
      </c>
      <c r="BG323">
        <v>3000</v>
      </c>
      <c r="BH323">
        <v>0</v>
      </c>
      <c r="BI323">
        <v>38.3280290322581</v>
      </c>
      <c r="BJ323">
        <v>1499.97258064516</v>
      </c>
      <c r="BK323">
        <v>0.973006580645161</v>
      </c>
      <c r="BL323">
        <v>0.0269935774193548</v>
      </c>
      <c r="BM323">
        <v>0</v>
      </c>
      <c r="BN323">
        <v>2.33994193548387</v>
      </c>
      <c r="BO323">
        <v>0</v>
      </c>
      <c r="BP323">
        <v>11941.7580645161</v>
      </c>
      <c r="BQ323">
        <v>13121.7870967742</v>
      </c>
      <c r="BR323">
        <v>35.7356451612903</v>
      </c>
      <c r="BS323">
        <v>38.2335806451613</v>
      </c>
      <c r="BT323">
        <v>37.0722903225806</v>
      </c>
      <c r="BU323">
        <v>36.4392580645161</v>
      </c>
      <c r="BV323">
        <v>35.5924838709677</v>
      </c>
      <c r="BW323">
        <v>1459.48193548387</v>
      </c>
      <c r="BX323">
        <v>40.4906451612903</v>
      </c>
      <c r="BY323">
        <v>0</v>
      </c>
      <c r="BZ323">
        <v>1557331456.2</v>
      </c>
      <c r="CA323">
        <v>2.34706538461538</v>
      </c>
      <c r="CB323">
        <v>0.305856409733481</v>
      </c>
      <c r="CC323">
        <v>-86.9777776532404</v>
      </c>
      <c r="CD323">
        <v>11940.5423076923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-40.5548536585366</v>
      </c>
      <c r="CP323">
        <v>-0.685041114982647</v>
      </c>
      <c r="CQ323">
        <v>0.0815897832483791</v>
      </c>
      <c r="CR323">
        <v>0</v>
      </c>
      <c r="CS323">
        <v>2.32776470588235</v>
      </c>
      <c r="CT323">
        <v>0.126795843245336</v>
      </c>
      <c r="CU323">
        <v>0.177937242542805</v>
      </c>
      <c r="CV323">
        <v>1</v>
      </c>
      <c r="CW323">
        <v>1.40057853658537</v>
      </c>
      <c r="CX323">
        <v>-0.0224525435540114</v>
      </c>
      <c r="CY323">
        <v>0.00260047515449569</v>
      </c>
      <c r="CZ323">
        <v>1</v>
      </c>
      <c r="DA323">
        <v>2</v>
      </c>
      <c r="DB323">
        <v>3</v>
      </c>
      <c r="DC323" t="s">
        <v>261</v>
      </c>
      <c r="DD323">
        <v>1.8556</v>
      </c>
      <c r="DE323">
        <v>1.85364</v>
      </c>
      <c r="DF323">
        <v>1.8547</v>
      </c>
      <c r="DG323">
        <v>1.85913</v>
      </c>
      <c r="DH323">
        <v>1.85349</v>
      </c>
      <c r="DI323">
        <v>1.85788</v>
      </c>
      <c r="DJ323">
        <v>1.85501</v>
      </c>
      <c r="DK323">
        <v>1.8537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513.278</v>
      </c>
      <c r="EC323">
        <v>554.127</v>
      </c>
      <c r="ED323">
        <v>14.0785</v>
      </c>
      <c r="EE323">
        <v>20.5346</v>
      </c>
      <c r="EF323">
        <v>30.0003</v>
      </c>
      <c r="EG323">
        <v>20.5021</v>
      </c>
      <c r="EH323">
        <v>20.4975</v>
      </c>
      <c r="EI323">
        <v>41.3964</v>
      </c>
      <c r="EJ323">
        <v>30.4287</v>
      </c>
      <c r="EK323">
        <v>43.2581</v>
      </c>
      <c r="EL323">
        <v>14.0647</v>
      </c>
      <c r="EM323">
        <v>1010</v>
      </c>
      <c r="EN323">
        <v>12.5654</v>
      </c>
      <c r="EO323">
        <v>101.985</v>
      </c>
      <c r="EP323">
        <v>102.383</v>
      </c>
    </row>
    <row r="324" spans="1:146">
      <c r="A324">
        <v>308</v>
      </c>
      <c r="B324">
        <v>1557331433.1</v>
      </c>
      <c r="C324">
        <v>614</v>
      </c>
      <c r="D324" t="s">
        <v>871</v>
      </c>
      <c r="E324" t="s">
        <v>872</v>
      </c>
      <c r="H324">
        <v>1557331422.76129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-0.0125404988081675</v>
      </c>
      <c r="AF324">
        <v>0.0140778085202022</v>
      </c>
      <c r="AG324">
        <v>1.32557778202491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1557331422.76129</v>
      </c>
      <c r="AU324">
        <v>950.814096774194</v>
      </c>
      <c r="AV324">
        <v>991.359064516129</v>
      </c>
      <c r="AW324">
        <v>13.8798806451613</v>
      </c>
      <c r="AX324">
        <v>12.481935483871</v>
      </c>
      <c r="AY324">
        <v>500.02564516129</v>
      </c>
      <c r="AZ324">
        <v>100.806741935484</v>
      </c>
      <c r="BA324">
        <v>0.200008580645161</v>
      </c>
      <c r="BB324">
        <v>20.015535483871</v>
      </c>
      <c r="BC324">
        <v>21.461364516129</v>
      </c>
      <c r="BD324">
        <v>999.9</v>
      </c>
      <c r="BE324">
        <v>0</v>
      </c>
      <c r="BF324">
        <v>0</v>
      </c>
      <c r="BG324">
        <v>3000</v>
      </c>
      <c r="BH324">
        <v>0</v>
      </c>
      <c r="BI324">
        <v>38.3397483870968</v>
      </c>
      <c r="BJ324">
        <v>1499.98</v>
      </c>
      <c r="BK324">
        <v>0.973006903225806</v>
      </c>
      <c r="BL324">
        <v>0.0269932870967742</v>
      </c>
      <c r="BM324">
        <v>0</v>
      </c>
      <c r="BN324">
        <v>2.31022258064516</v>
      </c>
      <c r="BO324">
        <v>0</v>
      </c>
      <c r="BP324">
        <v>11940.3129032258</v>
      </c>
      <c r="BQ324">
        <v>13121.8483870968</v>
      </c>
      <c r="BR324">
        <v>35.7477419354839</v>
      </c>
      <c r="BS324">
        <v>38.2476774193548</v>
      </c>
      <c r="BT324">
        <v>37.0843870967742</v>
      </c>
      <c r="BU324">
        <v>36.4533548387097</v>
      </c>
      <c r="BV324">
        <v>35.5985806451613</v>
      </c>
      <c r="BW324">
        <v>1459.48935483871</v>
      </c>
      <c r="BX324">
        <v>40.4906451612903</v>
      </c>
      <c r="BY324">
        <v>0</v>
      </c>
      <c r="BZ324">
        <v>1557331458</v>
      </c>
      <c r="CA324">
        <v>2.31035769230769</v>
      </c>
      <c r="CB324">
        <v>0.203907689374648</v>
      </c>
      <c r="CC324">
        <v>-89.0905980246241</v>
      </c>
      <c r="CD324">
        <v>11938.7807692308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-40.5600609756098</v>
      </c>
      <c r="CP324">
        <v>-0.222664808362326</v>
      </c>
      <c r="CQ324">
        <v>0.0801398956035058</v>
      </c>
      <c r="CR324">
        <v>1</v>
      </c>
      <c r="CS324">
        <v>2.31385588235294</v>
      </c>
      <c r="CT324">
        <v>0.217274370852625</v>
      </c>
      <c r="CU324">
        <v>0.186020562100595</v>
      </c>
      <c r="CV324">
        <v>1</v>
      </c>
      <c r="CW324">
        <v>1.39884780487805</v>
      </c>
      <c r="CX324">
        <v>-0.0349206271777029</v>
      </c>
      <c r="CY324">
        <v>0.00450863751643555</v>
      </c>
      <c r="CZ324">
        <v>1</v>
      </c>
      <c r="DA324">
        <v>3</v>
      </c>
      <c r="DB324">
        <v>3</v>
      </c>
      <c r="DC324" t="s">
        <v>252</v>
      </c>
      <c r="DD324">
        <v>1.85559</v>
      </c>
      <c r="DE324">
        <v>1.85363</v>
      </c>
      <c r="DF324">
        <v>1.8547</v>
      </c>
      <c r="DG324">
        <v>1.85913</v>
      </c>
      <c r="DH324">
        <v>1.85349</v>
      </c>
      <c r="DI324">
        <v>1.85789</v>
      </c>
      <c r="DJ324">
        <v>1.85501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513.07</v>
      </c>
      <c r="EC324">
        <v>554.403</v>
      </c>
      <c r="ED324">
        <v>14.071</v>
      </c>
      <c r="EE324">
        <v>20.5359</v>
      </c>
      <c r="EF324">
        <v>30.0004</v>
      </c>
      <c r="EG324">
        <v>20.503</v>
      </c>
      <c r="EH324">
        <v>20.4984</v>
      </c>
      <c r="EI324">
        <v>41.4042</v>
      </c>
      <c r="EJ324">
        <v>30.4287</v>
      </c>
      <c r="EK324">
        <v>43.2581</v>
      </c>
      <c r="EL324">
        <v>14.0647</v>
      </c>
      <c r="EM324">
        <v>1010</v>
      </c>
      <c r="EN324">
        <v>12.5703</v>
      </c>
      <c r="EO324">
        <v>101.984</v>
      </c>
      <c r="EP324">
        <v>102.383</v>
      </c>
    </row>
    <row r="325" spans="1:146">
      <c r="A325">
        <v>309</v>
      </c>
      <c r="B325">
        <v>1557331435.1</v>
      </c>
      <c r="C325">
        <v>616</v>
      </c>
      <c r="D325" t="s">
        <v>873</v>
      </c>
      <c r="E325" t="s">
        <v>874</v>
      </c>
      <c r="H325">
        <v>1557331424.76129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-0.0125404787434272</v>
      </c>
      <c r="AF325">
        <v>0.0140777859957735</v>
      </c>
      <c r="AG325">
        <v>1.32557613086464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1557331424.76129</v>
      </c>
      <c r="AU325">
        <v>954.115387096774</v>
      </c>
      <c r="AV325">
        <v>994.530193548387</v>
      </c>
      <c r="AW325">
        <v>13.8786548387097</v>
      </c>
      <c r="AX325">
        <v>12.4839838709677</v>
      </c>
      <c r="AY325">
        <v>500.021064516129</v>
      </c>
      <c r="AZ325">
        <v>100.806580645161</v>
      </c>
      <c r="BA325">
        <v>0.200005741935484</v>
      </c>
      <c r="BB325">
        <v>20.0159935483871</v>
      </c>
      <c r="BC325">
        <v>21.4621290322581</v>
      </c>
      <c r="BD325">
        <v>999.9</v>
      </c>
      <c r="BE325">
        <v>0</v>
      </c>
      <c r="BF325">
        <v>0</v>
      </c>
      <c r="BG325">
        <v>3000</v>
      </c>
      <c r="BH325">
        <v>0</v>
      </c>
      <c r="BI325">
        <v>38.3675548387097</v>
      </c>
      <c r="BJ325">
        <v>1499.98032258065</v>
      </c>
      <c r="BK325">
        <v>0.973007225806452</v>
      </c>
      <c r="BL325">
        <v>0.0269929967741935</v>
      </c>
      <c r="BM325">
        <v>0</v>
      </c>
      <c r="BN325">
        <v>2.30721935483871</v>
      </c>
      <c r="BO325">
        <v>0</v>
      </c>
      <c r="BP325">
        <v>11938.4967741935</v>
      </c>
      <c r="BQ325">
        <v>13121.8548387097</v>
      </c>
      <c r="BR325">
        <v>35.7598387096774</v>
      </c>
      <c r="BS325">
        <v>38.2638387096774</v>
      </c>
      <c r="BT325">
        <v>37.0964838709677</v>
      </c>
      <c r="BU325">
        <v>36.4714516129032</v>
      </c>
      <c r="BV325">
        <v>35.6066774193548</v>
      </c>
      <c r="BW325">
        <v>1459.49</v>
      </c>
      <c r="BX325">
        <v>40.4903225806452</v>
      </c>
      <c r="BY325">
        <v>0</v>
      </c>
      <c r="BZ325">
        <v>1557331460.4</v>
      </c>
      <c r="CA325">
        <v>2.3327</v>
      </c>
      <c r="CB325">
        <v>-0.411794881442967</v>
      </c>
      <c r="CC325">
        <v>-64.3555556152421</v>
      </c>
      <c r="CD325">
        <v>11934.7923076923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-40.4789926829268</v>
      </c>
      <c r="CP325">
        <v>1.24874843205551</v>
      </c>
      <c r="CQ325">
        <v>0.295033235325209</v>
      </c>
      <c r="CR325">
        <v>0</v>
      </c>
      <c r="CS325">
        <v>2.32148823529412</v>
      </c>
      <c r="CT325">
        <v>0.368903634826685</v>
      </c>
      <c r="CU325">
        <v>0.20079467382892</v>
      </c>
      <c r="CV325">
        <v>1</v>
      </c>
      <c r="CW325">
        <v>1.39589073170732</v>
      </c>
      <c r="CX325">
        <v>-0.0634118466898866</v>
      </c>
      <c r="CY325">
        <v>0.00837099591657623</v>
      </c>
      <c r="CZ325">
        <v>1</v>
      </c>
      <c r="DA325">
        <v>2</v>
      </c>
      <c r="DB325">
        <v>3</v>
      </c>
      <c r="DC325" t="s">
        <v>261</v>
      </c>
      <c r="DD325">
        <v>1.85559</v>
      </c>
      <c r="DE325">
        <v>1.85363</v>
      </c>
      <c r="DF325">
        <v>1.8547</v>
      </c>
      <c r="DG325">
        <v>1.85913</v>
      </c>
      <c r="DH325">
        <v>1.85349</v>
      </c>
      <c r="DI325">
        <v>1.85787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513.11</v>
      </c>
      <c r="EC325">
        <v>554.254</v>
      </c>
      <c r="ED325">
        <v>14.0636</v>
      </c>
      <c r="EE325">
        <v>20.5369</v>
      </c>
      <c r="EF325">
        <v>30.0004</v>
      </c>
      <c r="EG325">
        <v>20.5039</v>
      </c>
      <c r="EH325">
        <v>20.4992</v>
      </c>
      <c r="EI325">
        <v>41.4072</v>
      </c>
      <c r="EJ325">
        <v>30.4287</v>
      </c>
      <c r="EK325">
        <v>43.2581</v>
      </c>
      <c r="EL325">
        <v>14.0483</v>
      </c>
      <c r="EM325">
        <v>1010</v>
      </c>
      <c r="EN325">
        <v>12.5724</v>
      </c>
      <c r="EO325">
        <v>101.984</v>
      </c>
      <c r="EP325">
        <v>102.383</v>
      </c>
    </row>
    <row r="326" spans="1:146">
      <c r="A326">
        <v>310</v>
      </c>
      <c r="B326">
        <v>1557331437.1</v>
      </c>
      <c r="C326">
        <v>618</v>
      </c>
      <c r="D326" t="s">
        <v>875</v>
      </c>
      <c r="E326" t="s">
        <v>876</v>
      </c>
      <c r="H326">
        <v>1557331426.76129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-0.0125404426268947</v>
      </c>
      <c r="AF326">
        <v>0.0140777454518017</v>
      </c>
      <c r="AG326">
        <v>1.32557315877561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1557331426.76129</v>
      </c>
      <c r="AU326">
        <v>957.382838709677</v>
      </c>
      <c r="AV326">
        <v>997.462129032258</v>
      </c>
      <c r="AW326">
        <v>13.8778129032258</v>
      </c>
      <c r="AX326">
        <v>12.4863290322581</v>
      </c>
      <c r="AY326">
        <v>500.026741935484</v>
      </c>
      <c r="AZ326">
        <v>100.806290322581</v>
      </c>
      <c r="BA326">
        <v>0.200011838709677</v>
      </c>
      <c r="BB326">
        <v>20.0166967741935</v>
      </c>
      <c r="BC326">
        <v>21.4624967741935</v>
      </c>
      <c r="BD326">
        <v>999.9</v>
      </c>
      <c r="BE326">
        <v>0</v>
      </c>
      <c r="BF326">
        <v>0</v>
      </c>
      <c r="BG326">
        <v>3000</v>
      </c>
      <c r="BH326">
        <v>0</v>
      </c>
      <c r="BI326">
        <v>38.3870709677419</v>
      </c>
      <c r="BJ326">
        <v>1499.98935483871</v>
      </c>
      <c r="BK326">
        <v>0.973007548387097</v>
      </c>
      <c r="BL326">
        <v>0.0269927064516129</v>
      </c>
      <c r="BM326">
        <v>0</v>
      </c>
      <c r="BN326">
        <v>2.28693548387097</v>
      </c>
      <c r="BO326">
        <v>0</v>
      </c>
      <c r="BP326">
        <v>11936</v>
      </c>
      <c r="BQ326">
        <v>13121.9322580645</v>
      </c>
      <c r="BR326">
        <v>35.776</v>
      </c>
      <c r="BS326">
        <v>38.2820322580645</v>
      </c>
      <c r="BT326">
        <v>37.1045806451613</v>
      </c>
      <c r="BU326">
        <v>36.4855483870968</v>
      </c>
      <c r="BV326">
        <v>35.6127741935484</v>
      </c>
      <c r="BW326">
        <v>1459.49903225806</v>
      </c>
      <c r="BX326">
        <v>40.4903225806452</v>
      </c>
      <c r="BY326">
        <v>0</v>
      </c>
      <c r="BZ326">
        <v>1557331462.2</v>
      </c>
      <c r="CA326">
        <v>2.29031923076923</v>
      </c>
      <c r="CB326">
        <v>-0.979442743474602</v>
      </c>
      <c r="CC326">
        <v>-55.9042735707722</v>
      </c>
      <c r="CD326">
        <v>11932.2615384615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-40.2235097560976</v>
      </c>
      <c r="CP326">
        <v>5.2349184668988</v>
      </c>
      <c r="CQ326">
        <v>0.842022095128926</v>
      </c>
      <c r="CR326">
        <v>0</v>
      </c>
      <c r="CS326">
        <v>2.31464411764706</v>
      </c>
      <c r="CT326">
        <v>-0.316297884061658</v>
      </c>
      <c r="CU326">
        <v>0.207852978570652</v>
      </c>
      <c r="CV326">
        <v>1</v>
      </c>
      <c r="CW326">
        <v>1.39259414634146</v>
      </c>
      <c r="CX326">
        <v>-0.0942535191637585</v>
      </c>
      <c r="CY326">
        <v>0.0113781002691434</v>
      </c>
      <c r="CZ326">
        <v>1</v>
      </c>
      <c r="DA326">
        <v>2</v>
      </c>
      <c r="DB326">
        <v>3</v>
      </c>
      <c r="DC326" t="s">
        <v>261</v>
      </c>
      <c r="DD326">
        <v>1.85559</v>
      </c>
      <c r="DE326">
        <v>1.85364</v>
      </c>
      <c r="DF326">
        <v>1.85471</v>
      </c>
      <c r="DG326">
        <v>1.85913</v>
      </c>
      <c r="DH326">
        <v>1.85349</v>
      </c>
      <c r="DI326">
        <v>1.85788</v>
      </c>
      <c r="DJ326">
        <v>1.85501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513.165</v>
      </c>
      <c r="EC326">
        <v>554.068</v>
      </c>
      <c r="ED326">
        <v>14.0573</v>
      </c>
      <c r="EE326">
        <v>20.5382</v>
      </c>
      <c r="EF326">
        <v>30.0003</v>
      </c>
      <c r="EG326">
        <v>20.5048</v>
      </c>
      <c r="EH326">
        <v>20.5001</v>
      </c>
      <c r="EI326">
        <v>41.4096</v>
      </c>
      <c r="EJ326">
        <v>30.4287</v>
      </c>
      <c r="EK326">
        <v>43.2581</v>
      </c>
      <c r="EL326">
        <v>14.0483</v>
      </c>
      <c r="EM326">
        <v>1010</v>
      </c>
      <c r="EN326">
        <v>12.5708</v>
      </c>
      <c r="EO326">
        <v>101.982</v>
      </c>
      <c r="EP326">
        <v>102.383</v>
      </c>
    </row>
    <row r="327" spans="1:146">
      <c r="A327">
        <v>311</v>
      </c>
      <c r="B327">
        <v>1557331439.1</v>
      </c>
      <c r="C327">
        <v>620</v>
      </c>
      <c r="D327" t="s">
        <v>877</v>
      </c>
      <c r="E327" t="s">
        <v>878</v>
      </c>
      <c r="H327">
        <v>1557331428.76129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-0.0125404225621544</v>
      </c>
      <c r="AF327">
        <v>0.0140777229273729</v>
      </c>
      <c r="AG327">
        <v>1.32557150761473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1557331428.76129</v>
      </c>
      <c r="AU327">
        <v>960.570064516129</v>
      </c>
      <c r="AV327">
        <v>1000.099</v>
      </c>
      <c r="AW327">
        <v>13.8774161290323</v>
      </c>
      <c r="AX327">
        <v>12.4888516129032</v>
      </c>
      <c r="AY327">
        <v>500.024387096774</v>
      </c>
      <c r="AZ327">
        <v>100.806129032258</v>
      </c>
      <c r="BA327">
        <v>0.200008709677419</v>
      </c>
      <c r="BB327">
        <v>20.0175451612903</v>
      </c>
      <c r="BC327">
        <v>21.4623258064516</v>
      </c>
      <c r="BD327">
        <v>999.9</v>
      </c>
      <c r="BE327">
        <v>0</v>
      </c>
      <c r="BF327">
        <v>0</v>
      </c>
      <c r="BG327">
        <v>3000</v>
      </c>
      <c r="BH327">
        <v>0</v>
      </c>
      <c r="BI327">
        <v>38.3885451612903</v>
      </c>
      <c r="BJ327">
        <v>1499.98903225806</v>
      </c>
      <c r="BK327">
        <v>0.973007709677419</v>
      </c>
      <c r="BL327">
        <v>0.0269925612903226</v>
      </c>
      <c r="BM327">
        <v>0</v>
      </c>
      <c r="BN327">
        <v>2.29742258064516</v>
      </c>
      <c r="BO327">
        <v>0</v>
      </c>
      <c r="BP327">
        <v>11933.7129032258</v>
      </c>
      <c r="BQ327">
        <v>13121.9322580645</v>
      </c>
      <c r="BR327">
        <v>35.7901290322581</v>
      </c>
      <c r="BS327">
        <v>38.3002258064516</v>
      </c>
      <c r="BT327">
        <v>37.1166774193548</v>
      </c>
      <c r="BU327">
        <v>36.4976451612903</v>
      </c>
      <c r="BV327">
        <v>35.6248709677419</v>
      </c>
      <c r="BW327">
        <v>1459.49870967742</v>
      </c>
      <c r="BX327">
        <v>40.4903225806452</v>
      </c>
      <c r="BY327">
        <v>0</v>
      </c>
      <c r="BZ327">
        <v>1557331464</v>
      </c>
      <c r="CA327">
        <v>2.30034230769231</v>
      </c>
      <c r="CB327">
        <v>-0.815292308333927</v>
      </c>
      <c r="CC327">
        <v>-63.6854700602362</v>
      </c>
      <c r="CD327">
        <v>11930.6769230769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-39.7511780487805</v>
      </c>
      <c r="CP327">
        <v>11.87378466899</v>
      </c>
      <c r="CQ327">
        <v>1.59997371327678</v>
      </c>
      <c r="CR327">
        <v>0</v>
      </c>
      <c r="CS327">
        <v>2.29478235294118</v>
      </c>
      <c r="CT327">
        <v>-0.267701865531511</v>
      </c>
      <c r="CU327">
        <v>0.211132943162789</v>
      </c>
      <c r="CV327">
        <v>1</v>
      </c>
      <c r="CW327">
        <v>1.38955146341463</v>
      </c>
      <c r="CX327">
        <v>-0.113222090592336</v>
      </c>
      <c r="CY327">
        <v>0.0127770632071647</v>
      </c>
      <c r="CZ327">
        <v>0</v>
      </c>
      <c r="DA327">
        <v>1</v>
      </c>
      <c r="DB327">
        <v>3</v>
      </c>
      <c r="DC327" t="s">
        <v>268</v>
      </c>
      <c r="DD327">
        <v>1.85558</v>
      </c>
      <c r="DE327">
        <v>1.85364</v>
      </c>
      <c r="DF327">
        <v>1.8547</v>
      </c>
      <c r="DG327">
        <v>1.85913</v>
      </c>
      <c r="DH327">
        <v>1.85349</v>
      </c>
      <c r="DI327">
        <v>1.8579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513.009</v>
      </c>
      <c r="EC327">
        <v>554.185</v>
      </c>
      <c r="ED327">
        <v>14.0498</v>
      </c>
      <c r="EE327">
        <v>20.54</v>
      </c>
      <c r="EF327">
        <v>30.0003</v>
      </c>
      <c r="EG327">
        <v>20.506</v>
      </c>
      <c r="EH327">
        <v>20.501</v>
      </c>
      <c r="EI327">
        <v>41.4095</v>
      </c>
      <c r="EJ327">
        <v>30.4287</v>
      </c>
      <c r="EK327">
        <v>43.2581</v>
      </c>
      <c r="EL327">
        <v>14.031</v>
      </c>
      <c r="EM327">
        <v>1010</v>
      </c>
      <c r="EN327">
        <v>12.5699</v>
      </c>
      <c r="EO327">
        <v>101.981</v>
      </c>
      <c r="EP327">
        <v>102.383</v>
      </c>
    </row>
    <row r="328" spans="1:146">
      <c r="A328">
        <v>312</v>
      </c>
      <c r="B328">
        <v>1557331441.1</v>
      </c>
      <c r="C328">
        <v>622</v>
      </c>
      <c r="D328" t="s">
        <v>879</v>
      </c>
      <c r="E328" t="s">
        <v>880</v>
      </c>
      <c r="H328">
        <v>1557331430.76129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-0.0125414178334678</v>
      </c>
      <c r="AF328">
        <v>0.0140788402066128</v>
      </c>
      <c r="AG328">
        <v>1.32565340987908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1557331430.76129</v>
      </c>
      <c r="AU328">
        <v>963.619129032258</v>
      </c>
      <c r="AV328">
        <v>1002.42316129032</v>
      </c>
      <c r="AW328">
        <v>13.8773903225806</v>
      </c>
      <c r="AX328">
        <v>12.4914709677419</v>
      </c>
      <c r="AY328">
        <v>500.02064516129</v>
      </c>
      <c r="AZ328">
        <v>100.806</v>
      </c>
      <c r="BA328">
        <v>0.20000564516129</v>
      </c>
      <c r="BB328">
        <v>20.0175161290323</v>
      </c>
      <c r="BC328">
        <v>21.4624483870968</v>
      </c>
      <c r="BD328">
        <v>999.9</v>
      </c>
      <c r="BE328">
        <v>0</v>
      </c>
      <c r="BF328">
        <v>0</v>
      </c>
      <c r="BG328">
        <v>3000.24193548387</v>
      </c>
      <c r="BH328">
        <v>0</v>
      </c>
      <c r="BI328">
        <v>38.3898870967742</v>
      </c>
      <c r="BJ328">
        <v>1499.98903225806</v>
      </c>
      <c r="BK328">
        <v>0.973007870967742</v>
      </c>
      <c r="BL328">
        <v>0.0269924161290323</v>
      </c>
      <c r="BM328">
        <v>0</v>
      </c>
      <c r="BN328">
        <v>2.3041064516129</v>
      </c>
      <c r="BO328">
        <v>0</v>
      </c>
      <c r="BP328">
        <v>11931.0516129032</v>
      </c>
      <c r="BQ328">
        <v>13121.9322580645</v>
      </c>
      <c r="BR328">
        <v>35.8022258064516</v>
      </c>
      <c r="BS328">
        <v>38.3143548387097</v>
      </c>
      <c r="BT328">
        <v>37.1287741935484</v>
      </c>
      <c r="BU328">
        <v>36.5097419354839</v>
      </c>
      <c r="BV328">
        <v>35.6369677419355</v>
      </c>
      <c r="BW328">
        <v>1459.49870967742</v>
      </c>
      <c r="BX328">
        <v>40.4903225806452</v>
      </c>
      <c r="BY328">
        <v>0</v>
      </c>
      <c r="BZ328">
        <v>1557331466.4</v>
      </c>
      <c r="CA328">
        <v>2.30730384615385</v>
      </c>
      <c r="CB328">
        <v>-1.05848547824544</v>
      </c>
      <c r="CC328">
        <v>-70.1880344179518</v>
      </c>
      <c r="CD328">
        <v>11928.5538461538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-39.0786585365854</v>
      </c>
      <c r="CP328">
        <v>19.7410013937296</v>
      </c>
      <c r="CQ328">
        <v>2.37743151402738</v>
      </c>
      <c r="CR328">
        <v>0</v>
      </c>
      <c r="CS328">
        <v>2.31107352941177</v>
      </c>
      <c r="CT328">
        <v>-0.379070160608612</v>
      </c>
      <c r="CU328">
        <v>0.211594508586622</v>
      </c>
      <c r="CV328">
        <v>1</v>
      </c>
      <c r="CW328">
        <v>1.38679292682927</v>
      </c>
      <c r="CX328">
        <v>-0.12129261324042</v>
      </c>
      <c r="CY328">
        <v>0.0132787352916558</v>
      </c>
      <c r="CZ328">
        <v>0</v>
      </c>
      <c r="DA328">
        <v>1</v>
      </c>
      <c r="DB328">
        <v>3</v>
      </c>
      <c r="DC328" t="s">
        <v>268</v>
      </c>
      <c r="DD328">
        <v>1.85557</v>
      </c>
      <c r="DE328">
        <v>1.85364</v>
      </c>
      <c r="DF328">
        <v>1.85471</v>
      </c>
      <c r="DG328">
        <v>1.85912</v>
      </c>
      <c r="DH328">
        <v>1.85349</v>
      </c>
      <c r="DI328">
        <v>1.8579</v>
      </c>
      <c r="DJ328">
        <v>1.85501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513.079</v>
      </c>
      <c r="EC328">
        <v>554.125</v>
      </c>
      <c r="ED328">
        <v>14.0444</v>
      </c>
      <c r="EE328">
        <v>20.5416</v>
      </c>
      <c r="EF328">
        <v>30.0003</v>
      </c>
      <c r="EG328">
        <v>20.5069</v>
      </c>
      <c r="EH328">
        <v>20.5019</v>
      </c>
      <c r="EI328">
        <v>41.4063</v>
      </c>
      <c r="EJ328">
        <v>30.4287</v>
      </c>
      <c r="EK328">
        <v>43.2581</v>
      </c>
      <c r="EL328">
        <v>14.031</v>
      </c>
      <c r="EM328">
        <v>1010</v>
      </c>
      <c r="EN328">
        <v>12.5732</v>
      </c>
      <c r="EO328">
        <v>101.983</v>
      </c>
      <c r="EP328">
        <v>102.382</v>
      </c>
    </row>
    <row r="329" spans="1:146">
      <c r="A329">
        <v>313</v>
      </c>
      <c r="B329">
        <v>1557331443.1</v>
      </c>
      <c r="C329">
        <v>624</v>
      </c>
      <c r="D329" t="s">
        <v>881</v>
      </c>
      <c r="E329" t="s">
        <v>882</v>
      </c>
      <c r="H329">
        <v>1557331432.76129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-0.0125424211293828</v>
      </c>
      <c r="AF329">
        <v>0.014079966494171</v>
      </c>
      <c r="AG329">
        <v>1.32573597194318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1557331432.76129</v>
      </c>
      <c r="AU329">
        <v>966.486483870968</v>
      </c>
      <c r="AV329">
        <v>1004.43722580645</v>
      </c>
      <c r="AW329">
        <v>13.8775741935484</v>
      </c>
      <c r="AX329">
        <v>12.4940451612903</v>
      </c>
      <c r="AY329">
        <v>500.022064516129</v>
      </c>
      <c r="AZ329">
        <v>100.805935483871</v>
      </c>
      <c r="BA329">
        <v>0.200006677419355</v>
      </c>
      <c r="BB329">
        <v>20.016664516129</v>
      </c>
      <c r="BC329">
        <v>21.4640483870968</v>
      </c>
      <c r="BD329">
        <v>999.9</v>
      </c>
      <c r="BE329">
        <v>0</v>
      </c>
      <c r="BF329">
        <v>0</v>
      </c>
      <c r="BG329">
        <v>3000.48387096774</v>
      </c>
      <c r="BH329">
        <v>0</v>
      </c>
      <c r="BI329">
        <v>38.4019161290323</v>
      </c>
      <c r="BJ329">
        <v>1499.99</v>
      </c>
      <c r="BK329">
        <v>0.973008032258065</v>
      </c>
      <c r="BL329">
        <v>0.0269922709677419</v>
      </c>
      <c r="BM329">
        <v>0</v>
      </c>
      <c r="BN329">
        <v>2.2837064516129</v>
      </c>
      <c r="BO329">
        <v>0</v>
      </c>
      <c r="BP329">
        <v>11928.9903225806</v>
      </c>
      <c r="BQ329">
        <v>13121.9387096774</v>
      </c>
      <c r="BR329">
        <v>35.8143225806452</v>
      </c>
      <c r="BS329">
        <v>38.3264516129032</v>
      </c>
      <c r="BT329">
        <v>37.1408709677419</v>
      </c>
      <c r="BU329">
        <v>36.527935483871</v>
      </c>
      <c r="BV329">
        <v>35.645</v>
      </c>
      <c r="BW329">
        <v>1459.49967741935</v>
      </c>
      <c r="BX329">
        <v>40.4903225806452</v>
      </c>
      <c r="BY329">
        <v>0</v>
      </c>
      <c r="BZ329">
        <v>1557331468.2</v>
      </c>
      <c r="CA329">
        <v>2.29106538461538</v>
      </c>
      <c r="CB329">
        <v>0.0839692244821286</v>
      </c>
      <c r="CC329">
        <v>-58.6735046859129</v>
      </c>
      <c r="CD329">
        <v>11927.0230769231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-38.2636341463415</v>
      </c>
      <c r="CP329">
        <v>27.6651742160338</v>
      </c>
      <c r="CQ329">
        <v>3.06829518761579</v>
      </c>
      <c r="CR329">
        <v>0</v>
      </c>
      <c r="CS329">
        <v>2.28708823529412</v>
      </c>
      <c r="CT329">
        <v>-0.535849655690575</v>
      </c>
      <c r="CU329">
        <v>0.219726403089235</v>
      </c>
      <c r="CV329">
        <v>1</v>
      </c>
      <c r="CW329">
        <v>1.38431243902439</v>
      </c>
      <c r="CX329">
        <v>-0.120834982578412</v>
      </c>
      <c r="CY329">
        <v>0.0132570836620235</v>
      </c>
      <c r="CZ329">
        <v>0</v>
      </c>
      <c r="DA329">
        <v>1</v>
      </c>
      <c r="DB329">
        <v>3</v>
      </c>
      <c r="DC329" t="s">
        <v>268</v>
      </c>
      <c r="DD329">
        <v>1.85557</v>
      </c>
      <c r="DE329">
        <v>1.85364</v>
      </c>
      <c r="DF329">
        <v>1.8547</v>
      </c>
      <c r="DG329">
        <v>1.85913</v>
      </c>
      <c r="DH329">
        <v>1.85349</v>
      </c>
      <c r="DI329">
        <v>1.85789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513.057</v>
      </c>
      <c r="EC329">
        <v>554.099</v>
      </c>
      <c r="ED329">
        <v>14.0369</v>
      </c>
      <c r="EE329">
        <v>20.5429</v>
      </c>
      <c r="EF329">
        <v>30.0003</v>
      </c>
      <c r="EG329">
        <v>20.5078</v>
      </c>
      <c r="EH329">
        <v>20.5027</v>
      </c>
      <c r="EI329">
        <v>41.4059</v>
      </c>
      <c r="EJ329">
        <v>30.4287</v>
      </c>
      <c r="EK329">
        <v>43.2581</v>
      </c>
      <c r="EL329">
        <v>14.031</v>
      </c>
      <c r="EM329">
        <v>1010</v>
      </c>
      <c r="EN329">
        <v>12.5752</v>
      </c>
      <c r="EO329">
        <v>101.983</v>
      </c>
      <c r="EP329">
        <v>102.381</v>
      </c>
    </row>
    <row r="330" spans="1:146">
      <c r="A330">
        <v>314</v>
      </c>
      <c r="B330">
        <v>1557331445.1</v>
      </c>
      <c r="C330">
        <v>626</v>
      </c>
      <c r="D330" t="s">
        <v>883</v>
      </c>
      <c r="E330" t="s">
        <v>884</v>
      </c>
      <c r="H330">
        <v>1557331434.76129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-0.0125420800084093</v>
      </c>
      <c r="AF330">
        <v>0.0140795835559943</v>
      </c>
      <c r="AG330">
        <v>1.32570790087418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1557331434.76129</v>
      </c>
      <c r="AU330">
        <v>969.151548387097</v>
      </c>
      <c r="AV330">
        <v>1006.13267741935</v>
      </c>
      <c r="AW330">
        <v>13.8778516129032</v>
      </c>
      <c r="AX330">
        <v>12.4967290322581</v>
      </c>
      <c r="AY330">
        <v>500.02235483871</v>
      </c>
      <c r="AZ330">
        <v>100.805903225806</v>
      </c>
      <c r="BA330">
        <v>0.200007870967742</v>
      </c>
      <c r="BB330">
        <v>20.0164064516129</v>
      </c>
      <c r="BC330">
        <v>21.4660903225807</v>
      </c>
      <c r="BD330">
        <v>999.9</v>
      </c>
      <c r="BE330">
        <v>0</v>
      </c>
      <c r="BF330">
        <v>0</v>
      </c>
      <c r="BG330">
        <v>3000.40322580645</v>
      </c>
      <c r="BH330">
        <v>0</v>
      </c>
      <c r="BI330">
        <v>38.4147935483871</v>
      </c>
      <c r="BJ330">
        <v>1500.00096774194</v>
      </c>
      <c r="BK330">
        <v>0.97300835483871</v>
      </c>
      <c r="BL330">
        <v>0.0269919806451613</v>
      </c>
      <c r="BM330">
        <v>0</v>
      </c>
      <c r="BN330">
        <v>2.27602580645161</v>
      </c>
      <c r="BO330">
        <v>0</v>
      </c>
      <c r="BP330">
        <v>11928.3806451613</v>
      </c>
      <c r="BQ330">
        <v>13122.0322580645</v>
      </c>
      <c r="BR330">
        <v>35.8264193548387</v>
      </c>
      <c r="BS330">
        <v>38.3425483870968</v>
      </c>
      <c r="BT330">
        <v>37.1529677419355</v>
      </c>
      <c r="BU330">
        <v>36.5461290322581</v>
      </c>
      <c r="BV330">
        <v>35.651</v>
      </c>
      <c r="BW330">
        <v>1459.51064516129</v>
      </c>
      <c r="BX330">
        <v>40.4903225806452</v>
      </c>
      <c r="BY330">
        <v>0</v>
      </c>
      <c r="BZ330">
        <v>1557331470</v>
      </c>
      <c r="CA330">
        <v>2.28098076923077</v>
      </c>
      <c r="CB330">
        <v>0.726717937222864</v>
      </c>
      <c r="CC330">
        <v>-32.1572649508519</v>
      </c>
      <c r="CD330">
        <v>11926.2615384615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-37.3317146341464</v>
      </c>
      <c r="CP330">
        <v>34.6355477351884</v>
      </c>
      <c r="CQ330">
        <v>3.63287619364085</v>
      </c>
      <c r="CR330">
        <v>0</v>
      </c>
      <c r="CS330">
        <v>2.30561470588235</v>
      </c>
      <c r="CT330">
        <v>-0.122063002378935</v>
      </c>
      <c r="CU330">
        <v>0.236181820703448</v>
      </c>
      <c r="CV330">
        <v>1</v>
      </c>
      <c r="CW330">
        <v>1.38190195121951</v>
      </c>
      <c r="CX330">
        <v>-0.10986041811846</v>
      </c>
      <c r="CY330">
        <v>0.0126601499277356</v>
      </c>
      <c r="CZ330">
        <v>0</v>
      </c>
      <c r="DA330">
        <v>1</v>
      </c>
      <c r="DB330">
        <v>3</v>
      </c>
      <c r="DC330" t="s">
        <v>268</v>
      </c>
      <c r="DD330">
        <v>1.85557</v>
      </c>
      <c r="DE330">
        <v>1.85364</v>
      </c>
      <c r="DF330">
        <v>1.85469</v>
      </c>
      <c r="DG330">
        <v>1.85913</v>
      </c>
      <c r="DH330">
        <v>1.85347</v>
      </c>
      <c r="DI330">
        <v>1.85789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513.055</v>
      </c>
      <c r="EC330">
        <v>554.162</v>
      </c>
      <c r="ED330">
        <v>14.0291</v>
      </c>
      <c r="EE330">
        <v>20.5443</v>
      </c>
      <c r="EF330">
        <v>30.0003</v>
      </c>
      <c r="EG330">
        <v>20.5091</v>
      </c>
      <c r="EH330">
        <v>20.5036</v>
      </c>
      <c r="EI330">
        <v>41.4074</v>
      </c>
      <c r="EJ330">
        <v>30.154</v>
      </c>
      <c r="EK330">
        <v>43.2581</v>
      </c>
      <c r="EL330">
        <v>14.0166</v>
      </c>
      <c r="EM330">
        <v>1010</v>
      </c>
      <c r="EN330">
        <v>12.5753</v>
      </c>
      <c r="EO330">
        <v>101.982</v>
      </c>
      <c r="EP330">
        <v>102.381</v>
      </c>
    </row>
    <row r="331" spans="1:146">
      <c r="A331">
        <v>315</v>
      </c>
      <c r="B331">
        <v>1557331447.1</v>
      </c>
      <c r="C331">
        <v>628</v>
      </c>
      <c r="D331" t="s">
        <v>885</v>
      </c>
      <c r="E331" t="s">
        <v>886</v>
      </c>
      <c r="H331">
        <v>1557331436.76129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-0.0125425936967752</v>
      </c>
      <c r="AF331">
        <v>0.0140801602161866</v>
      </c>
      <c r="AG331">
        <v>1.32575017260268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1557331436.76129</v>
      </c>
      <c r="AU331">
        <v>971.585129032258</v>
      </c>
      <c r="AV331">
        <v>1007.50251612903</v>
      </c>
      <c r="AW331">
        <v>13.8780483870968</v>
      </c>
      <c r="AX331">
        <v>12.4995741935484</v>
      </c>
      <c r="AY331">
        <v>500.02135483871</v>
      </c>
      <c r="AZ331">
        <v>100.805967741935</v>
      </c>
      <c r="BA331">
        <v>0.200006709677419</v>
      </c>
      <c r="BB331">
        <v>20.0166096774193</v>
      </c>
      <c r="BC331">
        <v>21.4678838709677</v>
      </c>
      <c r="BD331">
        <v>999.9</v>
      </c>
      <c r="BE331">
        <v>0</v>
      </c>
      <c r="BF331">
        <v>0</v>
      </c>
      <c r="BG331">
        <v>3000.52419354839</v>
      </c>
      <c r="BH331">
        <v>0</v>
      </c>
      <c r="BI331">
        <v>38.421164516129</v>
      </c>
      <c r="BJ331">
        <v>1499.99548387097</v>
      </c>
      <c r="BK331">
        <v>0.973008516129032</v>
      </c>
      <c r="BL331">
        <v>0.026991835483871</v>
      </c>
      <c r="BM331">
        <v>0</v>
      </c>
      <c r="BN331">
        <v>2.27245161290323</v>
      </c>
      <c r="BO331">
        <v>0</v>
      </c>
      <c r="BP331">
        <v>11925.9935483871</v>
      </c>
      <c r="BQ331">
        <v>13121.9870967742</v>
      </c>
      <c r="BR331">
        <v>35.8385161290323</v>
      </c>
      <c r="BS331">
        <v>38.3606451612903</v>
      </c>
      <c r="BT331">
        <v>37.161</v>
      </c>
      <c r="BU331">
        <v>36.5622903225806</v>
      </c>
      <c r="BV331">
        <v>35.657</v>
      </c>
      <c r="BW331">
        <v>1459.50548387097</v>
      </c>
      <c r="BX331">
        <v>40.49</v>
      </c>
      <c r="BY331">
        <v>0</v>
      </c>
      <c r="BZ331">
        <v>1557331472.4</v>
      </c>
      <c r="CA331">
        <v>2.27911153846154</v>
      </c>
      <c r="CB331">
        <v>0.338888884414489</v>
      </c>
      <c r="CC331">
        <v>-59.8256409691177</v>
      </c>
      <c r="CD331">
        <v>11922.25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-36.2881414634146</v>
      </c>
      <c r="CP331">
        <v>39.8125212543557</v>
      </c>
      <c r="CQ331">
        <v>4.0424763692071</v>
      </c>
      <c r="CR331">
        <v>0</v>
      </c>
      <c r="CS331">
        <v>2.31052058823529</v>
      </c>
      <c r="CT331">
        <v>-0.440193575655004</v>
      </c>
      <c r="CU331">
        <v>0.247513916161843</v>
      </c>
      <c r="CV331">
        <v>1</v>
      </c>
      <c r="CW331">
        <v>1.37935243902439</v>
      </c>
      <c r="CX331">
        <v>-0.0869218118466928</v>
      </c>
      <c r="CY331">
        <v>0.0112271097817364</v>
      </c>
      <c r="CZ331">
        <v>1</v>
      </c>
      <c r="DA331">
        <v>2</v>
      </c>
      <c r="DB331">
        <v>3</v>
      </c>
      <c r="DC331" t="s">
        <v>261</v>
      </c>
      <c r="DD331">
        <v>1.85558</v>
      </c>
      <c r="DE331">
        <v>1.85364</v>
      </c>
      <c r="DF331">
        <v>1.85469</v>
      </c>
      <c r="DG331">
        <v>1.85913</v>
      </c>
      <c r="DH331">
        <v>1.85348</v>
      </c>
      <c r="DI331">
        <v>1.8579</v>
      </c>
      <c r="DJ331">
        <v>1.85501</v>
      </c>
      <c r="DK331">
        <v>1.85368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513.049</v>
      </c>
      <c r="EC331">
        <v>554.19</v>
      </c>
      <c r="ED331">
        <v>14.0231</v>
      </c>
      <c r="EE331">
        <v>20.5461</v>
      </c>
      <c r="EF331">
        <v>30.0005</v>
      </c>
      <c r="EG331">
        <v>20.51</v>
      </c>
      <c r="EH331">
        <v>20.5044</v>
      </c>
      <c r="EI331">
        <v>41.4089</v>
      </c>
      <c r="EJ331">
        <v>30.154</v>
      </c>
      <c r="EK331">
        <v>43.2581</v>
      </c>
      <c r="EL331">
        <v>14.0166</v>
      </c>
      <c r="EM331">
        <v>1010</v>
      </c>
      <c r="EN331">
        <v>12.5795</v>
      </c>
      <c r="EO331">
        <v>101.982</v>
      </c>
      <c r="EP331">
        <v>102.381</v>
      </c>
    </row>
    <row r="332" spans="1:146">
      <c r="A332">
        <v>316</v>
      </c>
      <c r="B332">
        <v>1557331449.1</v>
      </c>
      <c r="C332">
        <v>630</v>
      </c>
      <c r="D332" t="s">
        <v>887</v>
      </c>
      <c r="E332" t="s">
        <v>888</v>
      </c>
      <c r="H332">
        <v>1557331438.76129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-0.012543448507517</v>
      </c>
      <c r="AF332">
        <v>0.0140811198161299</v>
      </c>
      <c r="AG332">
        <v>1.32582051517494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1557331438.76129</v>
      </c>
      <c r="AU332">
        <v>973.761096774194</v>
      </c>
      <c r="AV332">
        <v>1008.54258064516</v>
      </c>
      <c r="AW332">
        <v>13.8782193548387</v>
      </c>
      <c r="AX332">
        <v>12.5038967741935</v>
      </c>
      <c r="AY332">
        <v>500.025774193548</v>
      </c>
      <c r="AZ332">
        <v>100.806064516129</v>
      </c>
      <c r="BA332">
        <v>0.200009419354839</v>
      </c>
      <c r="BB332">
        <v>20.0166064516129</v>
      </c>
      <c r="BC332">
        <v>21.4702548387097</v>
      </c>
      <c r="BD332">
        <v>999.9</v>
      </c>
      <c r="BE332">
        <v>0</v>
      </c>
      <c r="BF332">
        <v>0</v>
      </c>
      <c r="BG332">
        <v>3000.72580645161</v>
      </c>
      <c r="BH332">
        <v>0</v>
      </c>
      <c r="BI332">
        <v>38.4217451612903</v>
      </c>
      <c r="BJ332">
        <v>1500.00677419355</v>
      </c>
      <c r="BK332">
        <v>0.973008838709678</v>
      </c>
      <c r="BL332">
        <v>0.0269915451612903</v>
      </c>
      <c r="BM332">
        <v>0</v>
      </c>
      <c r="BN332">
        <v>2.24307741935484</v>
      </c>
      <c r="BO332">
        <v>0</v>
      </c>
      <c r="BP332">
        <v>11922.5290322581</v>
      </c>
      <c r="BQ332">
        <v>13122.0838709677</v>
      </c>
      <c r="BR332">
        <v>35.8486129032258</v>
      </c>
      <c r="BS332">
        <v>38.3747419354839</v>
      </c>
      <c r="BT332">
        <v>37.171064516129</v>
      </c>
      <c r="BU332">
        <v>36.5743870967742</v>
      </c>
      <c r="BV332">
        <v>35.6650322580645</v>
      </c>
      <c r="BW332">
        <v>1459.51677419355</v>
      </c>
      <c r="BX332">
        <v>40.49</v>
      </c>
      <c r="BY332">
        <v>0</v>
      </c>
      <c r="BZ332">
        <v>1557331474.2</v>
      </c>
      <c r="CA332">
        <v>2.25177307692308</v>
      </c>
      <c r="CB332">
        <v>0.409651283314149</v>
      </c>
      <c r="CC332">
        <v>-92.9538460082269</v>
      </c>
      <c r="CD332">
        <v>11918.5653846154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-35.1684756097561</v>
      </c>
      <c r="CP332">
        <v>42.652574216027</v>
      </c>
      <c r="CQ332">
        <v>4.2644429459095</v>
      </c>
      <c r="CR332">
        <v>0</v>
      </c>
      <c r="CS332">
        <v>2.28810588235294</v>
      </c>
      <c r="CT332">
        <v>0.0118073870038843</v>
      </c>
      <c r="CU332">
        <v>0.234766433292096</v>
      </c>
      <c r="CV332">
        <v>1</v>
      </c>
      <c r="CW332">
        <v>1.37589634146341</v>
      </c>
      <c r="CX332">
        <v>-0.0711263414634111</v>
      </c>
      <c r="CY332">
        <v>0.00981363256781533</v>
      </c>
      <c r="CZ332">
        <v>1</v>
      </c>
      <c r="DA332">
        <v>2</v>
      </c>
      <c r="DB332">
        <v>3</v>
      </c>
      <c r="DC332" t="s">
        <v>261</v>
      </c>
      <c r="DD332">
        <v>1.85558</v>
      </c>
      <c r="DE332">
        <v>1.85364</v>
      </c>
      <c r="DF332">
        <v>1.8547</v>
      </c>
      <c r="DG332">
        <v>1.85913</v>
      </c>
      <c r="DH332">
        <v>1.85349</v>
      </c>
      <c r="DI332">
        <v>1.8579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513.012</v>
      </c>
      <c r="EC332">
        <v>554.254</v>
      </c>
      <c r="ED332">
        <v>14.0163</v>
      </c>
      <c r="EE332">
        <v>20.5478</v>
      </c>
      <c r="EF332">
        <v>30.0004</v>
      </c>
      <c r="EG332">
        <v>20.5109</v>
      </c>
      <c r="EH332">
        <v>20.5053</v>
      </c>
      <c r="EI332">
        <v>41.4114</v>
      </c>
      <c r="EJ332">
        <v>30.154</v>
      </c>
      <c r="EK332">
        <v>43.2581</v>
      </c>
      <c r="EL332">
        <v>13.9982</v>
      </c>
      <c r="EM332">
        <v>1010</v>
      </c>
      <c r="EN332">
        <v>12.5788</v>
      </c>
      <c r="EO332">
        <v>101.983</v>
      </c>
      <c r="EP332">
        <v>102.381</v>
      </c>
    </row>
    <row r="333" spans="1:146">
      <c r="A333">
        <v>317</v>
      </c>
      <c r="B333">
        <v>1557331451.1</v>
      </c>
      <c r="C333">
        <v>632</v>
      </c>
      <c r="D333" t="s">
        <v>889</v>
      </c>
      <c r="E333" t="s">
        <v>890</v>
      </c>
      <c r="H333">
        <v>1557331440.76129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-0.0125434324518413</v>
      </c>
      <c r="AF333">
        <v>0.0140811017922273</v>
      </c>
      <c r="AG333">
        <v>1.32581919395343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1557331440.76129</v>
      </c>
      <c r="AU333">
        <v>975.662161290323</v>
      </c>
      <c r="AV333">
        <v>1009.26709677419</v>
      </c>
      <c r="AW333">
        <v>13.8787225806452</v>
      </c>
      <c r="AX333">
        <v>12.5104258064516</v>
      </c>
      <c r="AY333">
        <v>500.022451612903</v>
      </c>
      <c r="AZ333">
        <v>100.805935483871</v>
      </c>
      <c r="BA333">
        <v>0.200005709677419</v>
      </c>
      <c r="BB333">
        <v>20.0168129032258</v>
      </c>
      <c r="BC333">
        <v>21.4723096774194</v>
      </c>
      <c r="BD333">
        <v>999.9</v>
      </c>
      <c r="BE333">
        <v>0</v>
      </c>
      <c r="BF333">
        <v>0</v>
      </c>
      <c r="BG333">
        <v>3000.72580645161</v>
      </c>
      <c r="BH333">
        <v>0</v>
      </c>
      <c r="BI333">
        <v>38.4303451612903</v>
      </c>
      <c r="BJ333">
        <v>1500.00096774194</v>
      </c>
      <c r="BK333">
        <v>0.973008838709678</v>
      </c>
      <c r="BL333">
        <v>0.0269915451612903</v>
      </c>
      <c r="BM333">
        <v>0</v>
      </c>
      <c r="BN333">
        <v>2.26464516129032</v>
      </c>
      <c r="BO333">
        <v>0</v>
      </c>
      <c r="BP333">
        <v>11918.7032258065</v>
      </c>
      <c r="BQ333">
        <v>13122.035483871</v>
      </c>
      <c r="BR333">
        <v>35.8607096774194</v>
      </c>
      <c r="BS333">
        <v>38.3868387096774</v>
      </c>
      <c r="BT333">
        <v>37.1831612903226</v>
      </c>
      <c r="BU333">
        <v>36.5904838709677</v>
      </c>
      <c r="BV333">
        <v>35.6771290322581</v>
      </c>
      <c r="BW333">
        <v>1459.51096774194</v>
      </c>
      <c r="BX333">
        <v>40.49</v>
      </c>
      <c r="BY333">
        <v>0</v>
      </c>
      <c r="BZ333">
        <v>1557331476</v>
      </c>
      <c r="CA333">
        <v>2.27881923076923</v>
      </c>
      <c r="CB333">
        <v>0.462123070637556</v>
      </c>
      <c r="CC333">
        <v>-132.947008141231</v>
      </c>
      <c r="CD333">
        <v>11915.0730769231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-33.9981219512195</v>
      </c>
      <c r="CP333">
        <v>42.482247386759</v>
      </c>
      <c r="CQ333">
        <v>4.25026019028576</v>
      </c>
      <c r="CR333">
        <v>0</v>
      </c>
      <c r="CS333">
        <v>2.2746</v>
      </c>
      <c r="CT333">
        <v>0.0289666207587287</v>
      </c>
      <c r="CU333">
        <v>0.241012488082599</v>
      </c>
      <c r="CV333">
        <v>1</v>
      </c>
      <c r="CW333">
        <v>1.37048024390244</v>
      </c>
      <c r="CX333">
        <v>-0.0841524041811762</v>
      </c>
      <c r="CY333">
        <v>0.0118242756675605</v>
      </c>
      <c r="CZ333">
        <v>1</v>
      </c>
      <c r="DA333">
        <v>2</v>
      </c>
      <c r="DB333">
        <v>3</v>
      </c>
      <c r="DC333" t="s">
        <v>261</v>
      </c>
      <c r="DD333">
        <v>1.85559</v>
      </c>
      <c r="DE333">
        <v>1.85364</v>
      </c>
      <c r="DF333">
        <v>1.85471</v>
      </c>
      <c r="DG333">
        <v>1.85913</v>
      </c>
      <c r="DH333">
        <v>1.85348</v>
      </c>
      <c r="DI333">
        <v>1.8579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513.005</v>
      </c>
      <c r="EC333">
        <v>554.246</v>
      </c>
      <c r="ED333">
        <v>14.0109</v>
      </c>
      <c r="EE333">
        <v>20.5491</v>
      </c>
      <c r="EF333">
        <v>30.0002</v>
      </c>
      <c r="EG333">
        <v>20.5118</v>
      </c>
      <c r="EH333">
        <v>20.5062</v>
      </c>
      <c r="EI333">
        <v>41.4111</v>
      </c>
      <c r="EJ333">
        <v>30.154</v>
      </c>
      <c r="EK333">
        <v>43.2581</v>
      </c>
      <c r="EL333">
        <v>13.9982</v>
      </c>
      <c r="EM333">
        <v>1010</v>
      </c>
      <c r="EN333">
        <v>12.5756</v>
      </c>
      <c r="EO333">
        <v>101.983</v>
      </c>
      <c r="EP333">
        <v>102.381</v>
      </c>
    </row>
    <row r="334" spans="1:146">
      <c r="A334">
        <v>318</v>
      </c>
      <c r="B334">
        <v>1557331453.1</v>
      </c>
      <c r="C334">
        <v>634</v>
      </c>
      <c r="D334" t="s">
        <v>891</v>
      </c>
      <c r="E334" t="s">
        <v>892</v>
      </c>
      <c r="H334">
        <v>1557331442.76129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-0.0125434083683276</v>
      </c>
      <c r="AF334">
        <v>0.0140810747563734</v>
      </c>
      <c r="AG334">
        <v>1.3258172121209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1557331442.76129</v>
      </c>
      <c r="AU334">
        <v>977.278161290323</v>
      </c>
      <c r="AV334">
        <v>1009.69838709677</v>
      </c>
      <c r="AW334">
        <v>13.8799</v>
      </c>
      <c r="AX334">
        <v>12.5173161290323</v>
      </c>
      <c r="AY334">
        <v>500.01264516129</v>
      </c>
      <c r="AZ334">
        <v>100.805741935484</v>
      </c>
      <c r="BA334">
        <v>0.199999870967742</v>
      </c>
      <c r="BB334">
        <v>20.0173032258065</v>
      </c>
      <c r="BC334">
        <v>21.4736193548387</v>
      </c>
      <c r="BD334">
        <v>999.9</v>
      </c>
      <c r="BE334">
        <v>0</v>
      </c>
      <c r="BF334">
        <v>0</v>
      </c>
      <c r="BG334">
        <v>3000.72580645161</v>
      </c>
      <c r="BH334">
        <v>0</v>
      </c>
      <c r="BI334">
        <v>38.4459870967742</v>
      </c>
      <c r="BJ334">
        <v>1499.99483870968</v>
      </c>
      <c r="BK334">
        <v>0.973008838709678</v>
      </c>
      <c r="BL334">
        <v>0.0269915451612903</v>
      </c>
      <c r="BM334">
        <v>0</v>
      </c>
      <c r="BN334">
        <v>2.28284838709677</v>
      </c>
      <c r="BO334">
        <v>0</v>
      </c>
      <c r="BP334">
        <v>11914.4870967742</v>
      </c>
      <c r="BQ334">
        <v>13121.9838709677</v>
      </c>
      <c r="BR334">
        <v>35.8728064516129</v>
      </c>
      <c r="BS334">
        <v>38.4009677419355</v>
      </c>
      <c r="BT334">
        <v>37.1952580645161</v>
      </c>
      <c r="BU334">
        <v>36.6065806451613</v>
      </c>
      <c r="BV334">
        <v>35.6892258064516</v>
      </c>
      <c r="BW334">
        <v>1459.50483870968</v>
      </c>
      <c r="BX334">
        <v>40.49</v>
      </c>
      <c r="BY334">
        <v>0</v>
      </c>
      <c r="BZ334">
        <v>1557331478.4</v>
      </c>
      <c r="CA334">
        <v>2.32419615384615</v>
      </c>
      <c r="CB334">
        <v>-0.0100478804181768</v>
      </c>
      <c r="CC334">
        <v>-172.67350406153</v>
      </c>
      <c r="CD334">
        <v>11910.0961538462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-32.8008365853659</v>
      </c>
      <c r="CP334">
        <v>39.0307588850169</v>
      </c>
      <c r="CQ334">
        <v>3.95662500850533</v>
      </c>
      <c r="CR334">
        <v>0</v>
      </c>
      <c r="CS334">
        <v>2.28622941176471</v>
      </c>
      <c r="CT334">
        <v>0.285603550295432</v>
      </c>
      <c r="CU334">
        <v>0.246935021852513</v>
      </c>
      <c r="CV334">
        <v>1</v>
      </c>
      <c r="CW334">
        <v>1.36439512195122</v>
      </c>
      <c r="CX334">
        <v>-0.112244947735184</v>
      </c>
      <c r="CY334">
        <v>0.0154725070291022</v>
      </c>
      <c r="CZ334">
        <v>0</v>
      </c>
      <c r="DA334">
        <v>1</v>
      </c>
      <c r="DB334">
        <v>3</v>
      </c>
      <c r="DC334" t="s">
        <v>268</v>
      </c>
      <c r="DD334">
        <v>1.8556</v>
      </c>
      <c r="DE334">
        <v>1.85364</v>
      </c>
      <c r="DF334">
        <v>1.8547</v>
      </c>
      <c r="DG334">
        <v>1.85913</v>
      </c>
      <c r="DH334">
        <v>1.85348</v>
      </c>
      <c r="DI334">
        <v>1.85791</v>
      </c>
      <c r="DJ334">
        <v>1.85501</v>
      </c>
      <c r="DK334">
        <v>1.85371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513.034</v>
      </c>
      <c r="EC334">
        <v>554.156</v>
      </c>
      <c r="ED334">
        <v>14.0041</v>
      </c>
      <c r="EE334">
        <v>20.5504</v>
      </c>
      <c r="EF334">
        <v>30.0003</v>
      </c>
      <c r="EG334">
        <v>20.513</v>
      </c>
      <c r="EH334">
        <v>20.5075</v>
      </c>
      <c r="EI334">
        <v>41.4112</v>
      </c>
      <c r="EJ334">
        <v>30.154</v>
      </c>
      <c r="EK334">
        <v>43.2581</v>
      </c>
      <c r="EL334">
        <v>13.9982</v>
      </c>
      <c r="EM334">
        <v>1010</v>
      </c>
      <c r="EN334">
        <v>12.5728</v>
      </c>
      <c r="EO334">
        <v>101.982</v>
      </c>
      <c r="EP334">
        <v>102.381</v>
      </c>
    </row>
    <row r="335" spans="1:146">
      <c r="A335">
        <v>319</v>
      </c>
      <c r="B335">
        <v>1557331455.1</v>
      </c>
      <c r="C335">
        <v>636</v>
      </c>
      <c r="D335" t="s">
        <v>893</v>
      </c>
      <c r="E335" t="s">
        <v>894</v>
      </c>
      <c r="H335">
        <v>1557331444.76129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-0.0125434043544087</v>
      </c>
      <c r="AF335">
        <v>0.0140810702503978</v>
      </c>
      <c r="AG335">
        <v>1.32581688181545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1557331444.76129</v>
      </c>
      <c r="AU335">
        <v>978.603677419355</v>
      </c>
      <c r="AV335">
        <v>1009.89225806452</v>
      </c>
      <c r="AW335">
        <v>13.8816935483871</v>
      </c>
      <c r="AX335">
        <v>12.5233032258064</v>
      </c>
      <c r="AY335">
        <v>500.015741935484</v>
      </c>
      <c r="AZ335">
        <v>100.805709677419</v>
      </c>
      <c r="BA335">
        <v>0.200003741935484</v>
      </c>
      <c r="BB335">
        <v>20.0179806451613</v>
      </c>
      <c r="BC335">
        <v>21.4748967741936</v>
      </c>
      <c r="BD335">
        <v>999.9</v>
      </c>
      <c r="BE335">
        <v>0</v>
      </c>
      <c r="BF335">
        <v>0</v>
      </c>
      <c r="BG335">
        <v>3000.72580645161</v>
      </c>
      <c r="BH335">
        <v>0</v>
      </c>
      <c r="BI335">
        <v>38.4594903225806</v>
      </c>
      <c r="BJ335">
        <v>1499.99677419355</v>
      </c>
      <c r="BK335">
        <v>0.973009</v>
      </c>
      <c r="BL335">
        <v>0.0269914</v>
      </c>
      <c r="BM335">
        <v>0</v>
      </c>
      <c r="BN335">
        <v>2.2833064516129</v>
      </c>
      <c r="BO335">
        <v>0</v>
      </c>
      <c r="BP335">
        <v>11910.8483870968</v>
      </c>
      <c r="BQ335">
        <v>13122.0064516129</v>
      </c>
      <c r="BR335">
        <v>35.8849032258064</v>
      </c>
      <c r="BS335">
        <v>38.4171290322581</v>
      </c>
      <c r="BT335">
        <v>37.2053548387097</v>
      </c>
      <c r="BU335">
        <v>36.6206774193548</v>
      </c>
      <c r="BV335">
        <v>35.6993225806452</v>
      </c>
      <c r="BW335">
        <v>1459.50677419355</v>
      </c>
      <c r="BX335">
        <v>40.49</v>
      </c>
      <c r="BY335">
        <v>0</v>
      </c>
      <c r="BZ335">
        <v>1557331480.2</v>
      </c>
      <c r="CA335">
        <v>2.31960769230769</v>
      </c>
      <c r="CB335">
        <v>0.521463231527015</v>
      </c>
      <c r="CC335">
        <v>-185.073504126066</v>
      </c>
      <c r="CD335">
        <v>11906.1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-31.634056097561</v>
      </c>
      <c r="CP335">
        <v>32.9598229965154</v>
      </c>
      <c r="CQ335">
        <v>3.39538138811467</v>
      </c>
      <c r="CR335">
        <v>0</v>
      </c>
      <c r="CS335">
        <v>2.28500294117647</v>
      </c>
      <c r="CT335">
        <v>0.616240941530014</v>
      </c>
      <c r="CU335">
        <v>0.241041373657882</v>
      </c>
      <c r="CV335">
        <v>1</v>
      </c>
      <c r="CW335">
        <v>1.35970658536585</v>
      </c>
      <c r="CX335">
        <v>-0.142909547038306</v>
      </c>
      <c r="CY335">
        <v>0.0179734335943231</v>
      </c>
      <c r="CZ335">
        <v>0</v>
      </c>
      <c r="DA335">
        <v>1</v>
      </c>
      <c r="DB335">
        <v>3</v>
      </c>
      <c r="DC335" t="s">
        <v>268</v>
      </c>
      <c r="DD335">
        <v>1.85558</v>
      </c>
      <c r="DE335">
        <v>1.85364</v>
      </c>
      <c r="DF335">
        <v>1.8547</v>
      </c>
      <c r="DG335">
        <v>1.85913</v>
      </c>
      <c r="DH335">
        <v>1.85349</v>
      </c>
      <c r="DI335">
        <v>1.8579</v>
      </c>
      <c r="DJ335">
        <v>1.85501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513.016</v>
      </c>
      <c r="EC335">
        <v>554.148</v>
      </c>
      <c r="ED335">
        <v>13.997</v>
      </c>
      <c r="EE335">
        <v>20.5522</v>
      </c>
      <c r="EF335">
        <v>30.0004</v>
      </c>
      <c r="EG335">
        <v>20.5143</v>
      </c>
      <c r="EH335">
        <v>20.5084</v>
      </c>
      <c r="EI335">
        <v>41.4081</v>
      </c>
      <c r="EJ335">
        <v>30.154</v>
      </c>
      <c r="EK335">
        <v>43.2581</v>
      </c>
      <c r="EL335">
        <v>13.9777</v>
      </c>
      <c r="EM335">
        <v>1010</v>
      </c>
      <c r="EN335">
        <v>12.5715</v>
      </c>
      <c r="EO335">
        <v>101.982</v>
      </c>
      <c r="EP335">
        <v>102.38</v>
      </c>
    </row>
    <row r="336" spans="1:146">
      <c r="A336">
        <v>320</v>
      </c>
      <c r="B336">
        <v>1557331457.1</v>
      </c>
      <c r="C336">
        <v>638</v>
      </c>
      <c r="D336" t="s">
        <v>895</v>
      </c>
      <c r="E336" t="s">
        <v>896</v>
      </c>
      <c r="H336">
        <v>1557331446.76129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-0.0125418954009861</v>
      </c>
      <c r="AF336">
        <v>0.0140793763179894</v>
      </c>
      <c r="AG336">
        <v>1.32569270938116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1557331446.76129</v>
      </c>
      <c r="AU336">
        <v>979.651064516129</v>
      </c>
      <c r="AV336">
        <v>1009.96451612903</v>
      </c>
      <c r="AW336">
        <v>13.8837903225806</v>
      </c>
      <c r="AX336">
        <v>12.5287806451613</v>
      </c>
      <c r="AY336">
        <v>500.016451612903</v>
      </c>
      <c r="AZ336">
        <v>100.805774193548</v>
      </c>
      <c r="BA336">
        <v>0.200003870967742</v>
      </c>
      <c r="BB336">
        <v>20.0191032258065</v>
      </c>
      <c r="BC336">
        <v>21.4767612903226</v>
      </c>
      <c r="BD336">
        <v>999.9</v>
      </c>
      <c r="BE336">
        <v>0</v>
      </c>
      <c r="BF336">
        <v>0</v>
      </c>
      <c r="BG336">
        <v>3000.36290322581</v>
      </c>
      <c r="BH336">
        <v>0</v>
      </c>
      <c r="BI336">
        <v>38.4735709677419</v>
      </c>
      <c r="BJ336">
        <v>1499.99064516129</v>
      </c>
      <c r="BK336">
        <v>0.973009</v>
      </c>
      <c r="BL336">
        <v>0.0269914</v>
      </c>
      <c r="BM336">
        <v>0</v>
      </c>
      <c r="BN336">
        <v>2.32638709677419</v>
      </c>
      <c r="BO336">
        <v>0</v>
      </c>
      <c r="BP336">
        <v>11907.4064516129</v>
      </c>
      <c r="BQ336">
        <v>13121.9548387097</v>
      </c>
      <c r="BR336">
        <v>35.8949677419355</v>
      </c>
      <c r="BS336">
        <v>38.4292258064516</v>
      </c>
      <c r="BT336">
        <v>37.2134516129032</v>
      </c>
      <c r="BU336">
        <v>36.6327741935484</v>
      </c>
      <c r="BV336">
        <v>35.7114193548387</v>
      </c>
      <c r="BW336">
        <v>1459.50064516129</v>
      </c>
      <c r="BX336">
        <v>40.49</v>
      </c>
      <c r="BY336">
        <v>0</v>
      </c>
      <c r="BZ336">
        <v>1557331482</v>
      </c>
      <c r="CA336">
        <v>2.34343461538462</v>
      </c>
      <c r="CB336">
        <v>0.338027331539679</v>
      </c>
      <c r="CC336">
        <v>-182.543589057984</v>
      </c>
      <c r="CD336">
        <v>11902.1307692308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-30.598843902439</v>
      </c>
      <c r="CP336">
        <v>26.060949825784</v>
      </c>
      <c r="CQ336">
        <v>2.7127628392425</v>
      </c>
      <c r="CR336">
        <v>0</v>
      </c>
      <c r="CS336">
        <v>2.32191764705882</v>
      </c>
      <c r="CT336">
        <v>0.4492917490922</v>
      </c>
      <c r="CU336">
        <v>0.232093231103097</v>
      </c>
      <c r="CV336">
        <v>1</v>
      </c>
      <c r="CW336">
        <v>1.35614902439024</v>
      </c>
      <c r="CX336">
        <v>-0.16853038327525</v>
      </c>
      <c r="CY336">
        <v>0.0194065296786967</v>
      </c>
      <c r="CZ336">
        <v>0</v>
      </c>
      <c r="DA336">
        <v>1</v>
      </c>
      <c r="DB336">
        <v>3</v>
      </c>
      <c r="DC336" t="s">
        <v>268</v>
      </c>
      <c r="DD336">
        <v>1.85556</v>
      </c>
      <c r="DE336">
        <v>1.85364</v>
      </c>
      <c r="DF336">
        <v>1.8547</v>
      </c>
      <c r="DG336">
        <v>1.85912</v>
      </c>
      <c r="DH336">
        <v>1.85349</v>
      </c>
      <c r="DI336">
        <v>1.85791</v>
      </c>
      <c r="DJ336">
        <v>1.85501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512.948</v>
      </c>
      <c r="EC336">
        <v>554.194</v>
      </c>
      <c r="ED336">
        <v>13.9894</v>
      </c>
      <c r="EE336">
        <v>20.5539</v>
      </c>
      <c r="EF336">
        <v>30.0004</v>
      </c>
      <c r="EG336">
        <v>20.5152</v>
      </c>
      <c r="EH336">
        <v>20.5093</v>
      </c>
      <c r="EI336">
        <v>41.4094</v>
      </c>
      <c r="EJ336">
        <v>30.154</v>
      </c>
      <c r="EK336">
        <v>43.2581</v>
      </c>
      <c r="EL336">
        <v>13.9777</v>
      </c>
      <c r="EM336">
        <v>1010</v>
      </c>
      <c r="EN336">
        <v>12.5716</v>
      </c>
      <c r="EO336">
        <v>101.983</v>
      </c>
      <c r="EP336">
        <v>102.379</v>
      </c>
    </row>
    <row r="337" spans="1:146">
      <c r="A337">
        <v>321</v>
      </c>
      <c r="B337">
        <v>1557331459.1</v>
      </c>
      <c r="C337">
        <v>640</v>
      </c>
      <c r="D337" t="s">
        <v>897</v>
      </c>
      <c r="E337" t="s">
        <v>898</v>
      </c>
      <c r="H337">
        <v>1557331448.76129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-0.012541389740566</v>
      </c>
      <c r="AF337">
        <v>0.0140788086698695</v>
      </c>
      <c r="AG337">
        <v>1.32565109808254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1557331448.76129</v>
      </c>
      <c r="AU337">
        <v>980.455</v>
      </c>
      <c r="AV337">
        <v>1009.99193548387</v>
      </c>
      <c r="AW337">
        <v>13.8860709677419</v>
      </c>
      <c r="AX337">
        <v>12.5341612903226</v>
      </c>
      <c r="AY337">
        <v>500.006</v>
      </c>
      <c r="AZ337">
        <v>100.805774193548</v>
      </c>
      <c r="BA337">
        <v>0.199995612903226</v>
      </c>
      <c r="BB337">
        <v>20.0204451612903</v>
      </c>
      <c r="BC337">
        <v>21.4793935483871</v>
      </c>
      <c r="BD337">
        <v>999.9</v>
      </c>
      <c r="BE337">
        <v>0</v>
      </c>
      <c r="BF337">
        <v>0</v>
      </c>
      <c r="BG337">
        <v>3000.24193548387</v>
      </c>
      <c r="BH337">
        <v>0</v>
      </c>
      <c r="BI337">
        <v>38.500664516129</v>
      </c>
      <c r="BJ337">
        <v>1499.98516129032</v>
      </c>
      <c r="BK337">
        <v>0.973009</v>
      </c>
      <c r="BL337">
        <v>0.0269914</v>
      </c>
      <c r="BM337">
        <v>0</v>
      </c>
      <c r="BN337">
        <v>2.32716129032258</v>
      </c>
      <c r="BO337">
        <v>0</v>
      </c>
      <c r="BP337">
        <v>11904.1193548387</v>
      </c>
      <c r="BQ337">
        <v>13121.9064516129</v>
      </c>
      <c r="BR337">
        <v>35.903</v>
      </c>
      <c r="BS337">
        <v>38.4413225806451</v>
      </c>
      <c r="BT337">
        <v>37.2215483870968</v>
      </c>
      <c r="BU337">
        <v>36.6448709677419</v>
      </c>
      <c r="BV337">
        <v>35.7195161290323</v>
      </c>
      <c r="BW337">
        <v>1459.49516129032</v>
      </c>
      <c r="BX337">
        <v>40.49</v>
      </c>
      <c r="BY337">
        <v>0</v>
      </c>
      <c r="BZ337">
        <v>1557331484.4</v>
      </c>
      <c r="CA337">
        <v>2.31407692307692</v>
      </c>
      <c r="CB337">
        <v>0.335945278756394</v>
      </c>
      <c r="CC337">
        <v>-149.052990970215</v>
      </c>
      <c r="CD337">
        <v>11896.4307692308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-29.7589902439024</v>
      </c>
      <c r="CP337">
        <v>20.0972425087107</v>
      </c>
      <c r="CQ337">
        <v>2.10332463295901</v>
      </c>
      <c r="CR337">
        <v>0</v>
      </c>
      <c r="CS337">
        <v>2.33202941176471</v>
      </c>
      <c r="CT337">
        <v>0.0620135249366464</v>
      </c>
      <c r="CU337">
        <v>0.226504816893868</v>
      </c>
      <c r="CV337">
        <v>1</v>
      </c>
      <c r="CW337">
        <v>1.35290243902439</v>
      </c>
      <c r="CX337">
        <v>-0.174203414634142</v>
      </c>
      <c r="CY337">
        <v>0.0196905671090385</v>
      </c>
      <c r="CZ337">
        <v>0</v>
      </c>
      <c r="DA337">
        <v>1</v>
      </c>
      <c r="DB337">
        <v>3</v>
      </c>
      <c r="DC337" t="s">
        <v>268</v>
      </c>
      <c r="DD337">
        <v>1.85557</v>
      </c>
      <c r="DE337">
        <v>1.85364</v>
      </c>
      <c r="DF337">
        <v>1.85468</v>
      </c>
      <c r="DG337">
        <v>1.85912</v>
      </c>
      <c r="DH337">
        <v>1.85348</v>
      </c>
      <c r="DI337">
        <v>1.85791</v>
      </c>
      <c r="DJ337">
        <v>1.85501</v>
      </c>
      <c r="DK337">
        <v>1.85372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513.065</v>
      </c>
      <c r="EC337">
        <v>554.115</v>
      </c>
      <c r="ED337">
        <v>13.98</v>
      </c>
      <c r="EE337">
        <v>20.5556</v>
      </c>
      <c r="EF337">
        <v>30.0004</v>
      </c>
      <c r="EG337">
        <v>20.5161</v>
      </c>
      <c r="EH337">
        <v>20.5101</v>
      </c>
      <c r="EI337">
        <v>41.4081</v>
      </c>
      <c r="EJ337">
        <v>30.154</v>
      </c>
      <c r="EK337">
        <v>43.2581</v>
      </c>
      <c r="EL337">
        <v>13.948</v>
      </c>
      <c r="EM337">
        <v>1010</v>
      </c>
      <c r="EN337">
        <v>12.5716</v>
      </c>
      <c r="EO337">
        <v>101.982</v>
      </c>
      <c r="EP337">
        <v>102.378</v>
      </c>
    </row>
    <row r="338" spans="1:146">
      <c r="A338">
        <v>322</v>
      </c>
      <c r="B338">
        <v>1557331461.1</v>
      </c>
      <c r="C338">
        <v>642</v>
      </c>
      <c r="D338" t="s">
        <v>899</v>
      </c>
      <c r="E338" t="s">
        <v>900</v>
      </c>
      <c r="H338">
        <v>1557331450.76129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-0.0125415502673881</v>
      </c>
      <c r="AF338">
        <v>0.0140789888752902</v>
      </c>
      <c r="AG338">
        <v>1.32566430800967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1557331450.76129</v>
      </c>
      <c r="AU338">
        <v>981.062903225807</v>
      </c>
      <c r="AV338">
        <v>1010.00677419355</v>
      </c>
      <c r="AW338">
        <v>13.8883709677419</v>
      </c>
      <c r="AX338">
        <v>12.5394387096774</v>
      </c>
      <c r="AY338">
        <v>500.005</v>
      </c>
      <c r="AZ338">
        <v>100.805709677419</v>
      </c>
      <c r="BA338">
        <v>0.199993161290323</v>
      </c>
      <c r="BB338">
        <v>20.0217225806452</v>
      </c>
      <c r="BC338">
        <v>21.4825580645161</v>
      </c>
      <c r="BD338">
        <v>999.9</v>
      </c>
      <c r="BE338">
        <v>0</v>
      </c>
      <c r="BF338">
        <v>0</v>
      </c>
      <c r="BG338">
        <v>3000.28225806452</v>
      </c>
      <c r="BH338">
        <v>0</v>
      </c>
      <c r="BI338">
        <v>38.5484741935484</v>
      </c>
      <c r="BJ338">
        <v>1499.98322580645</v>
      </c>
      <c r="BK338">
        <v>0.973007064516129</v>
      </c>
      <c r="BL338">
        <v>0.026993335483871</v>
      </c>
      <c r="BM338">
        <v>0</v>
      </c>
      <c r="BN338">
        <v>2.31774516129032</v>
      </c>
      <c r="BO338">
        <v>0</v>
      </c>
      <c r="BP338">
        <v>11900.3806451613</v>
      </c>
      <c r="BQ338">
        <v>13121.8838709677</v>
      </c>
      <c r="BR338">
        <v>35.909</v>
      </c>
      <c r="BS338">
        <v>38.4534193548387</v>
      </c>
      <c r="BT338">
        <v>37.2316451612903</v>
      </c>
      <c r="BU338">
        <v>36.6610322580645</v>
      </c>
      <c r="BV338">
        <v>35.7256129032258</v>
      </c>
      <c r="BW338">
        <v>1459.49032258065</v>
      </c>
      <c r="BX338">
        <v>40.4929032258065</v>
      </c>
      <c r="BY338">
        <v>0</v>
      </c>
      <c r="BZ338">
        <v>1557331486.2</v>
      </c>
      <c r="CA338">
        <v>2.33128461538461</v>
      </c>
      <c r="CB338">
        <v>-0.0781538735981579</v>
      </c>
      <c r="CC338">
        <v>-85.029059823941</v>
      </c>
      <c r="CD338">
        <v>11891.6038461538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-29.1104073170732</v>
      </c>
      <c r="CP338">
        <v>15.3246313588856</v>
      </c>
      <c r="CQ338">
        <v>1.6158209671097</v>
      </c>
      <c r="CR338">
        <v>0</v>
      </c>
      <c r="CS338">
        <v>2.31103529411765</v>
      </c>
      <c r="CT338">
        <v>0.0605051208211389</v>
      </c>
      <c r="CU338">
        <v>0.226093673822512</v>
      </c>
      <c r="CV338">
        <v>1</v>
      </c>
      <c r="CW338">
        <v>1.34985536585366</v>
      </c>
      <c r="CX338">
        <v>-0.159352473867594</v>
      </c>
      <c r="CY338">
        <v>0.0190103975526566</v>
      </c>
      <c r="CZ338">
        <v>0</v>
      </c>
      <c r="DA338">
        <v>1</v>
      </c>
      <c r="DB338">
        <v>3</v>
      </c>
      <c r="DC338" t="s">
        <v>268</v>
      </c>
      <c r="DD338">
        <v>1.8556</v>
      </c>
      <c r="DE338">
        <v>1.85364</v>
      </c>
      <c r="DF338">
        <v>1.85469</v>
      </c>
      <c r="DG338">
        <v>1.85913</v>
      </c>
      <c r="DH338">
        <v>1.85349</v>
      </c>
      <c r="DI338">
        <v>1.85791</v>
      </c>
      <c r="DJ338">
        <v>1.85501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513.089</v>
      </c>
      <c r="EC338">
        <v>554.126</v>
      </c>
      <c r="ED338">
        <v>13.9719</v>
      </c>
      <c r="EE338">
        <v>20.5569</v>
      </c>
      <c r="EF338">
        <v>30.0003</v>
      </c>
      <c r="EG338">
        <v>20.517</v>
      </c>
      <c r="EH338">
        <v>20.511</v>
      </c>
      <c r="EI338">
        <v>41.4082</v>
      </c>
      <c r="EJ338">
        <v>30.154</v>
      </c>
      <c r="EK338">
        <v>43.2581</v>
      </c>
      <c r="EL338">
        <v>13.948</v>
      </c>
      <c r="EM338">
        <v>1010</v>
      </c>
      <c r="EN338">
        <v>12.5716</v>
      </c>
      <c r="EO338">
        <v>101.981</v>
      </c>
      <c r="EP338">
        <v>102.377</v>
      </c>
    </row>
    <row r="339" spans="1:146">
      <c r="A339">
        <v>323</v>
      </c>
      <c r="B339">
        <v>1557331463.1</v>
      </c>
      <c r="C339">
        <v>644</v>
      </c>
      <c r="D339" t="s">
        <v>901</v>
      </c>
      <c r="E339" t="s">
        <v>902</v>
      </c>
      <c r="H339">
        <v>1557331452.76129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-0.0125405349341931</v>
      </c>
      <c r="AF339">
        <v>0.0140778490748307</v>
      </c>
      <c r="AG339">
        <v>1.32558075489401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1557331452.76129</v>
      </c>
      <c r="AU339">
        <v>981.525580645161</v>
      </c>
      <c r="AV339">
        <v>1010.00548387097</v>
      </c>
      <c r="AW339">
        <v>13.890635483871</v>
      </c>
      <c r="AX339">
        <v>12.5447161290323</v>
      </c>
      <c r="AY339">
        <v>500.012064516129</v>
      </c>
      <c r="AZ339">
        <v>100.805677419355</v>
      </c>
      <c r="BA339">
        <v>0.199996806451613</v>
      </c>
      <c r="BB339">
        <v>20.0229774193548</v>
      </c>
      <c r="BC339">
        <v>21.4857032258065</v>
      </c>
      <c r="BD339">
        <v>999.9</v>
      </c>
      <c r="BE339">
        <v>0</v>
      </c>
      <c r="BF339">
        <v>0</v>
      </c>
      <c r="BG339">
        <v>3000.04032258065</v>
      </c>
      <c r="BH339">
        <v>0</v>
      </c>
      <c r="BI339">
        <v>38.6077870967742</v>
      </c>
      <c r="BJ339">
        <v>1499.98129032258</v>
      </c>
      <c r="BK339">
        <v>0.973005129032258</v>
      </c>
      <c r="BL339">
        <v>0.0269952709677419</v>
      </c>
      <c r="BM339">
        <v>0</v>
      </c>
      <c r="BN339">
        <v>2.35707741935484</v>
      </c>
      <c r="BO339">
        <v>0</v>
      </c>
      <c r="BP339">
        <v>11896.8322580645</v>
      </c>
      <c r="BQ339">
        <v>13121.8612903226</v>
      </c>
      <c r="BR339">
        <v>35.9210967741936</v>
      </c>
      <c r="BS339">
        <v>38.4675161290322</v>
      </c>
      <c r="BT339">
        <v>37.2437419354839</v>
      </c>
      <c r="BU339">
        <v>36.6751612903226</v>
      </c>
      <c r="BV339">
        <v>35.7357096774194</v>
      </c>
      <c r="BW339">
        <v>1459.48548387097</v>
      </c>
      <c r="BX339">
        <v>40.4958064516129</v>
      </c>
      <c r="BY339">
        <v>0</v>
      </c>
      <c r="BZ339">
        <v>1557331488</v>
      </c>
      <c r="CA339">
        <v>2.34120384615385</v>
      </c>
      <c r="CB339">
        <v>0.162211943201857</v>
      </c>
      <c r="CC339">
        <v>-62.2051281122002</v>
      </c>
      <c r="CD339">
        <v>11889.1115384615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-28.6132341463415</v>
      </c>
      <c r="CP339">
        <v>11.4936104529621</v>
      </c>
      <c r="CQ339">
        <v>1.22276110236962</v>
      </c>
      <c r="CR339">
        <v>0</v>
      </c>
      <c r="CS339">
        <v>2.34767058823529</v>
      </c>
      <c r="CT339">
        <v>-0.0943704519845041</v>
      </c>
      <c r="CU339">
        <v>0.223151469963146</v>
      </c>
      <c r="CV339">
        <v>1</v>
      </c>
      <c r="CW339">
        <v>1.34682292682927</v>
      </c>
      <c r="CX339">
        <v>-0.129507595818807</v>
      </c>
      <c r="CY339">
        <v>0.0175646580082239</v>
      </c>
      <c r="CZ339">
        <v>0</v>
      </c>
      <c r="DA339">
        <v>1</v>
      </c>
      <c r="DB339">
        <v>3</v>
      </c>
      <c r="DC339" t="s">
        <v>268</v>
      </c>
      <c r="DD339">
        <v>1.85558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1.85501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512.995</v>
      </c>
      <c r="EC339">
        <v>554.211</v>
      </c>
      <c r="ED339">
        <v>13.9607</v>
      </c>
      <c r="EE339">
        <v>20.5583</v>
      </c>
      <c r="EF339">
        <v>30.0003</v>
      </c>
      <c r="EG339">
        <v>20.5183</v>
      </c>
      <c r="EH339">
        <v>20.5123</v>
      </c>
      <c r="EI339">
        <v>41.4095</v>
      </c>
      <c r="EJ339">
        <v>30.154</v>
      </c>
      <c r="EK339">
        <v>43.2581</v>
      </c>
      <c r="EL339">
        <v>13.948</v>
      </c>
      <c r="EM339">
        <v>1010</v>
      </c>
      <c r="EN339">
        <v>12.5716</v>
      </c>
      <c r="EO339">
        <v>101.98</v>
      </c>
      <c r="EP339">
        <v>102.378</v>
      </c>
    </row>
    <row r="340" spans="1:146">
      <c r="A340">
        <v>324</v>
      </c>
      <c r="B340">
        <v>1557331465.1</v>
      </c>
      <c r="C340">
        <v>646</v>
      </c>
      <c r="D340" t="s">
        <v>903</v>
      </c>
      <c r="E340" t="s">
        <v>904</v>
      </c>
      <c r="H340">
        <v>1557331454.76129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-0.0125393590736365</v>
      </c>
      <c r="AF340">
        <v>0.0140765290683449</v>
      </c>
      <c r="AG340">
        <v>1.32548399105448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1557331454.76129</v>
      </c>
      <c r="AU340">
        <v>981.873096774193</v>
      </c>
      <c r="AV340">
        <v>1009.99741935484</v>
      </c>
      <c r="AW340">
        <v>13.8930096774194</v>
      </c>
      <c r="AX340">
        <v>12.5500258064516</v>
      </c>
      <c r="AY340">
        <v>500.014225806452</v>
      </c>
      <c r="AZ340">
        <v>100.805709677419</v>
      </c>
      <c r="BA340">
        <v>0.199999032258065</v>
      </c>
      <c r="BB340">
        <v>20.0239967741936</v>
      </c>
      <c r="BC340">
        <v>21.4892612903226</v>
      </c>
      <c r="BD340">
        <v>999.9</v>
      </c>
      <c r="BE340">
        <v>0</v>
      </c>
      <c r="BF340">
        <v>0</v>
      </c>
      <c r="BG340">
        <v>2999.75806451613</v>
      </c>
      <c r="BH340">
        <v>0</v>
      </c>
      <c r="BI340">
        <v>38.6748548387097</v>
      </c>
      <c r="BJ340">
        <v>1499.98580645161</v>
      </c>
      <c r="BK340">
        <v>0.973003967741936</v>
      </c>
      <c r="BL340">
        <v>0.0269964161290323</v>
      </c>
      <c r="BM340">
        <v>0</v>
      </c>
      <c r="BN340">
        <v>2.34995806451613</v>
      </c>
      <c r="BO340">
        <v>0</v>
      </c>
      <c r="BP340">
        <v>11892.1451612903</v>
      </c>
      <c r="BQ340">
        <v>13121.8967741935</v>
      </c>
      <c r="BR340">
        <v>35.9331935483871</v>
      </c>
      <c r="BS340">
        <v>38.4836129032258</v>
      </c>
      <c r="BT340">
        <v>37.2558387096774</v>
      </c>
      <c r="BU340">
        <v>36.6872580645161</v>
      </c>
      <c r="BV340">
        <v>35.7478064516129</v>
      </c>
      <c r="BW340">
        <v>1459.48806451613</v>
      </c>
      <c r="BX340">
        <v>40.4977419354839</v>
      </c>
      <c r="BY340">
        <v>0</v>
      </c>
      <c r="BZ340">
        <v>1557331490.4</v>
      </c>
      <c r="CA340">
        <v>2.32664230769231</v>
      </c>
      <c r="CB340">
        <v>-0.548365837901022</v>
      </c>
      <c r="CC340">
        <v>-33.1487178334372</v>
      </c>
      <c r="CD340">
        <v>11887.0923076923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-28.2244390243903</v>
      </c>
      <c r="CP340">
        <v>8.44827177700314</v>
      </c>
      <c r="CQ340">
        <v>0.894643350625578</v>
      </c>
      <c r="CR340">
        <v>0</v>
      </c>
      <c r="CS340">
        <v>2.31530588235294</v>
      </c>
      <c r="CT340">
        <v>0.146913778528904</v>
      </c>
      <c r="CU340">
        <v>0.208574919451552</v>
      </c>
      <c r="CV340">
        <v>1</v>
      </c>
      <c r="CW340">
        <v>1.34382073170732</v>
      </c>
      <c r="CX340">
        <v>-0.0846982578397225</v>
      </c>
      <c r="CY340">
        <v>0.0151693986552587</v>
      </c>
      <c r="CZ340">
        <v>1</v>
      </c>
      <c r="DA340">
        <v>2</v>
      </c>
      <c r="DB340">
        <v>3</v>
      </c>
      <c r="DC340" t="s">
        <v>261</v>
      </c>
      <c r="DD340">
        <v>1.85556</v>
      </c>
      <c r="DE340">
        <v>1.85364</v>
      </c>
      <c r="DF340">
        <v>1.85469</v>
      </c>
      <c r="DG340">
        <v>1.85913</v>
      </c>
      <c r="DH340">
        <v>1.85349</v>
      </c>
      <c r="DI340">
        <v>1.8579</v>
      </c>
      <c r="DJ340">
        <v>1.85501</v>
      </c>
      <c r="DK340">
        <v>1.8537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512.946</v>
      </c>
      <c r="EC340">
        <v>554.08</v>
      </c>
      <c r="ED340">
        <v>13.9487</v>
      </c>
      <c r="EE340">
        <v>20.56</v>
      </c>
      <c r="EF340">
        <v>30.0004</v>
      </c>
      <c r="EG340">
        <v>20.5196</v>
      </c>
      <c r="EH340">
        <v>20.5132</v>
      </c>
      <c r="EI340">
        <v>41.4071</v>
      </c>
      <c r="EJ340">
        <v>30.154</v>
      </c>
      <c r="EK340">
        <v>43.2581</v>
      </c>
      <c r="EL340">
        <v>13.9209</v>
      </c>
      <c r="EM340">
        <v>1010</v>
      </c>
      <c r="EN340">
        <v>12.5716</v>
      </c>
      <c r="EO340">
        <v>101.98</v>
      </c>
      <c r="EP340">
        <v>102.378</v>
      </c>
    </row>
    <row r="341" spans="1:146">
      <c r="A341">
        <v>325</v>
      </c>
      <c r="B341">
        <v>1557331467.1</v>
      </c>
      <c r="C341">
        <v>648</v>
      </c>
      <c r="D341" t="s">
        <v>905</v>
      </c>
      <c r="E341" t="s">
        <v>906</v>
      </c>
      <c r="H341">
        <v>1557331456.76129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-0.0125396961803675</v>
      </c>
      <c r="AF341">
        <v>0.0140769075001827</v>
      </c>
      <c r="AG341">
        <v>1.32551173229779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1557331456.76129</v>
      </c>
      <c r="AU341">
        <v>982.128903225806</v>
      </c>
      <c r="AV341">
        <v>1010</v>
      </c>
      <c r="AW341">
        <v>13.8954806451613</v>
      </c>
      <c r="AX341">
        <v>12.5554</v>
      </c>
      <c r="AY341">
        <v>500.011935483871</v>
      </c>
      <c r="AZ341">
        <v>100.805709677419</v>
      </c>
      <c r="BA341">
        <v>0.200000064516129</v>
      </c>
      <c r="BB341">
        <v>20.0247870967742</v>
      </c>
      <c r="BC341">
        <v>21.4931548387097</v>
      </c>
      <c r="BD341">
        <v>999.9</v>
      </c>
      <c r="BE341">
        <v>0</v>
      </c>
      <c r="BF341">
        <v>0</v>
      </c>
      <c r="BG341">
        <v>2999.83870967742</v>
      </c>
      <c r="BH341">
        <v>0</v>
      </c>
      <c r="BI341">
        <v>38.7452161290323</v>
      </c>
      <c r="BJ341">
        <v>1499.98096774194</v>
      </c>
      <c r="BK341">
        <v>0.973003967741936</v>
      </c>
      <c r="BL341">
        <v>0.0269964161290323</v>
      </c>
      <c r="BM341">
        <v>0</v>
      </c>
      <c r="BN341">
        <v>2.35008387096774</v>
      </c>
      <c r="BO341">
        <v>0</v>
      </c>
      <c r="BP341">
        <v>11889.3741935484</v>
      </c>
      <c r="BQ341">
        <v>13121.8516129032</v>
      </c>
      <c r="BR341">
        <v>35.9452903225806</v>
      </c>
      <c r="BS341">
        <v>38.4957096774193</v>
      </c>
      <c r="BT341">
        <v>37.267935483871</v>
      </c>
      <c r="BU341">
        <v>36.6993548387097</v>
      </c>
      <c r="BV341">
        <v>35.7599032258065</v>
      </c>
      <c r="BW341">
        <v>1459.4835483871</v>
      </c>
      <c r="BX341">
        <v>40.4977419354839</v>
      </c>
      <c r="BY341">
        <v>0</v>
      </c>
      <c r="BZ341">
        <v>1557331492.2</v>
      </c>
      <c r="CA341">
        <v>2.31584230769231</v>
      </c>
      <c r="CB341">
        <v>-0.336406858449797</v>
      </c>
      <c r="CC341">
        <v>-23.3435897132679</v>
      </c>
      <c r="CD341">
        <v>11886.4846153846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-27.9402682926829</v>
      </c>
      <c r="CP341">
        <v>6.18746341463416</v>
      </c>
      <c r="CQ341">
        <v>0.650578047450046</v>
      </c>
      <c r="CR341">
        <v>0</v>
      </c>
      <c r="CS341">
        <v>2.31647941176471</v>
      </c>
      <c r="CT341">
        <v>-0.298845523976325</v>
      </c>
      <c r="CU341">
        <v>0.211427521692578</v>
      </c>
      <c r="CV341">
        <v>1</v>
      </c>
      <c r="CW341">
        <v>1.34085951219512</v>
      </c>
      <c r="CX341">
        <v>-0.027058745644607</v>
      </c>
      <c r="CY341">
        <v>0.0114258559910363</v>
      </c>
      <c r="CZ341">
        <v>1</v>
      </c>
      <c r="DA341">
        <v>2</v>
      </c>
      <c r="DB341">
        <v>3</v>
      </c>
      <c r="DC341" t="s">
        <v>261</v>
      </c>
      <c r="DD341">
        <v>1.85555</v>
      </c>
      <c r="DE341">
        <v>1.85364</v>
      </c>
      <c r="DF341">
        <v>1.85469</v>
      </c>
      <c r="DG341">
        <v>1.85913</v>
      </c>
      <c r="DH341">
        <v>1.85349</v>
      </c>
      <c r="DI341">
        <v>1.8579</v>
      </c>
      <c r="DJ341">
        <v>1.85501</v>
      </c>
      <c r="DK341">
        <v>1.85368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512.955</v>
      </c>
      <c r="EC341">
        <v>554.09</v>
      </c>
      <c r="ED341">
        <v>13.9373</v>
      </c>
      <c r="EE341">
        <v>20.5618</v>
      </c>
      <c r="EF341">
        <v>30.0005</v>
      </c>
      <c r="EG341">
        <v>20.5205</v>
      </c>
      <c r="EH341">
        <v>20.514</v>
      </c>
      <c r="EI341">
        <v>41.406</v>
      </c>
      <c r="EJ341">
        <v>30.154</v>
      </c>
      <c r="EK341">
        <v>43.2581</v>
      </c>
      <c r="EL341">
        <v>13.9209</v>
      </c>
      <c r="EM341">
        <v>1010</v>
      </c>
      <c r="EN341">
        <v>12.5716</v>
      </c>
      <c r="EO341">
        <v>101.98</v>
      </c>
      <c r="EP341">
        <v>102.377</v>
      </c>
    </row>
    <row r="342" spans="1:146">
      <c r="A342">
        <v>326</v>
      </c>
      <c r="B342">
        <v>1557331469.1</v>
      </c>
      <c r="C342">
        <v>650</v>
      </c>
      <c r="D342" t="s">
        <v>907</v>
      </c>
      <c r="E342" t="s">
        <v>908</v>
      </c>
      <c r="H342">
        <v>1557331458.76129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-0.0125393470357632</v>
      </c>
      <c r="AF342">
        <v>0.0140765155547776</v>
      </c>
      <c r="AG342">
        <v>1.32548300043064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1557331458.76129</v>
      </c>
      <c r="AU342">
        <v>982.316451612903</v>
      </c>
      <c r="AV342">
        <v>1010.00322580645</v>
      </c>
      <c r="AW342">
        <v>13.8980387096774</v>
      </c>
      <c r="AX342">
        <v>12.5598806451613</v>
      </c>
      <c r="AY342">
        <v>500.008838709677</v>
      </c>
      <c r="AZ342">
        <v>100.805612903226</v>
      </c>
      <c r="BA342">
        <v>0.199997096774194</v>
      </c>
      <c r="BB342">
        <v>20.0257838709677</v>
      </c>
      <c r="BC342">
        <v>21.4961612903226</v>
      </c>
      <c r="BD342">
        <v>999.9</v>
      </c>
      <c r="BE342">
        <v>0</v>
      </c>
      <c r="BF342">
        <v>0</v>
      </c>
      <c r="BG342">
        <v>2999.75806451613</v>
      </c>
      <c r="BH342">
        <v>0</v>
      </c>
      <c r="BI342">
        <v>38.8230677419355</v>
      </c>
      <c r="BJ342">
        <v>1499.98677419355</v>
      </c>
      <c r="BK342">
        <v>0.973002161290323</v>
      </c>
      <c r="BL342">
        <v>0.0269982064516129</v>
      </c>
      <c r="BM342">
        <v>0</v>
      </c>
      <c r="BN342">
        <v>2.35868064516129</v>
      </c>
      <c r="BO342">
        <v>0</v>
      </c>
      <c r="BP342">
        <v>11887.8290322581</v>
      </c>
      <c r="BQ342">
        <v>13121.9</v>
      </c>
      <c r="BR342">
        <v>35.9573870967742</v>
      </c>
      <c r="BS342">
        <v>38.5078064516129</v>
      </c>
      <c r="BT342">
        <v>37.278</v>
      </c>
      <c r="BU342">
        <v>36.7114516129032</v>
      </c>
      <c r="BV342">
        <v>35.7699677419355</v>
      </c>
      <c r="BW342">
        <v>1459.4864516129</v>
      </c>
      <c r="BX342">
        <v>40.5006451612903</v>
      </c>
      <c r="BY342">
        <v>0</v>
      </c>
      <c r="BZ342">
        <v>1557331494</v>
      </c>
      <c r="CA342">
        <v>2.33394615384615</v>
      </c>
      <c r="CB342">
        <v>-0.073319669809503</v>
      </c>
      <c r="CC342">
        <v>-15.5521367729237</v>
      </c>
      <c r="CD342">
        <v>11885.65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-27.7386</v>
      </c>
      <c r="CP342">
        <v>4.5604432055754</v>
      </c>
      <c r="CQ342">
        <v>0.479072119424368</v>
      </c>
      <c r="CR342">
        <v>0</v>
      </c>
      <c r="CS342">
        <v>2.32883529411765</v>
      </c>
      <c r="CT342">
        <v>-0.0526919744584137</v>
      </c>
      <c r="CU342">
        <v>0.215584961936469</v>
      </c>
      <c r="CV342">
        <v>1</v>
      </c>
      <c r="CW342">
        <v>1.33843170731707</v>
      </c>
      <c r="CX342">
        <v>0.0309668989547058</v>
      </c>
      <c r="CY342">
        <v>0.00685619851380328</v>
      </c>
      <c r="CZ342">
        <v>1</v>
      </c>
      <c r="DA342">
        <v>2</v>
      </c>
      <c r="DB342">
        <v>3</v>
      </c>
      <c r="DC342" t="s">
        <v>261</v>
      </c>
      <c r="DD342">
        <v>1.85557</v>
      </c>
      <c r="DE342">
        <v>1.85364</v>
      </c>
      <c r="DF342">
        <v>1.85469</v>
      </c>
      <c r="DG342">
        <v>1.85913</v>
      </c>
      <c r="DH342">
        <v>1.85349</v>
      </c>
      <c r="DI342">
        <v>1.8579</v>
      </c>
      <c r="DJ342">
        <v>1.85501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512.984</v>
      </c>
      <c r="EC342">
        <v>554.189</v>
      </c>
      <c r="ED342">
        <v>13.9242</v>
      </c>
      <c r="EE342">
        <v>20.5635</v>
      </c>
      <c r="EF342">
        <v>30.0004</v>
      </c>
      <c r="EG342">
        <v>20.5217</v>
      </c>
      <c r="EH342">
        <v>20.5149</v>
      </c>
      <c r="EI342">
        <v>41.4109</v>
      </c>
      <c r="EJ342">
        <v>30.154</v>
      </c>
      <c r="EK342">
        <v>43.2581</v>
      </c>
      <c r="EL342">
        <v>13.8932</v>
      </c>
      <c r="EM342">
        <v>1010</v>
      </c>
      <c r="EN342">
        <v>12.5716</v>
      </c>
      <c r="EO342">
        <v>101.98</v>
      </c>
      <c r="EP342">
        <v>102.378</v>
      </c>
    </row>
    <row r="343" spans="1:146">
      <c r="A343">
        <v>327</v>
      </c>
      <c r="B343">
        <v>1557331471.1</v>
      </c>
      <c r="C343">
        <v>652</v>
      </c>
      <c r="D343" t="s">
        <v>909</v>
      </c>
      <c r="E343" t="s">
        <v>910</v>
      </c>
      <c r="H343">
        <v>1557331460.76129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-0.0125380066345195</v>
      </c>
      <c r="AF343">
        <v>0.0140750108369559</v>
      </c>
      <c r="AG343">
        <v>1.3253726952757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1557331460.76129</v>
      </c>
      <c r="AU343">
        <v>982.452419354839</v>
      </c>
      <c r="AV343">
        <v>1010.00322580645</v>
      </c>
      <c r="AW343">
        <v>13.900535483871</v>
      </c>
      <c r="AX343">
        <v>12.5620612903226</v>
      </c>
      <c r="AY343">
        <v>500.01064516129</v>
      </c>
      <c r="AZ343">
        <v>100.805677419355</v>
      </c>
      <c r="BA343">
        <v>0.199998935483871</v>
      </c>
      <c r="BB343">
        <v>20.0271580645161</v>
      </c>
      <c r="BC343">
        <v>21.4984290322581</v>
      </c>
      <c r="BD343">
        <v>999.9</v>
      </c>
      <c r="BE343">
        <v>0</v>
      </c>
      <c r="BF343">
        <v>0</v>
      </c>
      <c r="BG343">
        <v>2999.43548387097</v>
      </c>
      <c r="BH343">
        <v>0</v>
      </c>
      <c r="BI343">
        <v>38.9004677419355</v>
      </c>
      <c r="BJ343">
        <v>1499.98161290323</v>
      </c>
      <c r="BK343">
        <v>0.973002161290323</v>
      </c>
      <c r="BL343">
        <v>0.0269982064516129</v>
      </c>
      <c r="BM343">
        <v>0</v>
      </c>
      <c r="BN343">
        <v>2.3606064516129</v>
      </c>
      <c r="BO343">
        <v>0</v>
      </c>
      <c r="BP343">
        <v>11886.7612903226</v>
      </c>
      <c r="BQ343">
        <v>13121.8548387097</v>
      </c>
      <c r="BR343">
        <v>35.9674838709677</v>
      </c>
      <c r="BS343">
        <v>38.5199032258064</v>
      </c>
      <c r="BT343">
        <v>37.288064516129</v>
      </c>
      <c r="BU343">
        <v>36.7275483870968</v>
      </c>
      <c r="BV343">
        <v>35.778</v>
      </c>
      <c r="BW343">
        <v>1459.48225806452</v>
      </c>
      <c r="BX343">
        <v>40.5006451612903</v>
      </c>
      <c r="BY343">
        <v>0</v>
      </c>
      <c r="BZ343">
        <v>1557331496.4</v>
      </c>
      <c r="CA343">
        <v>2.3136</v>
      </c>
      <c r="CB343">
        <v>0.234304259707342</v>
      </c>
      <c r="CC343">
        <v>7.48717959502445</v>
      </c>
      <c r="CD343">
        <v>11885.6769230769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-27.5885780487805</v>
      </c>
      <c r="CP343">
        <v>3.46316864111487</v>
      </c>
      <c r="CQ343">
        <v>0.364556872683239</v>
      </c>
      <c r="CR343">
        <v>0</v>
      </c>
      <c r="CS343">
        <v>2.34237352941176</v>
      </c>
      <c r="CT343">
        <v>0.00810989010985856</v>
      </c>
      <c r="CU343">
        <v>0.214551137890006</v>
      </c>
      <c r="CV343">
        <v>1</v>
      </c>
      <c r="CW343">
        <v>1.33808292682927</v>
      </c>
      <c r="CX343">
        <v>0.0576305226480826</v>
      </c>
      <c r="CY343">
        <v>0.00609048808324974</v>
      </c>
      <c r="CZ343">
        <v>1</v>
      </c>
      <c r="DA343">
        <v>2</v>
      </c>
      <c r="DB343">
        <v>3</v>
      </c>
      <c r="DC343" t="s">
        <v>261</v>
      </c>
      <c r="DD343">
        <v>1.85557</v>
      </c>
      <c r="DE343">
        <v>1.85364</v>
      </c>
      <c r="DF343">
        <v>1.85468</v>
      </c>
      <c r="DG343">
        <v>1.85913</v>
      </c>
      <c r="DH343">
        <v>1.85347</v>
      </c>
      <c r="DI343">
        <v>1.8579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513.013</v>
      </c>
      <c r="EC343">
        <v>554.169</v>
      </c>
      <c r="ED343">
        <v>13.9142</v>
      </c>
      <c r="EE343">
        <v>20.5653</v>
      </c>
      <c r="EF343">
        <v>30.0004</v>
      </c>
      <c r="EG343">
        <v>20.5231</v>
      </c>
      <c r="EH343">
        <v>20.5162</v>
      </c>
      <c r="EI343">
        <v>41.4095</v>
      </c>
      <c r="EJ343">
        <v>30.154</v>
      </c>
      <c r="EK343">
        <v>43.2581</v>
      </c>
      <c r="EL343">
        <v>13.8932</v>
      </c>
      <c r="EM343">
        <v>1010</v>
      </c>
      <c r="EN343">
        <v>12.5716</v>
      </c>
      <c r="EO343">
        <v>101.981</v>
      </c>
      <c r="EP343">
        <v>102.379</v>
      </c>
    </row>
    <row r="344" spans="1:146">
      <c r="A344">
        <v>328</v>
      </c>
      <c r="B344">
        <v>1557331473.1</v>
      </c>
      <c r="C344">
        <v>654</v>
      </c>
      <c r="D344" t="s">
        <v>911</v>
      </c>
      <c r="E344" t="s">
        <v>912</v>
      </c>
      <c r="H344">
        <v>1557331462.76129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-0.0125378581419029</v>
      </c>
      <c r="AF344">
        <v>0.0140748441409852</v>
      </c>
      <c r="AG344">
        <v>1.3253604753652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1557331462.76129</v>
      </c>
      <c r="AU344">
        <v>982.547903225807</v>
      </c>
      <c r="AV344">
        <v>1010.00129032258</v>
      </c>
      <c r="AW344">
        <v>13.9025548387097</v>
      </c>
      <c r="AX344">
        <v>12.5625129032258</v>
      </c>
      <c r="AY344">
        <v>500.016225806452</v>
      </c>
      <c r="AZ344">
        <v>100.805838709677</v>
      </c>
      <c r="BA344">
        <v>0.200002677419355</v>
      </c>
      <c r="BB344">
        <v>20.0284096774194</v>
      </c>
      <c r="BC344">
        <v>21.4996935483871</v>
      </c>
      <c r="BD344">
        <v>999.9</v>
      </c>
      <c r="BE344">
        <v>0</v>
      </c>
      <c r="BF344">
        <v>0</v>
      </c>
      <c r="BG344">
        <v>2999.39516129032</v>
      </c>
      <c r="BH344">
        <v>0</v>
      </c>
      <c r="BI344">
        <v>38.9494870967742</v>
      </c>
      <c r="BJ344">
        <v>1499.98096774194</v>
      </c>
      <c r="BK344">
        <v>0.973000225806452</v>
      </c>
      <c r="BL344">
        <v>0.0270001419354839</v>
      </c>
      <c r="BM344">
        <v>0</v>
      </c>
      <c r="BN344">
        <v>2.31551612903226</v>
      </c>
      <c r="BO344">
        <v>0</v>
      </c>
      <c r="BP344">
        <v>11886.3</v>
      </c>
      <c r="BQ344">
        <v>13121.8451612903</v>
      </c>
      <c r="BR344">
        <v>35.9755806451613</v>
      </c>
      <c r="BS344">
        <v>38.5299677419355</v>
      </c>
      <c r="BT344">
        <v>37.294064516129</v>
      </c>
      <c r="BU344">
        <v>36.7396451612903</v>
      </c>
      <c r="BV344">
        <v>35.784</v>
      </c>
      <c r="BW344">
        <v>1459.47870967742</v>
      </c>
      <c r="BX344">
        <v>40.5035483870968</v>
      </c>
      <c r="BY344">
        <v>0</v>
      </c>
      <c r="BZ344">
        <v>1557331498.2</v>
      </c>
      <c r="CA344">
        <v>2.28917307692308</v>
      </c>
      <c r="CB344">
        <v>-0.0654051369539731</v>
      </c>
      <c r="CC344">
        <v>11.6512821760402</v>
      </c>
      <c r="CD344">
        <v>11885.3538461538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-27.4794170731707</v>
      </c>
      <c r="CP344">
        <v>2.5891860627176</v>
      </c>
      <c r="CQ344">
        <v>0.277681124280491</v>
      </c>
      <c r="CR344">
        <v>0</v>
      </c>
      <c r="CS344">
        <v>2.31588235294118</v>
      </c>
      <c r="CT344">
        <v>-0.223775435082183</v>
      </c>
      <c r="CU344">
        <v>0.21100644605513</v>
      </c>
      <c r="CV344">
        <v>1</v>
      </c>
      <c r="CW344">
        <v>1.33950390243902</v>
      </c>
      <c r="CX344">
        <v>0.0512583972125416</v>
      </c>
      <c r="CY344">
        <v>0.0055723550558566</v>
      </c>
      <c r="CZ344">
        <v>1</v>
      </c>
      <c r="DA344">
        <v>2</v>
      </c>
      <c r="DB344">
        <v>3</v>
      </c>
      <c r="DC344" t="s">
        <v>261</v>
      </c>
      <c r="DD344">
        <v>1.85557</v>
      </c>
      <c r="DE344">
        <v>1.85364</v>
      </c>
      <c r="DF344">
        <v>1.85468</v>
      </c>
      <c r="DG344">
        <v>1.85913</v>
      </c>
      <c r="DH344">
        <v>1.85347</v>
      </c>
      <c r="DI344">
        <v>1.8579</v>
      </c>
      <c r="DJ344">
        <v>1.85501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512.96</v>
      </c>
      <c r="EC344">
        <v>554.148</v>
      </c>
      <c r="ED344">
        <v>13.9023</v>
      </c>
      <c r="EE344">
        <v>20.567</v>
      </c>
      <c r="EF344">
        <v>30.0004</v>
      </c>
      <c r="EG344">
        <v>20.524</v>
      </c>
      <c r="EH344">
        <v>20.5175</v>
      </c>
      <c r="EI344">
        <v>41.4094</v>
      </c>
      <c r="EJ344">
        <v>30.154</v>
      </c>
      <c r="EK344">
        <v>43.2581</v>
      </c>
      <c r="EL344">
        <v>13.8932</v>
      </c>
      <c r="EM344">
        <v>1010</v>
      </c>
      <c r="EN344">
        <v>12.5716</v>
      </c>
      <c r="EO344">
        <v>101.98</v>
      </c>
      <c r="EP344">
        <v>102.379</v>
      </c>
    </row>
    <row r="345" spans="1:146">
      <c r="A345">
        <v>329</v>
      </c>
      <c r="B345">
        <v>1557331475.1</v>
      </c>
      <c r="C345">
        <v>656</v>
      </c>
      <c r="D345" t="s">
        <v>913</v>
      </c>
      <c r="E345" t="s">
        <v>914</v>
      </c>
      <c r="H345">
        <v>1557331464.76129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-0.012537348469182</v>
      </c>
      <c r="AF345">
        <v>0.0140742719887061</v>
      </c>
      <c r="AG345">
        <v>1.32531853274886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1557331464.76129</v>
      </c>
      <c r="AU345">
        <v>982.613935483871</v>
      </c>
      <c r="AV345">
        <v>1010.00225806452</v>
      </c>
      <c r="AW345">
        <v>13.9041548387097</v>
      </c>
      <c r="AX345">
        <v>12.5625516129032</v>
      </c>
      <c r="AY345">
        <v>500.017451612903</v>
      </c>
      <c r="AZ345">
        <v>100.805806451613</v>
      </c>
      <c r="BA345">
        <v>0.200001451612903</v>
      </c>
      <c r="BB345">
        <v>20.0288967741935</v>
      </c>
      <c r="BC345">
        <v>21.5004612903226</v>
      </c>
      <c r="BD345">
        <v>999.9</v>
      </c>
      <c r="BE345">
        <v>0</v>
      </c>
      <c r="BF345">
        <v>0</v>
      </c>
      <c r="BG345">
        <v>2999.27419354839</v>
      </c>
      <c r="BH345">
        <v>0</v>
      </c>
      <c r="BI345">
        <v>38.9772483870968</v>
      </c>
      <c r="BJ345">
        <v>1499.98580645161</v>
      </c>
      <c r="BK345">
        <v>0.972999709677419</v>
      </c>
      <c r="BL345">
        <v>0.0270006419354839</v>
      </c>
      <c r="BM345">
        <v>0</v>
      </c>
      <c r="BN345">
        <v>2.29415806451613</v>
      </c>
      <c r="BO345">
        <v>0</v>
      </c>
      <c r="BP345">
        <v>11885.6193548387</v>
      </c>
      <c r="BQ345">
        <v>13121.8806451613</v>
      </c>
      <c r="BR345">
        <v>35.9876774193548</v>
      </c>
      <c r="BS345">
        <v>38.538</v>
      </c>
      <c r="BT345">
        <v>37.3061612903226</v>
      </c>
      <c r="BU345">
        <v>36.7517419354839</v>
      </c>
      <c r="BV345">
        <v>35.794064516129</v>
      </c>
      <c r="BW345">
        <v>1459.48322580645</v>
      </c>
      <c r="BX345">
        <v>40.5041935483871</v>
      </c>
      <c r="BY345">
        <v>0</v>
      </c>
      <c r="BZ345">
        <v>1557331500</v>
      </c>
      <c r="CA345">
        <v>2.29637307692308</v>
      </c>
      <c r="CB345">
        <v>-0.426608553398249</v>
      </c>
      <c r="CC345">
        <v>6.33846168749725</v>
      </c>
      <c r="CD345">
        <v>11885.3384615385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-27.4059024390244</v>
      </c>
      <c r="CP345">
        <v>1.71187108013926</v>
      </c>
      <c r="CQ345">
        <v>0.198074140452515</v>
      </c>
      <c r="CR345">
        <v>0</v>
      </c>
      <c r="CS345">
        <v>2.30654117647059</v>
      </c>
      <c r="CT345">
        <v>-0.368788080630655</v>
      </c>
      <c r="CU345">
        <v>0.205061091496351</v>
      </c>
      <c r="CV345">
        <v>1</v>
      </c>
      <c r="CW345">
        <v>1.34114585365854</v>
      </c>
      <c r="CX345">
        <v>0.0386908013937271</v>
      </c>
      <c r="CY345">
        <v>0.00436011130737858</v>
      </c>
      <c r="CZ345">
        <v>1</v>
      </c>
      <c r="DA345">
        <v>2</v>
      </c>
      <c r="DB345">
        <v>3</v>
      </c>
      <c r="DC345" t="s">
        <v>261</v>
      </c>
      <c r="DD345">
        <v>1.85559</v>
      </c>
      <c r="DE345">
        <v>1.85364</v>
      </c>
      <c r="DF345">
        <v>1.8547</v>
      </c>
      <c r="DG345">
        <v>1.85913</v>
      </c>
      <c r="DH345">
        <v>1.85347</v>
      </c>
      <c r="DI345">
        <v>1.85791</v>
      </c>
      <c r="DJ345">
        <v>1.85501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512.973</v>
      </c>
      <c r="EC345">
        <v>554.123</v>
      </c>
      <c r="ED345">
        <v>13.8901</v>
      </c>
      <c r="EE345">
        <v>20.5688</v>
      </c>
      <c r="EF345">
        <v>30.0003</v>
      </c>
      <c r="EG345">
        <v>20.5252</v>
      </c>
      <c r="EH345">
        <v>20.5184</v>
      </c>
      <c r="EI345">
        <v>41.4081</v>
      </c>
      <c r="EJ345">
        <v>30.154</v>
      </c>
      <c r="EK345">
        <v>43.2581</v>
      </c>
      <c r="EL345">
        <v>13.8617</v>
      </c>
      <c r="EM345">
        <v>1010</v>
      </c>
      <c r="EN345">
        <v>12.5716</v>
      </c>
      <c r="EO345">
        <v>101.98</v>
      </c>
      <c r="EP345">
        <v>102.378</v>
      </c>
    </row>
    <row r="346" spans="1:146">
      <c r="A346">
        <v>330</v>
      </c>
      <c r="B346">
        <v>1557331477.1</v>
      </c>
      <c r="C346">
        <v>658</v>
      </c>
      <c r="D346" t="s">
        <v>915</v>
      </c>
      <c r="E346" t="s">
        <v>916</v>
      </c>
      <c r="H346">
        <v>1557331466.76129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-0.0125383557780451</v>
      </c>
      <c r="AF346">
        <v>0.01407540278115</v>
      </c>
      <c r="AG346">
        <v>1.32540142731357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1557331466.76129</v>
      </c>
      <c r="AU346">
        <v>982.656064516129</v>
      </c>
      <c r="AV346">
        <v>1009.99806451613</v>
      </c>
      <c r="AW346">
        <v>13.9053838709677</v>
      </c>
      <c r="AX346">
        <v>12.5625225806452</v>
      </c>
      <c r="AY346">
        <v>500.01864516129</v>
      </c>
      <c r="AZ346">
        <v>100.805774193548</v>
      </c>
      <c r="BA346">
        <v>0.200003032258065</v>
      </c>
      <c r="BB346">
        <v>20.0285967741936</v>
      </c>
      <c r="BC346">
        <v>21.5016516129032</v>
      </c>
      <c r="BD346">
        <v>999.9</v>
      </c>
      <c r="BE346">
        <v>0</v>
      </c>
      <c r="BF346">
        <v>0</v>
      </c>
      <c r="BG346">
        <v>2999.51612903226</v>
      </c>
      <c r="BH346">
        <v>0</v>
      </c>
      <c r="BI346">
        <v>39.0108935483871</v>
      </c>
      <c r="BJ346">
        <v>1499.99258064516</v>
      </c>
      <c r="BK346">
        <v>0.972998548387097</v>
      </c>
      <c r="BL346">
        <v>0.0270017870967742</v>
      </c>
      <c r="BM346">
        <v>0</v>
      </c>
      <c r="BN346">
        <v>2.29804193548387</v>
      </c>
      <c r="BO346">
        <v>0</v>
      </c>
      <c r="BP346">
        <v>11886.4870967742</v>
      </c>
      <c r="BQ346">
        <v>13121.935483871</v>
      </c>
      <c r="BR346">
        <v>35.9997741935484</v>
      </c>
      <c r="BS346">
        <v>38.548064516129</v>
      </c>
      <c r="BT346">
        <v>37.3182580645161</v>
      </c>
      <c r="BU346">
        <v>36.7638387096774</v>
      </c>
      <c r="BV346">
        <v>35.8061612903226</v>
      </c>
      <c r="BW346">
        <v>1459.48838709677</v>
      </c>
      <c r="BX346">
        <v>40.5061290322581</v>
      </c>
      <c r="BY346">
        <v>0</v>
      </c>
      <c r="BZ346">
        <v>1557331502.4</v>
      </c>
      <c r="CA346">
        <v>2.31925384615385</v>
      </c>
      <c r="CB346">
        <v>0.167938459136656</v>
      </c>
      <c r="CC346">
        <v>40.8717950738952</v>
      </c>
      <c r="CD346">
        <v>11887.5038461538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-27.3538634146341</v>
      </c>
      <c r="CP346">
        <v>0.99013379790941</v>
      </c>
      <c r="CQ346">
        <v>0.131311299749865</v>
      </c>
      <c r="CR346">
        <v>0</v>
      </c>
      <c r="CS346">
        <v>2.30726176470588</v>
      </c>
      <c r="CT346">
        <v>0.132631445477457</v>
      </c>
      <c r="CU346">
        <v>0.208629767791297</v>
      </c>
      <c r="CV346">
        <v>1</v>
      </c>
      <c r="CW346">
        <v>1.34253</v>
      </c>
      <c r="CX346">
        <v>0.0266178397212543</v>
      </c>
      <c r="CY346">
        <v>0.00303792853044595</v>
      </c>
      <c r="CZ346">
        <v>1</v>
      </c>
      <c r="DA346">
        <v>2</v>
      </c>
      <c r="DB346">
        <v>3</v>
      </c>
      <c r="DC346" t="s">
        <v>261</v>
      </c>
      <c r="DD346">
        <v>1.85557</v>
      </c>
      <c r="DE346">
        <v>1.85364</v>
      </c>
      <c r="DF346">
        <v>1.85471</v>
      </c>
      <c r="DG346">
        <v>1.85913</v>
      </c>
      <c r="DH346">
        <v>1.85348</v>
      </c>
      <c r="DI346">
        <v>1.85791</v>
      </c>
      <c r="DJ346">
        <v>1.85501</v>
      </c>
      <c r="DK346">
        <v>1.8537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512.956</v>
      </c>
      <c r="EC346">
        <v>554.104</v>
      </c>
      <c r="ED346">
        <v>13.8789</v>
      </c>
      <c r="EE346">
        <v>20.5705</v>
      </c>
      <c r="EF346">
        <v>30.0005</v>
      </c>
      <c r="EG346">
        <v>20.5265</v>
      </c>
      <c r="EH346">
        <v>20.5197</v>
      </c>
      <c r="EI346">
        <v>41.4096</v>
      </c>
      <c r="EJ346">
        <v>30.154</v>
      </c>
      <c r="EK346">
        <v>43.2581</v>
      </c>
      <c r="EL346">
        <v>13.8617</v>
      </c>
      <c r="EM346">
        <v>1010</v>
      </c>
      <c r="EN346">
        <v>12.5716</v>
      </c>
      <c r="EO346">
        <v>101.98</v>
      </c>
      <c r="EP346">
        <v>102.376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2019-05-09T09:04:27Z</dcterms:created>
  <dcterms:modified xsi:type="dcterms:W3CDTF">2019-05-09T09:04:27Z</dcterms:modified>
</cp:coreProperties>
</file>