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<sst xmlns="http://schemas.openxmlformats.org/spreadsheetml/2006/main" count="7407" uniqueCount="917">
  <si>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</si>
  <si>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2019-05-09 09:08:35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</si>
  <si>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</si>
  <si>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</si>
  <si>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</si>
  <si>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</si>
  <si>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</si>
  <si>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</si>
  <si>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</si>
  <si>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</si>
  <si>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</si>
  <si>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</si>
  <si>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</si>
  <si>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{"h2oazero": "1.00241", "h2oaspan1": "1.00294", "flowmeterzero": "1.00147", "h2obspan2a": "0.0691036", "co2bspan1": "1.00105", "co2aspan1": "1.00108", "oxygen": "21", "co2bzero": "0.957759", "ssa_ref": "35974.6", "flowazero": "0.30705", "co2aspan2b": "0.327046", "co2aspan2": "-0.0257965", "co2aspanconc1": "2500", "co2aspan2a": "0.329491", "h2obspanconc2": "0", "h2oaspan2b": "0.069198", "co2bspan2a": "0.328844", "h2obspanconc1": "12.21", "co2azero": "0.990305", "h2obspan2": "0", "h2obspan1": "1.00029", "co2bspanconc2": "296.7", "tbzero": "0.0863571", "co2aspanconc2": "296.7", "co2bspan2": "-0.0261668", "chamberpressurezero": "2.52672", "co2bspan2b": "0.32636", "tazero": "-0.00228119", "co2bspanconc1": "2500", "h2oaspan2": "0", "ssb_ref": "37595.2", "h2obspan2b": "0.0691233", "flowbzero": "0.32298", "h2oaspanconc1": "12.21", "h2obzero": "0.996793", "h2oaspan2a": "0.0689952", "h2oaspanconc2":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</si>
  <si>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</si>
  <si>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</si>
  <si>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</si>
  <si>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</si>
  <si>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</si>
  <si>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</si>
  <si>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</si>
  <si>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</si>
  <si>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</si>
  <si>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09:08:35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</si>
  <si>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</si>
  <si>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</si>
  <si>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</si>
  <si>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</si>
  <si>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</si>
  <si>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</si>
  <si>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</si>
  <si>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</si>
  <si>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</si>
  <si>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</si>
  <si>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</si>
  <si>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</si>
  <si>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</si>
  <si>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</si>
  <si>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</si>
  <si>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</si>
  <si>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</si>
  <si>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</si>
  <si>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</si>
  <si>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</si>
  <si>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</si>
  <si>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</si>
  <si>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</si>
  <si>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</si>
  <si>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</si>
  <si>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</si>
  <si>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</si>
  <si>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</si>
  <si>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</si>
  <si>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</si>
  <si>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</si>
  <si>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</si>
  <si>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</si>
  <si>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</si>
  <si>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</si>
  <si>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</si>
  <si>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</si>
  <si>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</si>
  <si>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</si>
  <si>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</si>
  <si>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</si>
  <si>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</si>
  <si>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</si>
  <si>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</si>
  <si>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</si>
  <si>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4.28722 83.2996 382.59 629.641 866.465 1063.13 1248.89 1368.76</t>
  </si>
  <si>
    <t>Fs_true</t>
  </si>
  <si>
    <t>0.130646 100.186 402.383 601.271 801.254 1000.81 1201.55 1400.6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</si>
  <si>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</si>
  <si>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</si>
  <si>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</si>
  <si>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</si>
  <si>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</si>
  <si>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</si>
  <si>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</si>
  <si>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</si>
  <si>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</si>
  <si>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</si>
  <si>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</si>
  <si>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</si>
  <si>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</si>
  <si>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</si>
  <si>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</si>
  <si>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</si>
  <si>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</si>
  <si>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</si>
  <si>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</si>
  <si>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</si>
  <si>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</si>
  <si>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</si>
  <si>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</si>
  <si>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</si>
  <si>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</si>
  <si>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</si>
  <si>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</si>
  <si>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</si>
  <si>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</si>
  <si>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</si>
  <si>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</si>
  <si>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</si>
  <si>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</si>
  <si>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</si>
  <si>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</si>
  <si>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</si>
  <si>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</si>
  <si>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</si>
  <si>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</si>
  <si>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</si>
  <si>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</si>
  <si>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</si>
  <si>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</si>
  <si>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</si>
  <si>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</si>
  <si>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</si>
  <si>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</si>
  <si>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</si>
  <si>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</si>
  <si>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</si>
  <si>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</si>
  <si>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</si>
  <si>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</si>
  <si>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</si>
  <si>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</si>
  <si>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</si>
  <si>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</si>
  <si>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</si>
  <si>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</si>
  <si>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</si>
  <si>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</si>
  <si>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</si>
  <si>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</si>
  <si>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</si>
  <si>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</si>
  <si>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</si>
  <si>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</si>
  <si>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</si>
  <si>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</si>
  <si>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</si>
  <si>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</si>
  <si>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</si>
  <si>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</si>
  <si>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</si>
  <si>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</si>
  <si>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</si>
  <si>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</si>
  <si>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</si>
  <si>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</si>
  <si>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</si>
  <si>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</si>
  <si>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</si>
  <si>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</si>
  <si>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</si>
  <si>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</si>
  <si>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</si>
  <si>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</si>
  <si>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</si>
  <si>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</si>
  <si>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</si>
  <si>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</si>
  <si>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</si>
  <si>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</si>
  <si>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</si>
  <si>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</si>
  <si>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</si>
  <si>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</si>
  <si>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</si>
  <si>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</si>
  <si>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</si>
  <si>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</si>
  <si>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</si>
  <si>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</si>
  <si>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</si>
  <si>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</si>
  <si>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</si>
  <si>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</si>
  <si>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</si>
  <si>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</si>
  <si>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</si>
  <si>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</si>
  <si>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</si>
  <si>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</si>
  <si>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</si>
  <si>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</si>
  <si>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</si>
  <si>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</si>
  <si>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</si>
  <si>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</si>
  <si>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</si>
  <si>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</si>
  <si>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</si>
  <si>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</si>
  <si>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</si>
  <si>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</si>
  <si>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</si>
  <si>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</si>
  <si>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</si>
  <si>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</si>
  <si>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</si>
  <si>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</si>
  <si>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</si>
  <si>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</si>
  <si>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</si>
  <si>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</si>
  <si>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</si>
  <si>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</si>
  <si>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</si>
  <si>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</si>
  <si>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</si>
  <si>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</si>
  <si>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</si>
  <si>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</si>
  <si>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</si>
  <si>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</si>
  <si>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</si>
  <si>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</si>
  <si>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</si>
  <si>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</si>
  <si>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</si>
  <si>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</si>
  <si>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</si>
  <si>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</si>
  <si>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</si>
  <si>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</si>
  <si>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</si>
  <si>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</si>
  <si>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</si>
  <si>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</si>
  <si>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</si>
  <si>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</si>
  <si>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</si>
  <si>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</si>
  <si>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</si>
  <si>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</si>
  <si>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</si>
  <si>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</si>
  <si>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</si>
  <si>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</si>
  <si>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</si>
  <si>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</si>
  <si>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</si>
  <si>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</si>
  <si>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</si>
  <si>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</si>
  <si>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</si>
  <si>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20190508 09:11:31</t>
  </si>
  <si>
    <t>09:11:31</t>
  </si>
  <si>
    <t>0: Broadleaf</t>
  </si>
  <si>
    <t>--:--:--</t>
  </si>
  <si>
    <t>3/3</t>
  </si>
  <si>
    <t>5</t>
  </si>
  <si>
    <t>11111111</t>
  </si>
  <si>
    <t>oooooooo</t>
  </si>
  <si>
    <t>off</t>
  </si>
  <si>
    <t>20190508 09:11:33</t>
  </si>
  <si>
    <t>09:11:33</t>
  </si>
  <si>
    <t>20190508 09:11:35</t>
  </si>
  <si>
    <t>09:11:35</t>
  </si>
  <si>
    <t>20190508 09:11:37</t>
  </si>
  <si>
    <t>09:11:37</t>
  </si>
  <si>
    <t>20190508 09:11:39</t>
  </si>
  <si>
    <t>09:11:39</t>
  </si>
  <si>
    <t>20190508 09:11:41</t>
  </si>
  <si>
    <t>09:11:41</t>
  </si>
  <si>
    <t>20190508 09:11:43</t>
  </si>
  <si>
    <t>09:11:43</t>
  </si>
  <si>
    <t>20190508 09:11:45</t>
  </si>
  <si>
    <t>09:11:45</t>
  </si>
  <si>
    <t>2/3</t>
  </si>
  <si>
    <t>20190508 09:11:47</t>
  </si>
  <si>
    <t>09:11:47</t>
  </si>
  <si>
    <t>20190508 09:11:49</t>
  </si>
  <si>
    <t>09:11:49</t>
  </si>
  <si>
    <t>20190508 09:11:51</t>
  </si>
  <si>
    <t>09:11:51</t>
  </si>
  <si>
    <t>20190508 09:11:53</t>
  </si>
  <si>
    <t>09:11:53</t>
  </si>
  <si>
    <t>20190508 09:11:55</t>
  </si>
  <si>
    <t>09:11:55</t>
  </si>
  <si>
    <t>20190508 09:11:57</t>
  </si>
  <si>
    <t>09:11:57</t>
  </si>
  <si>
    <t>20190508 09:11:59</t>
  </si>
  <si>
    <t>09:11:59</t>
  </si>
  <si>
    <t>20190508 09:12:01</t>
  </si>
  <si>
    <t>09:12:01</t>
  </si>
  <si>
    <t>20190508 09:12:03</t>
  </si>
  <si>
    <t>09:12:03</t>
  </si>
  <si>
    <t>1/3</t>
  </si>
  <si>
    <t>20190508 09:12:05</t>
  </si>
  <si>
    <t>09:12:05</t>
  </si>
  <si>
    <t>20190508 09:12:07</t>
  </si>
  <si>
    <t>09:12:07</t>
  </si>
  <si>
    <t>20190508 09:12:09</t>
  </si>
  <si>
    <t>09:12:09</t>
  </si>
  <si>
    <t>20190508 09:12:11</t>
  </si>
  <si>
    <t>09:12:11</t>
  </si>
  <si>
    <t>20190508 09:12:13</t>
  </si>
  <si>
    <t>09:12:13</t>
  </si>
  <si>
    <t>20190508 09:12:15</t>
  </si>
  <si>
    <t>09:12:15</t>
  </si>
  <si>
    <t>20190508 09:12:17</t>
  </si>
  <si>
    <t>09:12:17</t>
  </si>
  <si>
    <t>20190508 09:12:19</t>
  </si>
  <si>
    <t>09:12:19</t>
  </si>
  <si>
    <t>20190508 09:12:21</t>
  </si>
  <si>
    <t>09:12:21</t>
  </si>
  <si>
    <t>20190508 09:12:23</t>
  </si>
  <si>
    <t>09:12:23</t>
  </si>
  <si>
    <t>20190508 09:12:25</t>
  </si>
  <si>
    <t>09:12:25</t>
  </si>
  <si>
    <t>20190508 09:12:27</t>
  </si>
  <si>
    <t>09:12:27</t>
  </si>
  <si>
    <t>20190508 09:12:29</t>
  </si>
  <si>
    <t>09:12:29</t>
  </si>
  <si>
    <t>20190508 09:12:31</t>
  </si>
  <si>
    <t>09:12:31</t>
  </si>
  <si>
    <t>20190508 09:12:33</t>
  </si>
  <si>
    <t>09:12:33</t>
  </si>
  <si>
    <t>20190508 09:12:35</t>
  </si>
  <si>
    <t>09:12:35</t>
  </si>
  <si>
    <t>20190508 09:12:37</t>
  </si>
  <si>
    <t>09:12:37</t>
  </si>
  <si>
    <t>20190508 09:12:39</t>
  </si>
  <si>
    <t>09:12:39</t>
  </si>
  <si>
    <t>20190508 09:12:41</t>
  </si>
  <si>
    <t>09:12:41</t>
  </si>
  <si>
    <t>20190508 09:12:43</t>
  </si>
  <si>
    <t>09:12:43</t>
  </si>
  <si>
    <t>20190508 09:12:45</t>
  </si>
  <si>
    <t>09:12:45</t>
  </si>
  <si>
    <t>20190508 09:12:47</t>
  </si>
  <si>
    <t>09:12:47</t>
  </si>
  <si>
    <t>20190508 09:12:49</t>
  </si>
  <si>
    <t>09:12:49</t>
  </si>
  <si>
    <t>20190508 09:12:51</t>
  </si>
  <si>
    <t>09:12:51</t>
  </si>
  <si>
    <t>20190508 09:12:53</t>
  </si>
  <si>
    <t>09:12:53</t>
  </si>
  <si>
    <t>20190508 09:12:55</t>
  </si>
  <si>
    <t>09:12:55</t>
  </si>
  <si>
    <t>20190508 09:12:57</t>
  </si>
  <si>
    <t>09:12:57</t>
  </si>
  <si>
    <t>20190508 09:12:59</t>
  </si>
  <si>
    <t>09:12:59</t>
  </si>
  <si>
    <t>20190508 09:13:01</t>
  </si>
  <si>
    <t>09:13:01</t>
  </si>
  <si>
    <t>20190508 09:13:03</t>
  </si>
  <si>
    <t>09:13:03</t>
  </si>
  <si>
    <t>20190508 09:13:05</t>
  </si>
  <si>
    <t>09:13:05</t>
  </si>
  <si>
    <t>20190508 09:13:07</t>
  </si>
  <si>
    <t>09:13:07</t>
  </si>
  <si>
    <t>20190508 09:13:09</t>
  </si>
  <si>
    <t>09:13:09</t>
  </si>
  <si>
    <t>20190508 09:13:11</t>
  </si>
  <si>
    <t>09:13:11</t>
  </si>
  <si>
    <t>20190508 09:13:13</t>
  </si>
  <si>
    <t>09:13:13</t>
  </si>
  <si>
    <t>20190508 09:13:15</t>
  </si>
  <si>
    <t>09:13:15</t>
  </si>
  <si>
    <t>20190508 09:13:17</t>
  </si>
  <si>
    <t>09:13:17</t>
  </si>
  <si>
    <t>20190508 09:13:19</t>
  </si>
  <si>
    <t>09:13:19</t>
  </si>
  <si>
    <t>20190508 09:13:21</t>
  </si>
  <si>
    <t>09:13:21</t>
  </si>
  <si>
    <t>20190508 09:13:23</t>
  </si>
  <si>
    <t>09:13:23</t>
  </si>
  <si>
    <t>20190508 09:13:25</t>
  </si>
  <si>
    <t>09:13:25</t>
  </si>
  <si>
    <t>20190508 09:13:27</t>
  </si>
  <si>
    <t>09:13:27</t>
  </si>
  <si>
    <t>20190508 09:13:29</t>
  </si>
  <si>
    <t>09:13:29</t>
  </si>
  <si>
    <t>20190508 09:13:31</t>
  </si>
  <si>
    <t>09:13:31</t>
  </si>
  <si>
    <t>20190508 09:13:33</t>
  </si>
  <si>
    <t>09:13:33</t>
  </si>
  <si>
    <t>20190508 09:13:35</t>
  </si>
  <si>
    <t>09:13:35</t>
  </si>
  <si>
    <t>20190508 09:13:37</t>
  </si>
  <si>
    <t>09:13:37</t>
  </si>
  <si>
    <t>20190508 09:13:39</t>
  </si>
  <si>
    <t>09:13:39</t>
  </si>
  <si>
    <t>20190508 09:13:41</t>
  </si>
  <si>
    <t>09:13:41</t>
  </si>
  <si>
    <t>20190508 09:13:43</t>
  </si>
  <si>
    <t>09:13:43</t>
  </si>
  <si>
    <t>20190508 09:13:45</t>
  </si>
  <si>
    <t>09:13:45</t>
  </si>
  <si>
    <t>20190508 09:13:47</t>
  </si>
  <si>
    <t>09:13:47</t>
  </si>
  <si>
    <t>20190508 09:13:49</t>
  </si>
  <si>
    <t>09:13:49</t>
  </si>
  <si>
    <t>20190508 09:13:51</t>
  </si>
  <si>
    <t>09:13:51</t>
  </si>
  <si>
    <t>20190508 09:13:53</t>
  </si>
  <si>
    <t>09:13:53</t>
  </si>
  <si>
    <t>20190508 09:13:55</t>
  </si>
  <si>
    <t>09:13:55</t>
  </si>
  <si>
    <t>20190508 09:13:57</t>
  </si>
  <si>
    <t>09:13:57</t>
  </si>
  <si>
    <t>20190508 09:13:59</t>
  </si>
  <si>
    <t>09:13:59</t>
  </si>
  <si>
    <t>20190508 09:14:01</t>
  </si>
  <si>
    <t>09:14:01</t>
  </si>
  <si>
    <t>20190508 09:14:03</t>
  </si>
  <si>
    <t>09:14:03</t>
  </si>
  <si>
    <t>20190508 09:14:05</t>
  </si>
  <si>
    <t>09:14:05</t>
  </si>
  <si>
    <t>20190508 09:14:07</t>
  </si>
  <si>
    <t>09:14:07</t>
  </si>
  <si>
    <t>20190508 09:14:09</t>
  </si>
  <si>
    <t>09:14:09</t>
  </si>
  <si>
    <t>20190508 09:14:11</t>
  </si>
  <si>
    <t>09:14:11</t>
  </si>
  <si>
    <t>20190508 09:14:13</t>
  </si>
  <si>
    <t>09:14:13</t>
  </si>
  <si>
    <t>20190508 09:14:15</t>
  </si>
  <si>
    <t>09:14:15</t>
  </si>
  <si>
    <t>20190508 09:14:17</t>
  </si>
  <si>
    <t>09:14:17</t>
  </si>
  <si>
    <t>20190508 09:14:19</t>
  </si>
  <si>
    <t>09:14:19</t>
  </si>
  <si>
    <t>20190508 09:14:21</t>
  </si>
  <si>
    <t>09:14:21</t>
  </si>
  <si>
    <t>20190508 09:14:23</t>
  </si>
  <si>
    <t>09:14:23</t>
  </si>
  <si>
    <t>20190508 09:14:25</t>
  </si>
  <si>
    <t>09:14:25</t>
  </si>
  <si>
    <t>20190508 09:14:27</t>
  </si>
  <si>
    <t>09:14:27</t>
  </si>
  <si>
    <t>20190508 09:14:29</t>
  </si>
  <si>
    <t>09:14:29</t>
  </si>
  <si>
    <t>20190508 09:14:31</t>
  </si>
  <si>
    <t>09:14:31</t>
  </si>
  <si>
    <t>20190508 09:14:33</t>
  </si>
  <si>
    <t>09:14:33</t>
  </si>
  <si>
    <t>20190508 09:14:35</t>
  </si>
  <si>
    <t>09:14:35</t>
  </si>
  <si>
    <t>20190508 09:14:37</t>
  </si>
  <si>
    <t>09:14:37</t>
  </si>
  <si>
    <t>20190508 09:14:39</t>
  </si>
  <si>
    <t>09:14:39</t>
  </si>
  <si>
    <t>20190508 09:14:41</t>
  </si>
  <si>
    <t>09:14:41</t>
  </si>
  <si>
    <t>20190508 09:14:43</t>
  </si>
  <si>
    <t>09:14:43</t>
  </si>
  <si>
    <t>20190508 09:14:45</t>
  </si>
  <si>
    <t>09:14:45</t>
  </si>
  <si>
    <t>20190508 09:14:47</t>
  </si>
  <si>
    <t>09:14:47</t>
  </si>
  <si>
    <t>20190508 09:14:49</t>
  </si>
  <si>
    <t>09:14:49</t>
  </si>
  <si>
    <t>20190508 09:14:51</t>
  </si>
  <si>
    <t>09:14:51</t>
  </si>
  <si>
    <t>20190508 09:14:53</t>
  </si>
  <si>
    <t>09:14:53</t>
  </si>
  <si>
    <t>20190508 09:14:55</t>
  </si>
  <si>
    <t>09:14:55</t>
  </si>
  <si>
    <t>20190508 09:14:57</t>
  </si>
  <si>
    <t>09:14:57</t>
  </si>
  <si>
    <t>20190508 09:14:59</t>
  </si>
  <si>
    <t>09:14:59</t>
  </si>
  <si>
    <t>20190508 09:15:01</t>
  </si>
  <si>
    <t>09:15:01</t>
  </si>
  <si>
    <t>20190508 09:15:03</t>
  </si>
  <si>
    <t>09:15:03</t>
  </si>
  <si>
    <t>20190508 09:15:05</t>
  </si>
  <si>
    <t>09:15:05</t>
  </si>
  <si>
    <t>20190508 09:15:07</t>
  </si>
  <si>
    <t>09:15:07</t>
  </si>
  <si>
    <t>20190508 09:15:09</t>
  </si>
  <si>
    <t>09:15:09</t>
  </si>
  <si>
    <t>20190508 09:15:11</t>
  </si>
  <si>
    <t>09:15:11</t>
  </si>
  <si>
    <t>20190508 09:15:13</t>
  </si>
  <si>
    <t>09:15:13</t>
  </si>
  <si>
    <t>20190508 09:15:15</t>
  </si>
  <si>
    <t>09:15:15</t>
  </si>
  <si>
    <t>20190508 09:15:17</t>
  </si>
  <si>
    <t>09:15:17</t>
  </si>
  <si>
    <t>20190508 09:15:19</t>
  </si>
  <si>
    <t>09:15:19</t>
  </si>
  <si>
    <t>20190508 09:15:21</t>
  </si>
  <si>
    <t>09:15:21</t>
  </si>
  <si>
    <t>20190508 09:15:23</t>
  </si>
  <si>
    <t>09:15:23</t>
  </si>
  <si>
    <t>20190508 09:15:25</t>
  </si>
  <si>
    <t>09:15:25</t>
  </si>
  <si>
    <t>20190508 09:15:27</t>
  </si>
  <si>
    <t>09:15:27</t>
  </si>
  <si>
    <t>20190508 09:15:29</t>
  </si>
  <si>
    <t>09:15:29</t>
  </si>
  <si>
    <t>20190508 09:15:31</t>
  </si>
  <si>
    <t>09:15:31</t>
  </si>
  <si>
    <t>20190508 09:15:33</t>
  </si>
  <si>
    <t>09:15:33</t>
  </si>
  <si>
    <t>20190508 09:15:35</t>
  </si>
  <si>
    <t>09:15:35</t>
  </si>
  <si>
    <t>20190508 09:15:37</t>
  </si>
  <si>
    <t>09:15:37</t>
  </si>
  <si>
    <t>20190508 09:15:39</t>
  </si>
  <si>
    <t>09:15:39</t>
  </si>
  <si>
    <t>20190508 09:15:41</t>
  </si>
  <si>
    <t>09:15:41</t>
  </si>
  <si>
    <t>20190508 09:15:43</t>
  </si>
  <si>
    <t>09:15:43</t>
  </si>
  <si>
    <t>20190508 09:15:45</t>
  </si>
  <si>
    <t>09:15:45</t>
  </si>
  <si>
    <t>20190508 09:15:47</t>
  </si>
  <si>
    <t>09:15:47</t>
  </si>
  <si>
    <t>20190508 09:15:49</t>
  </si>
  <si>
    <t>09:15:49</t>
  </si>
  <si>
    <t>20190508 09:15:51</t>
  </si>
  <si>
    <t>09:15:51</t>
  </si>
  <si>
    <t>20190508 09:15:53</t>
  </si>
  <si>
    <t>09:15:53</t>
  </si>
  <si>
    <t>20190508 09:15:55</t>
  </si>
  <si>
    <t>09:15:55</t>
  </si>
  <si>
    <t>20190508 09:15:57</t>
  </si>
  <si>
    <t>09:15:57</t>
  </si>
  <si>
    <t>20190508 09:15:59</t>
  </si>
  <si>
    <t>09:15:59</t>
  </si>
  <si>
    <t>20190508 09:16:01</t>
  </si>
  <si>
    <t>09:16:01</t>
  </si>
  <si>
    <t>20190508 09:16:03</t>
  </si>
  <si>
    <t>09:16:03</t>
  </si>
  <si>
    <t>20190508 09:16:05</t>
  </si>
  <si>
    <t>09:16:05</t>
  </si>
  <si>
    <t>20190508 09:16:07</t>
  </si>
  <si>
    <t>09:16:07</t>
  </si>
  <si>
    <t>20190508 09:16:09</t>
  </si>
  <si>
    <t>09:16:09</t>
  </si>
  <si>
    <t>20190508 09:16:11</t>
  </si>
  <si>
    <t>09:16:11</t>
  </si>
  <si>
    <t>20190508 09:16:13</t>
  </si>
  <si>
    <t>09:16:13</t>
  </si>
  <si>
    <t>20190508 09:16:15</t>
  </si>
  <si>
    <t>09:16:15</t>
  </si>
  <si>
    <t>20190508 09:16:17</t>
  </si>
  <si>
    <t>09:16:17</t>
  </si>
  <si>
    <t>20190508 09:16:19</t>
  </si>
  <si>
    <t>09:16:19</t>
  </si>
  <si>
    <t>20190508 09:16:21</t>
  </si>
  <si>
    <t>09:16:21</t>
  </si>
  <si>
    <t>20190508 09:16:23</t>
  </si>
  <si>
    <t>09:16:23</t>
  </si>
  <si>
    <t>20190508 09:16:25</t>
  </si>
  <si>
    <t>09:16:25</t>
  </si>
  <si>
    <t>20190508 09:16:27</t>
  </si>
  <si>
    <t>09:16:27</t>
  </si>
  <si>
    <t>20190508 09:16:29</t>
  </si>
  <si>
    <t>09:16:29</t>
  </si>
  <si>
    <t>20190508 09:16:31</t>
  </si>
  <si>
    <t>09:16:31</t>
  </si>
  <si>
    <t>20190508 09:16:33</t>
  </si>
  <si>
    <t>09:16:33</t>
  </si>
  <si>
    <t>20190508 09:16:35</t>
  </si>
  <si>
    <t>09:16:35</t>
  </si>
  <si>
    <t>20190508 09:16:37</t>
  </si>
  <si>
    <t>09:16:37</t>
  </si>
  <si>
    <t>20190508 09:16:39</t>
  </si>
  <si>
    <t>09:16:39</t>
  </si>
  <si>
    <t>20190508 09:16:41</t>
  </si>
  <si>
    <t>09:16:41</t>
  </si>
  <si>
    <t>20190508 09:16:43</t>
  </si>
  <si>
    <t>09:16:43</t>
  </si>
  <si>
    <t>20190508 09:16:45</t>
  </si>
  <si>
    <t>09:16:45</t>
  </si>
  <si>
    <t>20190508 09:16:47</t>
  </si>
  <si>
    <t>09:16:47</t>
  </si>
  <si>
    <t>20190508 09:16:49</t>
  </si>
  <si>
    <t>09:16:49</t>
  </si>
  <si>
    <t>20190508 09:16:51</t>
  </si>
  <si>
    <t>09:16:51</t>
  </si>
  <si>
    <t>20190508 09:16:53</t>
  </si>
  <si>
    <t>09:16:53</t>
  </si>
  <si>
    <t>20190508 09:16:55</t>
  </si>
  <si>
    <t>09:16:55</t>
  </si>
  <si>
    <t>20190508 09:16:57</t>
  </si>
  <si>
    <t>09:16:57</t>
  </si>
  <si>
    <t>20190508 09:16:59</t>
  </si>
  <si>
    <t>09:16:59</t>
  </si>
  <si>
    <t>20190508 09:17:01</t>
  </si>
  <si>
    <t>09:17:01</t>
  </si>
  <si>
    <t>20190508 09:17:03</t>
  </si>
  <si>
    <t>09:17:03</t>
  </si>
  <si>
    <t>20190508 09:17:05</t>
  </si>
  <si>
    <t>09:17:05</t>
  </si>
  <si>
    <t>20190508 09:17:07</t>
  </si>
  <si>
    <t>09:17:07</t>
  </si>
  <si>
    <t>20190508 09:17:09</t>
  </si>
  <si>
    <t>09:17:09</t>
  </si>
  <si>
    <t>20190508 09:17:11</t>
  </si>
  <si>
    <t>09:17:11</t>
  </si>
  <si>
    <t>20190508 09:17:13</t>
  </si>
  <si>
    <t>09:17:13</t>
  </si>
  <si>
    <t>20190508 09:17:15</t>
  </si>
  <si>
    <t>09:17:15</t>
  </si>
  <si>
    <t>20190508 09:17:17</t>
  </si>
  <si>
    <t>09:17:17</t>
  </si>
  <si>
    <t>20190508 09:17:19</t>
  </si>
  <si>
    <t>09:17:19</t>
  </si>
  <si>
    <t>20190508 09:17:21</t>
  </si>
  <si>
    <t>09:17:21</t>
  </si>
  <si>
    <t>20190508 09:17:23</t>
  </si>
  <si>
    <t>09:17:23</t>
  </si>
  <si>
    <t>20190508 09:17:25</t>
  </si>
  <si>
    <t>09:17:25</t>
  </si>
  <si>
    <t>20190508 09:17:27</t>
  </si>
  <si>
    <t>09:17:27</t>
  </si>
  <si>
    <t>20190508 09:17:29</t>
  </si>
  <si>
    <t>09:17:29</t>
  </si>
  <si>
    <t>20190508 09:17:31</t>
  </si>
  <si>
    <t>09:17:31</t>
  </si>
  <si>
    <t>20190508 09:17:33</t>
  </si>
  <si>
    <t>09:17:33</t>
  </si>
  <si>
    <t>20190508 09:17:35</t>
  </si>
  <si>
    <t>09:17:35</t>
  </si>
  <si>
    <t>20190508 09:17:37</t>
  </si>
  <si>
    <t>09:17:37</t>
  </si>
  <si>
    <t>20190508 09:17:39</t>
  </si>
  <si>
    <t>09:17:39</t>
  </si>
  <si>
    <t>20190508 09:17:41</t>
  </si>
  <si>
    <t>09:17:41</t>
  </si>
  <si>
    <t>20190508 09:17:43</t>
  </si>
  <si>
    <t>09:17:43</t>
  </si>
  <si>
    <t>20190508 09:17:45</t>
  </si>
  <si>
    <t>09:17:45</t>
  </si>
  <si>
    <t>20190508 09:17:47</t>
  </si>
  <si>
    <t>09:17:47</t>
  </si>
  <si>
    <t>20190508 09:17:49</t>
  </si>
  <si>
    <t>09:17:49</t>
  </si>
  <si>
    <t>20190508 09:17:51</t>
  </si>
  <si>
    <t>09:17:51</t>
  </si>
  <si>
    <t>20190508 09:17:53</t>
  </si>
  <si>
    <t>09:17:53</t>
  </si>
  <si>
    <t>20190508 09:17:55</t>
  </si>
  <si>
    <t>09:17:55</t>
  </si>
  <si>
    <t>20190508 09:17:57</t>
  </si>
  <si>
    <t>09:17:57</t>
  </si>
  <si>
    <t>20190508 09:17:59</t>
  </si>
  <si>
    <t>09:17:59</t>
  </si>
  <si>
    <t>20190508 09:18:01</t>
  </si>
  <si>
    <t>09:18:01</t>
  </si>
  <si>
    <t>20190508 09:18:03</t>
  </si>
  <si>
    <t>09:18:03</t>
  </si>
  <si>
    <t>20190508 09:18:05</t>
  </si>
  <si>
    <t>09:18:05</t>
  </si>
  <si>
    <t>20190508 09:18:07</t>
  </si>
  <si>
    <t>09:18:07</t>
  </si>
  <si>
    <t>20190508 09:18:09</t>
  </si>
  <si>
    <t>09:18:09</t>
  </si>
  <si>
    <t>20190508 09:18:11</t>
  </si>
  <si>
    <t>09:18:11</t>
  </si>
  <si>
    <t>20190508 09:18:13</t>
  </si>
  <si>
    <t>09:18:13</t>
  </si>
  <si>
    <t>20190508 09:18:15</t>
  </si>
  <si>
    <t>09:18:15</t>
  </si>
  <si>
    <t>20190508 09:18:17</t>
  </si>
  <si>
    <t>09:18:17</t>
  </si>
  <si>
    <t>20190508 09:18:19</t>
  </si>
  <si>
    <t>09:18:19</t>
  </si>
  <si>
    <t>20190508 09:18:21</t>
  </si>
  <si>
    <t>09:18:21</t>
  </si>
  <si>
    <t>20190508 09:18:23</t>
  </si>
  <si>
    <t>09:18:23</t>
  </si>
  <si>
    <t>20190508 09:18:25</t>
  </si>
  <si>
    <t>09:18:25</t>
  </si>
  <si>
    <t>20190508 09:18:27</t>
  </si>
  <si>
    <t>09:18:27</t>
  </si>
  <si>
    <t>20190508 09:18:29</t>
  </si>
  <si>
    <t>09:18:29</t>
  </si>
  <si>
    <t>20190508 09:18:31</t>
  </si>
  <si>
    <t>09:18:31</t>
  </si>
  <si>
    <t>20190508 09:18:33</t>
  </si>
  <si>
    <t>09:18:33</t>
  </si>
  <si>
    <t>20190508 09:18:35</t>
  </si>
  <si>
    <t>09:18:35</t>
  </si>
  <si>
    <t>20190508 09:18:37</t>
  </si>
  <si>
    <t>09:18:37</t>
  </si>
  <si>
    <t>20190508 09:18:39</t>
  </si>
  <si>
    <t>09:18:39</t>
  </si>
  <si>
    <t>20190508 09:18:41</t>
  </si>
  <si>
    <t>09:18:41</t>
  </si>
  <si>
    <t>20190508 09:18:43</t>
  </si>
  <si>
    <t>09:18:43</t>
  </si>
  <si>
    <t>20190508 09:18:45</t>
  </si>
  <si>
    <t>09:18:45</t>
  </si>
  <si>
    <t>20190508 09:18:47</t>
  </si>
  <si>
    <t>09:18:47</t>
  </si>
  <si>
    <t>20190508 09:18:49</t>
  </si>
  <si>
    <t>09:18:49</t>
  </si>
  <si>
    <t>20190508 09:18:51</t>
  </si>
  <si>
    <t>09:18:51</t>
  </si>
  <si>
    <t>20190508 09:18:53</t>
  </si>
  <si>
    <t>09:18:53</t>
  </si>
  <si>
    <t>20190508 09:18:55</t>
  </si>
  <si>
    <t>09:18:55</t>
  </si>
  <si>
    <t>20190508 09:18:57</t>
  </si>
  <si>
    <t>09:18:57</t>
  </si>
  <si>
    <t>20190508 09:18:59</t>
  </si>
  <si>
    <t>09:18:59</t>
  </si>
  <si>
    <t>20190508 09:19:01</t>
  </si>
  <si>
    <t>09:19:01</t>
  </si>
  <si>
    <t>20190508 09:19:03</t>
  </si>
  <si>
    <t>09:19:03</t>
  </si>
  <si>
    <t>20190508 09:19:05</t>
  </si>
  <si>
    <t>09:19:05</t>
  </si>
  <si>
    <t>20190508 09:19:07</t>
  </si>
  <si>
    <t>09:19:07</t>
  </si>
  <si>
    <t>20190508 09:19:09</t>
  </si>
  <si>
    <t>09:19:09</t>
  </si>
  <si>
    <t>20190508 09:19:11</t>
  </si>
  <si>
    <t>09:19:11</t>
  </si>
  <si>
    <t>20190508 09:19:13</t>
  </si>
  <si>
    <t>09:19:13</t>
  </si>
  <si>
    <t>20190508 09:19:15</t>
  </si>
  <si>
    <t>09:19:15</t>
  </si>
  <si>
    <t>20190508 09:19:17</t>
  </si>
  <si>
    <t>09:19:17</t>
  </si>
  <si>
    <t>20190508 09:19:19</t>
  </si>
  <si>
    <t>09:19:19</t>
  </si>
  <si>
    <t>20190508 09:19:21</t>
  </si>
  <si>
    <t>09:19:21</t>
  </si>
  <si>
    <t>20190508 09:19:23</t>
  </si>
  <si>
    <t>09:19:23</t>
  </si>
  <si>
    <t>20190508 09:19:25</t>
  </si>
  <si>
    <t>09:19:25</t>
  </si>
  <si>
    <t>20190508 09:19:27</t>
  </si>
  <si>
    <t>09:19:27</t>
  </si>
  <si>
    <t>20190508 09:19:29</t>
  </si>
  <si>
    <t>09:19:29</t>
  </si>
  <si>
    <t>20190508 09:19:31</t>
  </si>
  <si>
    <t>09:19:31</t>
  </si>
  <si>
    <t>20190508 09:19:33</t>
  </si>
  <si>
    <t>09:19:33</t>
  </si>
  <si>
    <t>20190508 09:19:35</t>
  </si>
  <si>
    <t>09:19:35</t>
  </si>
  <si>
    <t>20190508 09:19:37</t>
  </si>
  <si>
    <t>09:19:37</t>
  </si>
  <si>
    <t>20190508 09:19:39</t>
  </si>
  <si>
    <t>09:19:39</t>
  </si>
  <si>
    <t>20190508 09:19:41</t>
  </si>
  <si>
    <t>09:19:41</t>
  </si>
  <si>
    <t>20190508 09:19:43</t>
  </si>
  <si>
    <t>09:19:43</t>
  </si>
  <si>
    <t>20190508 09:19:45</t>
  </si>
  <si>
    <t>09:19:45</t>
  </si>
  <si>
    <t>20190508 09:19:47</t>
  </si>
  <si>
    <t>09:19:47</t>
  </si>
  <si>
    <t>20190508 09:19:49</t>
  </si>
  <si>
    <t>09:19:49</t>
  </si>
  <si>
    <t>20190508 09:19:51</t>
  </si>
  <si>
    <t>09:19:51</t>
  </si>
  <si>
    <t>20190508 09:19:53</t>
  </si>
  <si>
    <t>09:19:53</t>
  </si>
  <si>
    <t>20190508 09:19:55</t>
  </si>
  <si>
    <t>09:19:55</t>
  </si>
  <si>
    <t>20190508 09:19:57</t>
  </si>
  <si>
    <t>09:19:57</t>
  </si>
  <si>
    <t>20190508 09:19:59</t>
  </si>
  <si>
    <t>09:19:59</t>
  </si>
  <si>
    <t>20190508 09:20:01</t>
  </si>
  <si>
    <t>09:20:01</t>
  </si>
  <si>
    <t>20190508 09:20:03</t>
  </si>
  <si>
    <t>09:20:03</t>
  </si>
  <si>
    <t>20190508 09:20:05</t>
  </si>
  <si>
    <t>09:20:05</t>
  </si>
  <si>
    <t>20190508 09:20:07</t>
  </si>
  <si>
    <t>09:20:07</t>
  </si>
  <si>
    <t>20190508 09:20:09</t>
  </si>
  <si>
    <t>09:20:09</t>
  </si>
  <si>
    <t>20190508 09:20:11</t>
  </si>
  <si>
    <t>09:20:11</t>
  </si>
  <si>
    <t>20190508 09:20:13</t>
  </si>
  <si>
    <t>09:20:13</t>
  </si>
  <si>
    <t>20190508 09:20:15</t>
  </si>
  <si>
    <t>09:20:15</t>
  </si>
  <si>
    <t>20190508 09:20:17</t>
  </si>
  <si>
    <t>09:20:17</t>
  </si>
  <si>
    <t>20190508 09:20:19</t>
  </si>
  <si>
    <t>09:20:19</t>
  </si>
  <si>
    <t>20190508 09:20:21</t>
  </si>
  <si>
    <t>09:20:21</t>
  </si>
  <si>
    <t>20190508 09:20:23</t>
  </si>
  <si>
    <t>09:20:23</t>
  </si>
  <si>
    <t>20190508 09:20:25</t>
  </si>
  <si>
    <t>09:20:25</t>
  </si>
  <si>
    <t>20190508 09:20:27</t>
  </si>
  <si>
    <t>09:20:27</t>
  </si>
  <si>
    <t>20190508 09:20:29</t>
  </si>
  <si>
    <t>09:20:29</t>
  </si>
  <si>
    <t>20190508 09:20:31</t>
  </si>
  <si>
    <t>09:20:31</t>
  </si>
  <si>
    <t>20190508 09:20:33</t>
  </si>
  <si>
    <t>09:20:33</t>
  </si>
  <si>
    <t>20190508 09:20:35</t>
  </si>
  <si>
    <t>09:20:35</t>
  </si>
  <si>
    <t>20190508 09:20:37</t>
  </si>
  <si>
    <t>09:20:37</t>
  </si>
  <si>
    <t>20190508 09:20:39</t>
  </si>
  <si>
    <t>09:20:39</t>
  </si>
  <si>
    <t>20190508 09:20:41</t>
  </si>
  <si>
    <t>09:20:41</t>
  </si>
  <si>
    <t>20190508 09:20:43</t>
  </si>
  <si>
    <t>09:20:43</t>
  </si>
  <si>
    <t>20190508 09:20:45</t>
  </si>
  <si>
    <t>09:20:45</t>
  </si>
  <si>
    <t>20190508 09:20:47</t>
  </si>
  <si>
    <t>09:20:47</t>
  </si>
  <si>
    <t>20190508 09:20:49</t>
  </si>
  <si>
    <t>09:20:49</t>
  </si>
  <si>
    <t>20190508 09:20:51</t>
  </si>
  <si>
    <t>09:20:51</t>
  </si>
  <si>
    <t>20190508 09:20:53</t>
  </si>
  <si>
    <t>09:20:53</t>
  </si>
  <si>
    <t>20190508 09:20:55</t>
  </si>
  <si>
    <t>09:20:55</t>
  </si>
  <si>
    <t>20190508 09:20:57</t>
  </si>
  <si>
    <t>09:20:57</t>
  </si>
  <si>
    <t>20190508 09:20:59</t>
  </si>
  <si>
    <t>09:20:59</t>
  </si>
  <si>
    <t>20190508 09:21:01</t>
  </si>
  <si>
    <t>09:21:01</t>
  </si>
  <si>
    <t>20190508 09:21:03</t>
  </si>
  <si>
    <t>09:21:03</t>
  </si>
  <si>
    <t>20190508 09:21:05</t>
  </si>
  <si>
    <t>09:21:05</t>
  </si>
  <si>
    <t>20190508 09:21:07</t>
  </si>
  <si>
    <t>09:21:07</t>
  </si>
  <si>
    <t>20190508 09:21:09</t>
  </si>
  <si>
    <t>09:21:09</t>
  </si>
  <si>
    <t>20190508 09:21:11</t>
  </si>
  <si>
    <t>09:21:11</t>
  </si>
  <si>
    <t>20190508 09:21:13</t>
  </si>
  <si>
    <t>09:21:13</t>
  </si>
  <si>
    <t>20190508 09:21:15</t>
  </si>
  <si>
    <t>09:21:15</t>
  </si>
  <si>
    <t>20190508 09:21:17</t>
  </si>
  <si>
    <t>09:21:17</t>
  </si>
  <si>
    <t>20190508 09:21:19</t>
  </si>
  <si>
    <t>09:21:19</t>
  </si>
  <si>
    <t>20190508 09:21:21</t>
  </si>
  <si>
    <t>09:21:21</t>
  </si>
  <si>
    <t>20190508 09:21:23</t>
  </si>
  <si>
    <t>09:21:23</t>
  </si>
  <si>
    <t>20190508 09:21:25</t>
  </si>
  <si>
    <t>09:21:25</t>
  </si>
  <si>
    <t>20190508 09:21:27</t>
  </si>
  <si>
    <t>09:21:27</t>
  </si>
  <si>
    <t>20190508 09:21:29</t>
  </si>
  <si>
    <t>09:21:29</t>
  </si>
  <si>
    <t>20190508 09:21:31</t>
  </si>
  <si>
    <t>09:21:31</t>
  </si>
  <si>
    <t>20190508 09:21:33</t>
  </si>
  <si>
    <t>09:21:33</t>
  </si>
  <si>
    <t>20190508 09:21:35</t>
  </si>
  <si>
    <t>09:21:35</t>
  </si>
  <si>
    <t>20190508 09:21:37</t>
  </si>
  <si>
    <t>09:21:37</t>
  </si>
  <si>
    <t>20190508 09:21:39</t>
  </si>
  <si>
    <t>09:21:39</t>
  </si>
  <si>
    <t>20190508 09:21:41</t>
  </si>
  <si>
    <t>09:21:41</t>
  </si>
  <si>
    <t>20190508 09:21:43</t>
  </si>
  <si>
    <t>09:21:43</t>
  </si>
  <si>
    <t>20190508 09:21:45</t>
  </si>
  <si>
    <t>09:21:45</t>
  </si>
  <si>
    <t>20190508 09:21:47</t>
  </si>
  <si>
    <t>09:21:47</t>
  </si>
  <si>
    <t>20190508 09:21:49</t>
  </si>
  <si>
    <t>09:21:49</t>
  </si>
  <si>
    <t>20190508 09:21:51</t>
  </si>
  <si>
    <t>09:21:51</t>
  </si>
  <si>
    <t>20190508 09:21:53</t>
  </si>
  <si>
    <t>09:21:53</t>
  </si>
  <si>
    <t>20190508 09:21:55</t>
  </si>
  <si>
    <t>09:21:55</t>
  </si>
  <si>
    <t>20190508 09:21:57</t>
  </si>
  <si>
    <t>09:21:57</t>
  </si>
  <si>
    <t>20190508 09:21:59</t>
  </si>
  <si>
    <t>09:21:59</t>
  </si>
  <si>
    <t>20190508 09:22:01</t>
  </si>
  <si>
    <t>09:22:01</t>
  </si>
  <si>
    <t>20190508 09:22:03</t>
  </si>
  <si>
    <t>09:22:03</t>
  </si>
  <si>
    <t>20190508 09:22:05</t>
  </si>
  <si>
    <t>09:22:05</t>
  </si>
  <si>
    <t>20190508 09:22:07</t>
  </si>
  <si>
    <t>09:22:07</t>
  </si>
  <si>
    <t>20190508 09:22:09</t>
  </si>
  <si>
    <t>09:22:09</t>
  </si>
  <si>
    <t>20190508 09:22:11</t>
  </si>
  <si>
    <t>09:22:11</t>
  </si>
  <si>
    <t>20190508 09:22:13</t>
  </si>
  <si>
    <t>09:22:13</t>
  </si>
  <si>
    <t>20190508 09:22:15</t>
  </si>
  <si>
    <t>09:22:15</t>
  </si>
  <si>
    <t>20190508 09:22:17</t>
  </si>
  <si>
    <t>09:22:17</t>
  </si>
  <si>
    <t>20190508 09:22:19</t>
  </si>
  <si>
    <t>09:22:19</t>
  </si>
  <si>
    <t>20190508 09:22:21</t>
  </si>
  <si>
    <t>09:22:21</t>
  </si>
  <si>
    <t>20190508 09:22:23</t>
  </si>
  <si>
    <t>09:22:23</t>
  </si>
  <si>
    <t>20190508 09:22:25</t>
  </si>
  <si>
    <t>09:22:25</t>
  </si>
  <si>
    <t>20190508 09:22:27</t>
  </si>
  <si>
    <t>09:22:27</t>
  </si>
  <si>
    <t>20190508 09:22:29</t>
  </si>
  <si>
    <t>09:22:29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</si>
</sst>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1557331891.1</v>
      </c>
      <c r="C17">
        <v>0</v>
      </c>
      <c r="D17" t="s">
        <v>248</v>
      </c>
      <c r="E17" t="s">
        <v>249</v>
      </c>
      <c r="H17">
        <v>1557331883.1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-0.0125433041203513</v>
      </c>
      <c r="AF17">
        <v>0.0140809577288873</v>
      </c>
      <c r="AG17">
        <v>1.32580863355035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1557331883.1</v>
      </c>
      <c r="AU17">
        <v>394.095548387097</v>
      </c>
      <c r="AV17">
        <v>400.012193548387</v>
      </c>
      <c r="AW17">
        <v>13.8677193548387</v>
      </c>
      <c r="AX17">
        <v>13.3287032258065</v>
      </c>
      <c r="AY17">
        <v>500.014903225806</v>
      </c>
      <c r="AZ17">
        <v>100.813032258064</v>
      </c>
      <c r="BA17">
        <v>0.199996580645161</v>
      </c>
      <c r="BB17">
        <v>20.0554774193548</v>
      </c>
      <c r="BC17">
        <v>22.363335483871</v>
      </c>
      <c r="BD17">
        <v>999.9</v>
      </c>
      <c r="BE17">
        <v>0</v>
      </c>
      <c r="BF17">
        <v>0</v>
      </c>
      <c r="BG17">
        <v>3000.48387096774</v>
      </c>
      <c r="BH17">
        <v>0</v>
      </c>
      <c r="BI17">
        <v>12.7088</v>
      </c>
      <c r="BJ17">
        <v>1500.0135483871</v>
      </c>
      <c r="BK17">
        <v>0.973005677419355</v>
      </c>
      <c r="BL17">
        <v>0.0269944709677419</v>
      </c>
      <c r="BM17">
        <v>0</v>
      </c>
      <c r="BN17">
        <v>2.27321290322581</v>
      </c>
      <c r="BO17">
        <v>0</v>
      </c>
      <c r="BP17">
        <v>20747.4677419355</v>
      </c>
      <c r="BQ17">
        <v>13122.1483870968</v>
      </c>
      <c r="BR17">
        <v>37.6991935483871</v>
      </c>
      <c r="BS17">
        <v>40.153</v>
      </c>
      <c r="BT17">
        <v>39.0741935483871</v>
      </c>
      <c r="BU17">
        <v>38.391</v>
      </c>
      <c r="BV17">
        <v>37.3282580645161</v>
      </c>
      <c r="BW17">
        <v>1459.52193548387</v>
      </c>
      <c r="BX17">
        <v>40.4916129032258</v>
      </c>
      <c r="BY17">
        <v>0</v>
      </c>
      <c r="BZ17">
        <v>1557331916.4</v>
      </c>
      <c r="CA17">
        <v>2.30230769230769</v>
      </c>
      <c r="CB17">
        <v>0.698666676802937</v>
      </c>
      <c r="CC17">
        <v>-247.586324905753</v>
      </c>
      <c r="CD17">
        <v>20744.5423076923</v>
      </c>
      <c r="CE17">
        <v>15</v>
      </c>
      <c r="CF17">
        <v>0</v>
      </c>
      <c r="CG17" t="s">
        <v>251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-5.89580097560976</v>
      </c>
      <c r="CP17">
        <v>-0.270967108013939</v>
      </c>
      <c r="CQ17">
        <v>0.0499716493675324</v>
      </c>
      <c r="CR17">
        <v>1</v>
      </c>
      <c r="CS17">
        <v>2.26010882352941</v>
      </c>
      <c r="CT17">
        <v>0.939854606931686</v>
      </c>
      <c r="CU17">
        <v>0.241551268906584</v>
      </c>
      <c r="CV17">
        <v>1</v>
      </c>
      <c r="CW17">
        <v>0.543988853658537</v>
      </c>
      <c r="CX17">
        <v>-0.0327113101045366</v>
      </c>
      <c r="CY17">
        <v>0.0105981954482389</v>
      </c>
      <c r="CZ17">
        <v>1</v>
      </c>
      <c r="DA17">
        <v>3</v>
      </c>
      <c r="DB17">
        <v>3</v>
      </c>
      <c r="DC17" t="s">
        <v>252</v>
      </c>
      <c r="DD17">
        <v>1.85558</v>
      </c>
      <c r="DE17">
        <v>1.85364</v>
      </c>
      <c r="DF17">
        <v>1.85468</v>
      </c>
      <c r="DG17">
        <v>1.85913</v>
      </c>
      <c r="DH17">
        <v>1.85348</v>
      </c>
      <c r="DI17">
        <v>1.85788</v>
      </c>
      <c r="DJ17">
        <v>1.85501</v>
      </c>
      <c r="DK17">
        <v>1.8537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509.798</v>
      </c>
      <c r="EC17">
        <v>541.804</v>
      </c>
      <c r="ED17">
        <v>12.8655</v>
      </c>
      <c r="EE17">
        <v>20.8691</v>
      </c>
      <c r="EF17">
        <v>30.0002</v>
      </c>
      <c r="EG17">
        <v>20.7956</v>
      </c>
      <c r="EH17">
        <v>20.7811</v>
      </c>
      <c r="EI17">
        <v>19.6755</v>
      </c>
      <c r="EJ17">
        <v>25.0714</v>
      </c>
      <c r="EK17">
        <v>42.5163</v>
      </c>
      <c r="EL17">
        <v>12.8405</v>
      </c>
      <c r="EM17">
        <v>400</v>
      </c>
      <c r="EN17">
        <v>13.4307</v>
      </c>
      <c r="EO17">
        <v>101.941</v>
      </c>
      <c r="EP17">
        <v>102.339</v>
      </c>
    </row>
    <row r="18" spans="1:146">
      <c r="A18">
        <v>2</v>
      </c>
      <c r="B18">
        <v>1557331893.1</v>
      </c>
      <c r="C18">
        <v>2</v>
      </c>
      <c r="D18" t="s">
        <v>257</v>
      </c>
      <c r="E18" t="s">
        <v>258</v>
      </c>
      <c r="H18">
        <v>1557331884.64839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-0.0125433756880273</v>
      </c>
      <c r="AF18">
        <v>0.0140810380698733</v>
      </c>
      <c r="AG18">
        <v>1.3258145228582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1557331884.64839</v>
      </c>
      <c r="AU18">
        <v>394.091419354839</v>
      </c>
      <c r="AV18">
        <v>400.012129032258</v>
      </c>
      <c r="AW18">
        <v>13.8725806451613</v>
      </c>
      <c r="AX18">
        <v>13.3343</v>
      </c>
      <c r="AY18">
        <v>500.022387096774</v>
      </c>
      <c r="AZ18">
        <v>100.812935483871</v>
      </c>
      <c r="BA18">
        <v>0.200004935483871</v>
      </c>
      <c r="BB18">
        <v>20.0519870967742</v>
      </c>
      <c r="BC18">
        <v>22.3600548387097</v>
      </c>
      <c r="BD18">
        <v>999.9</v>
      </c>
      <c r="BE18">
        <v>0</v>
      </c>
      <c r="BF18">
        <v>0</v>
      </c>
      <c r="BG18">
        <v>3000.50387096774</v>
      </c>
      <c r="BH18">
        <v>0</v>
      </c>
      <c r="BI18">
        <v>12.7088</v>
      </c>
      <c r="BJ18">
        <v>1500.02580645161</v>
      </c>
      <c r="BK18">
        <v>0.973005935483871</v>
      </c>
      <c r="BL18">
        <v>0.0269941741935484</v>
      </c>
      <c r="BM18">
        <v>0</v>
      </c>
      <c r="BN18">
        <v>2.28544516129032</v>
      </c>
      <c r="BO18">
        <v>0</v>
      </c>
      <c r="BP18">
        <v>20741.3225806452</v>
      </c>
      <c r="BQ18">
        <v>13122.2612903226</v>
      </c>
      <c r="BR18">
        <v>37.7052903225806</v>
      </c>
      <c r="BS18">
        <v>40.159</v>
      </c>
      <c r="BT18">
        <v>39.0802903225806</v>
      </c>
      <c r="BU18">
        <v>38.397</v>
      </c>
      <c r="BV18">
        <v>37.3343548387097</v>
      </c>
      <c r="BW18">
        <v>1459.53419354839</v>
      </c>
      <c r="BX18">
        <v>40.4916129032258</v>
      </c>
      <c r="BY18">
        <v>0</v>
      </c>
      <c r="BZ18">
        <v>1557331918.2</v>
      </c>
      <c r="CA18">
        <v>2.30193846153846</v>
      </c>
      <c r="CB18">
        <v>0.435767528603941</v>
      </c>
      <c r="CC18">
        <v>-244.943590025831</v>
      </c>
      <c r="CD18">
        <v>20737.4076923077</v>
      </c>
      <c r="CE18">
        <v>15</v>
      </c>
      <c r="CF18">
        <v>0</v>
      </c>
      <c r="CG18" t="s">
        <v>251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-5.9048512195122</v>
      </c>
      <c r="CP18">
        <v>-0.19407282229965</v>
      </c>
      <c r="CQ18">
        <v>0.0457547661489167</v>
      </c>
      <c r="CR18">
        <v>1</v>
      </c>
      <c r="CS18">
        <v>2.27334705882353</v>
      </c>
      <c r="CT18">
        <v>0.867332264930486</v>
      </c>
      <c r="CU18">
        <v>0.218612605571771</v>
      </c>
      <c r="CV18">
        <v>1</v>
      </c>
      <c r="CW18">
        <v>0.541619609756098</v>
      </c>
      <c r="CX18">
        <v>-0.0250118885017497</v>
      </c>
      <c r="CY18">
        <v>0.0100933362486443</v>
      </c>
      <c r="CZ18">
        <v>1</v>
      </c>
      <c r="DA18">
        <v>3</v>
      </c>
      <c r="DB18">
        <v>3</v>
      </c>
      <c r="DC18" t="s">
        <v>252</v>
      </c>
      <c r="DD18">
        <v>1.85558</v>
      </c>
      <c r="DE18">
        <v>1.85363</v>
      </c>
      <c r="DF18">
        <v>1.85469</v>
      </c>
      <c r="DG18">
        <v>1.85913</v>
      </c>
      <c r="DH18">
        <v>1.85348</v>
      </c>
      <c r="DI18">
        <v>1.85788</v>
      </c>
      <c r="DJ18">
        <v>1.85501</v>
      </c>
      <c r="DK18">
        <v>1.8537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509.868</v>
      </c>
      <c r="EC18">
        <v>541.952</v>
      </c>
      <c r="ED18">
        <v>12.8444</v>
      </c>
      <c r="EE18">
        <v>20.8694</v>
      </c>
      <c r="EF18">
        <v>30.0001</v>
      </c>
      <c r="EG18">
        <v>20.7965</v>
      </c>
      <c r="EH18">
        <v>20.7819</v>
      </c>
      <c r="EI18">
        <v>19.6758</v>
      </c>
      <c r="EJ18">
        <v>25.0714</v>
      </c>
      <c r="EK18">
        <v>42.5163</v>
      </c>
      <c r="EL18">
        <v>12.8405</v>
      </c>
      <c r="EM18">
        <v>400</v>
      </c>
      <c r="EN18">
        <v>13.4372</v>
      </c>
      <c r="EO18">
        <v>101.941</v>
      </c>
      <c r="EP18">
        <v>102.339</v>
      </c>
    </row>
    <row r="19" spans="1:146">
      <c r="A19">
        <v>3</v>
      </c>
      <c r="B19">
        <v>1557331895.1</v>
      </c>
      <c r="C19">
        <v>4</v>
      </c>
      <c r="D19" t="s">
        <v>259</v>
      </c>
      <c r="E19" t="s">
        <v>260</v>
      </c>
      <c r="H19">
        <v>1557331886.24516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-0.012542857951304</v>
      </c>
      <c r="AF19">
        <v>0.0140804568650452</v>
      </c>
      <c r="AG19">
        <v>1.32577191821182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1557331886.24516</v>
      </c>
      <c r="AU19">
        <v>394.089258064516</v>
      </c>
      <c r="AV19">
        <v>400.005258064516</v>
      </c>
      <c r="AW19">
        <v>13.8772290322581</v>
      </c>
      <c r="AX19">
        <v>13.3387935483871</v>
      </c>
      <c r="AY19">
        <v>500.025516129032</v>
      </c>
      <c r="AZ19">
        <v>100.812838709677</v>
      </c>
      <c r="BA19">
        <v>0.200005516129032</v>
      </c>
      <c r="BB19">
        <v>20.0491290322581</v>
      </c>
      <c r="BC19">
        <v>22.3605483870968</v>
      </c>
      <c r="BD19">
        <v>999.9</v>
      </c>
      <c r="BE19">
        <v>0</v>
      </c>
      <c r="BF19">
        <v>0</v>
      </c>
      <c r="BG19">
        <v>3000.38290322581</v>
      </c>
      <c r="BH19">
        <v>0</v>
      </c>
      <c r="BI19">
        <v>12.7088</v>
      </c>
      <c r="BJ19">
        <v>1500.01451612903</v>
      </c>
      <c r="BK19">
        <v>0.973005935483871</v>
      </c>
      <c r="BL19">
        <v>0.0269941741935484</v>
      </c>
      <c r="BM19">
        <v>0</v>
      </c>
      <c r="BN19">
        <v>2.29953225806452</v>
      </c>
      <c r="BO19">
        <v>0</v>
      </c>
      <c r="BP19">
        <v>20734.4935483871</v>
      </c>
      <c r="BQ19">
        <v>13122.164516129</v>
      </c>
      <c r="BR19">
        <v>37.7113870967742</v>
      </c>
      <c r="BS19">
        <v>40.165</v>
      </c>
      <c r="BT19">
        <v>39.0863870967742</v>
      </c>
      <c r="BU19">
        <v>38.403</v>
      </c>
      <c r="BV19">
        <v>37.3404516129032</v>
      </c>
      <c r="BW19">
        <v>1459.52322580645</v>
      </c>
      <c r="BX19">
        <v>40.4912903225806</v>
      </c>
      <c r="BY19">
        <v>0</v>
      </c>
      <c r="BZ19">
        <v>1557331920</v>
      </c>
      <c r="CA19">
        <v>2.30873846153846</v>
      </c>
      <c r="CB19">
        <v>-0.12625640813918</v>
      </c>
      <c r="CC19">
        <v>-245.035897181467</v>
      </c>
      <c r="CD19">
        <v>20729.8653846154</v>
      </c>
      <c r="CE19">
        <v>15</v>
      </c>
      <c r="CF19">
        <v>0</v>
      </c>
      <c r="CG19" t="s">
        <v>251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-5.91168048780488</v>
      </c>
      <c r="CP19">
        <v>-0.0623498257839694</v>
      </c>
      <c r="CQ19">
        <v>0.0399051988758735</v>
      </c>
      <c r="CR19">
        <v>1</v>
      </c>
      <c r="CS19">
        <v>2.29215882352941</v>
      </c>
      <c r="CT19">
        <v>-0.0407393013648636</v>
      </c>
      <c r="CU19">
        <v>0.198735171282031</v>
      </c>
      <c r="CV19">
        <v>1</v>
      </c>
      <c r="CW19">
        <v>0.538420731707317</v>
      </c>
      <c r="CX19">
        <v>-0.00761458536585648</v>
      </c>
      <c r="CY19">
        <v>0.00833083686840759</v>
      </c>
      <c r="CZ19">
        <v>1</v>
      </c>
      <c r="DA19">
        <v>3</v>
      </c>
      <c r="DB19">
        <v>3</v>
      </c>
      <c r="DC19" t="s">
        <v>252</v>
      </c>
      <c r="DD19">
        <v>1.85558</v>
      </c>
      <c r="DE19">
        <v>1.85364</v>
      </c>
      <c r="DF19">
        <v>1.85469</v>
      </c>
      <c r="DG19">
        <v>1.85913</v>
      </c>
      <c r="DH19">
        <v>1.85348</v>
      </c>
      <c r="DI19">
        <v>1.8579</v>
      </c>
      <c r="DJ19">
        <v>1.85501</v>
      </c>
      <c r="DK19">
        <v>1.85371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509.961</v>
      </c>
      <c r="EC19">
        <v>541.892</v>
      </c>
      <c r="ED19">
        <v>12.8248</v>
      </c>
      <c r="EE19">
        <v>20.8694</v>
      </c>
      <c r="EF19">
        <v>30.0001</v>
      </c>
      <c r="EG19">
        <v>20.7965</v>
      </c>
      <c r="EH19">
        <v>20.7828</v>
      </c>
      <c r="EI19">
        <v>19.676</v>
      </c>
      <c r="EJ19">
        <v>25.0714</v>
      </c>
      <c r="EK19">
        <v>42.5163</v>
      </c>
      <c r="EL19">
        <v>12.8056</v>
      </c>
      <c r="EM19">
        <v>400</v>
      </c>
      <c r="EN19">
        <v>13.4423</v>
      </c>
      <c r="EO19">
        <v>101.941</v>
      </c>
      <c r="EP19">
        <v>102.339</v>
      </c>
    </row>
    <row r="20" spans="1:146">
      <c r="A20">
        <v>4</v>
      </c>
      <c r="B20">
        <v>1557331897.1</v>
      </c>
      <c r="C20">
        <v>6</v>
      </c>
      <c r="D20" t="s">
        <v>261</v>
      </c>
      <c r="E20" t="s">
        <v>262</v>
      </c>
      <c r="H20">
        <v>1557331887.89032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-0.0125431910683073</v>
      </c>
      <c r="AF20">
        <v>0.0140808308180641</v>
      </c>
      <c r="AG20">
        <v>1.32579933048589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1557331887.89032</v>
      </c>
      <c r="AU20">
        <v>394.089225806452</v>
      </c>
      <c r="AV20">
        <v>399.999451612903</v>
      </c>
      <c r="AW20">
        <v>13.8816548387097</v>
      </c>
      <c r="AX20">
        <v>13.3428</v>
      </c>
      <c r="AY20">
        <v>500.021032258064</v>
      </c>
      <c r="AZ20">
        <v>100.812806451613</v>
      </c>
      <c r="BA20">
        <v>0.199998387096774</v>
      </c>
      <c r="BB20">
        <v>20.0474290322581</v>
      </c>
      <c r="BC20">
        <v>22.3672935483871</v>
      </c>
      <c r="BD20">
        <v>999.9</v>
      </c>
      <c r="BE20">
        <v>0</v>
      </c>
      <c r="BF20">
        <v>0</v>
      </c>
      <c r="BG20">
        <v>3000.4635483871</v>
      </c>
      <c r="BH20">
        <v>0</v>
      </c>
      <c r="BI20">
        <v>12.7088</v>
      </c>
      <c r="BJ20">
        <v>1500.01064516129</v>
      </c>
      <c r="BK20">
        <v>0.973005935483871</v>
      </c>
      <c r="BL20">
        <v>0.0269941741935484</v>
      </c>
      <c r="BM20">
        <v>0</v>
      </c>
      <c r="BN20">
        <v>2.28603225806452</v>
      </c>
      <c r="BO20">
        <v>0</v>
      </c>
      <c r="BP20">
        <v>20728.2193548387</v>
      </c>
      <c r="BQ20">
        <v>13122.1290322581</v>
      </c>
      <c r="BR20">
        <v>37.7174838709677</v>
      </c>
      <c r="BS20">
        <v>40.171</v>
      </c>
      <c r="BT20">
        <v>39.0924838709677</v>
      </c>
      <c r="BU20">
        <v>38.409</v>
      </c>
      <c r="BV20">
        <v>37.3465483870968</v>
      </c>
      <c r="BW20">
        <v>1459.51935483871</v>
      </c>
      <c r="BX20">
        <v>40.4912903225806</v>
      </c>
      <c r="BY20">
        <v>0</v>
      </c>
      <c r="BZ20">
        <v>1557331922.4</v>
      </c>
      <c r="CA20">
        <v>2.30191923076923</v>
      </c>
      <c r="CB20">
        <v>-1.08734700588231</v>
      </c>
      <c r="CC20">
        <v>-231.788034267479</v>
      </c>
      <c r="CD20">
        <v>20720.5615384615</v>
      </c>
      <c r="CE20">
        <v>15</v>
      </c>
      <c r="CF20">
        <v>0</v>
      </c>
      <c r="CG20" t="s">
        <v>251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-5.91589317073171</v>
      </c>
      <c r="CP20">
        <v>0.0357022996516018</v>
      </c>
      <c r="CQ20">
        <v>0.0368312510756846</v>
      </c>
      <c r="CR20">
        <v>1</v>
      </c>
      <c r="CS20">
        <v>2.28391764705882</v>
      </c>
      <c r="CT20">
        <v>0.0398850380389417</v>
      </c>
      <c r="CU20">
        <v>0.193051050046032</v>
      </c>
      <c r="CV20">
        <v>1</v>
      </c>
      <c r="CW20">
        <v>0.536614170731707</v>
      </c>
      <c r="CX20">
        <v>0.00321999303135402</v>
      </c>
      <c r="CY20">
        <v>0.00749351576576886</v>
      </c>
      <c r="CZ20">
        <v>1</v>
      </c>
      <c r="DA20">
        <v>3</v>
      </c>
      <c r="DB20">
        <v>3</v>
      </c>
      <c r="DC20" t="s">
        <v>252</v>
      </c>
      <c r="DD20">
        <v>1.85557</v>
      </c>
      <c r="DE20">
        <v>1.85364</v>
      </c>
      <c r="DF20">
        <v>1.85469</v>
      </c>
      <c r="DG20">
        <v>1.85913</v>
      </c>
      <c r="DH20">
        <v>1.85348</v>
      </c>
      <c r="DI20">
        <v>1.85788</v>
      </c>
      <c r="DJ20">
        <v>1.85501</v>
      </c>
      <c r="DK20">
        <v>1.85371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510.016</v>
      </c>
      <c r="EC20">
        <v>541.793</v>
      </c>
      <c r="ED20">
        <v>12.8102</v>
      </c>
      <c r="EE20">
        <v>20.8694</v>
      </c>
      <c r="EF20">
        <v>30</v>
      </c>
      <c r="EG20">
        <v>20.7973</v>
      </c>
      <c r="EH20">
        <v>20.7832</v>
      </c>
      <c r="EI20">
        <v>19.6773</v>
      </c>
      <c r="EJ20">
        <v>24.7991</v>
      </c>
      <c r="EK20">
        <v>42.5163</v>
      </c>
      <c r="EL20">
        <v>12.8056</v>
      </c>
      <c r="EM20">
        <v>400</v>
      </c>
      <c r="EN20">
        <v>13.4463</v>
      </c>
      <c r="EO20">
        <v>101.939</v>
      </c>
      <c r="EP20">
        <v>102.339</v>
      </c>
    </row>
    <row r="21" spans="1:146">
      <c r="A21">
        <v>5</v>
      </c>
      <c r="B21">
        <v>1557331899.1</v>
      </c>
      <c r="C21">
        <v>8</v>
      </c>
      <c r="D21" t="s">
        <v>263</v>
      </c>
      <c r="E21" t="s">
        <v>264</v>
      </c>
      <c r="H21">
        <v>1557331889.58387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-0.0125431074599523</v>
      </c>
      <c r="AF21">
        <v>0.0140807369603611</v>
      </c>
      <c r="AG21">
        <v>1.3257924503411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1557331889.58387</v>
      </c>
      <c r="AU21">
        <v>394.089161290323</v>
      </c>
      <c r="AV21">
        <v>399.991064516129</v>
      </c>
      <c r="AW21">
        <v>13.8859677419355</v>
      </c>
      <c r="AX21">
        <v>13.3467935483871</v>
      </c>
      <c r="AY21">
        <v>500.017387096774</v>
      </c>
      <c r="AZ21">
        <v>100.812806451613</v>
      </c>
      <c r="BA21">
        <v>0.199996193548387</v>
      </c>
      <c r="BB21">
        <v>20.0452838709677</v>
      </c>
      <c r="BC21">
        <v>22.3732096774194</v>
      </c>
      <c r="BD21">
        <v>999.9</v>
      </c>
      <c r="BE21">
        <v>0</v>
      </c>
      <c r="BF21">
        <v>0</v>
      </c>
      <c r="BG21">
        <v>3000.4435483871</v>
      </c>
      <c r="BH21">
        <v>0</v>
      </c>
      <c r="BI21">
        <v>12.7088</v>
      </c>
      <c r="BJ21">
        <v>1500.00612903226</v>
      </c>
      <c r="BK21">
        <v>0.973005935483871</v>
      </c>
      <c r="BL21">
        <v>0.0269941741935484</v>
      </c>
      <c r="BM21">
        <v>0</v>
      </c>
      <c r="BN21">
        <v>2.28944516129032</v>
      </c>
      <c r="BO21">
        <v>0</v>
      </c>
      <c r="BP21">
        <v>20721.5</v>
      </c>
      <c r="BQ21">
        <v>13122.0935483871</v>
      </c>
      <c r="BR21">
        <v>37.7235806451613</v>
      </c>
      <c r="BS21">
        <v>40.181064516129</v>
      </c>
      <c r="BT21">
        <v>39.0985806451613</v>
      </c>
      <c r="BU21">
        <v>38.415</v>
      </c>
      <c r="BV21">
        <v>37.3526451612903</v>
      </c>
      <c r="BW21">
        <v>1459.51483870968</v>
      </c>
      <c r="BX21">
        <v>40.4912903225806</v>
      </c>
      <c r="BY21">
        <v>0</v>
      </c>
      <c r="BZ21">
        <v>1557331924.2</v>
      </c>
      <c r="CA21">
        <v>2.29486923076923</v>
      </c>
      <c r="CB21">
        <v>-1.36830768986709</v>
      </c>
      <c r="CC21">
        <v>-222.765812167329</v>
      </c>
      <c r="CD21">
        <v>20713.4884615385</v>
      </c>
      <c r="CE21">
        <v>15</v>
      </c>
      <c r="CF21">
        <v>0</v>
      </c>
      <c r="CG21" t="s">
        <v>251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-5.91226780487805</v>
      </c>
      <c r="CP21">
        <v>0.109652404181194</v>
      </c>
      <c r="CQ21">
        <v>0.0381971848989664</v>
      </c>
      <c r="CR21">
        <v>1</v>
      </c>
      <c r="CS21">
        <v>2.27246764705882</v>
      </c>
      <c r="CT21">
        <v>-0.222516389132337</v>
      </c>
      <c r="CU21">
        <v>0.197556747946431</v>
      </c>
      <c r="CV21">
        <v>1</v>
      </c>
      <c r="CW21">
        <v>0.537013634146342</v>
      </c>
      <c r="CX21">
        <v>-0.00837351219512067</v>
      </c>
      <c r="CY21">
        <v>0.00721153715813934</v>
      </c>
      <c r="CZ21">
        <v>1</v>
      </c>
      <c r="DA21">
        <v>3</v>
      </c>
      <c r="DB21">
        <v>3</v>
      </c>
      <c r="DC21" t="s">
        <v>252</v>
      </c>
      <c r="DD21">
        <v>1.85556</v>
      </c>
      <c r="DE21">
        <v>1.85364</v>
      </c>
      <c r="DF21">
        <v>1.8547</v>
      </c>
      <c r="DG21">
        <v>1.85913</v>
      </c>
      <c r="DH21">
        <v>1.85348</v>
      </c>
      <c r="DI21">
        <v>1.85786</v>
      </c>
      <c r="DJ21">
        <v>1.85501</v>
      </c>
      <c r="DK21">
        <v>1.8537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509.978</v>
      </c>
      <c r="EC21">
        <v>541.855</v>
      </c>
      <c r="ED21">
        <v>12.7951</v>
      </c>
      <c r="EE21">
        <v>20.8695</v>
      </c>
      <c r="EF21">
        <v>30</v>
      </c>
      <c r="EG21">
        <v>20.7982</v>
      </c>
      <c r="EH21">
        <v>20.7841</v>
      </c>
      <c r="EI21">
        <v>19.6766</v>
      </c>
      <c r="EJ21">
        <v>24.7991</v>
      </c>
      <c r="EK21">
        <v>42.5163</v>
      </c>
      <c r="EL21">
        <v>12.7656</v>
      </c>
      <c r="EM21">
        <v>400</v>
      </c>
      <c r="EN21">
        <v>13.4516</v>
      </c>
      <c r="EO21">
        <v>101.941</v>
      </c>
      <c r="EP21">
        <v>102.339</v>
      </c>
    </row>
    <row r="22" spans="1:146">
      <c r="A22">
        <v>6</v>
      </c>
      <c r="B22">
        <v>1557331901.1</v>
      </c>
      <c r="C22">
        <v>10</v>
      </c>
      <c r="D22" t="s">
        <v>265</v>
      </c>
      <c r="E22" t="s">
        <v>266</v>
      </c>
      <c r="H22">
        <v>1557331891.32581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-0.0125423455773715</v>
      </c>
      <c r="AF22">
        <v>0.0140798816804196</v>
      </c>
      <c r="AG22">
        <v>1.3257297547241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1557331891.32581</v>
      </c>
      <c r="AU22">
        <v>394.08735483871</v>
      </c>
      <c r="AV22">
        <v>399.986612903226</v>
      </c>
      <c r="AW22">
        <v>13.8899161290323</v>
      </c>
      <c r="AX22">
        <v>13.3518967741935</v>
      </c>
      <c r="AY22">
        <v>500.014516129032</v>
      </c>
      <c r="AZ22">
        <v>100.812774193548</v>
      </c>
      <c r="BA22">
        <v>0.199996290322581</v>
      </c>
      <c r="BB22">
        <v>20.0421516129032</v>
      </c>
      <c r="BC22">
        <v>22.3726774193548</v>
      </c>
      <c r="BD22">
        <v>999.9</v>
      </c>
      <c r="BE22">
        <v>0</v>
      </c>
      <c r="BF22">
        <v>0</v>
      </c>
      <c r="BG22">
        <v>3000.26225806452</v>
      </c>
      <c r="BH22">
        <v>0</v>
      </c>
      <c r="BI22">
        <v>12.7088</v>
      </c>
      <c r="BJ22">
        <v>1499.99548387097</v>
      </c>
      <c r="BK22">
        <v>0.973005935483871</v>
      </c>
      <c r="BL22">
        <v>0.0269941741935484</v>
      </c>
      <c r="BM22">
        <v>0</v>
      </c>
      <c r="BN22">
        <v>2.2916064516129</v>
      </c>
      <c r="BO22">
        <v>0</v>
      </c>
      <c r="BP22">
        <v>20714.5322580645</v>
      </c>
      <c r="BQ22">
        <v>13121.9967741935</v>
      </c>
      <c r="BR22">
        <v>37.7296774193548</v>
      </c>
      <c r="BS22">
        <v>40.1890967741935</v>
      </c>
      <c r="BT22">
        <v>39.1046774193548</v>
      </c>
      <c r="BU22">
        <v>38.421</v>
      </c>
      <c r="BV22">
        <v>37.3587419354839</v>
      </c>
      <c r="BW22">
        <v>1459.50451612903</v>
      </c>
      <c r="BX22">
        <v>40.4909677419355</v>
      </c>
      <c r="BY22">
        <v>0</v>
      </c>
      <c r="BZ22">
        <v>1557331927.2</v>
      </c>
      <c r="CA22">
        <v>2.25051153846154</v>
      </c>
      <c r="CB22">
        <v>-0.872441027803269</v>
      </c>
      <c r="CC22">
        <v>-226.188034387263</v>
      </c>
      <c r="CD22">
        <v>20702.1153846154</v>
      </c>
      <c r="CE22">
        <v>15</v>
      </c>
      <c r="CF22">
        <v>0</v>
      </c>
      <c r="CG22" t="s">
        <v>251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-5.90359243902439</v>
      </c>
      <c r="CP22">
        <v>0.0807905226480917</v>
      </c>
      <c r="CQ22">
        <v>0.036297228529589</v>
      </c>
      <c r="CR22">
        <v>1</v>
      </c>
      <c r="CS22">
        <v>2.28312941176471</v>
      </c>
      <c r="CT22">
        <v>-0.493957681232097</v>
      </c>
      <c r="CU22">
        <v>0.186246946330137</v>
      </c>
      <c r="CV22">
        <v>1</v>
      </c>
      <c r="CW22">
        <v>0.537223</v>
      </c>
      <c r="CX22">
        <v>-0.0353888153310176</v>
      </c>
      <c r="CY22">
        <v>0.00705689413130791</v>
      </c>
      <c r="CZ22">
        <v>1</v>
      </c>
      <c r="DA22">
        <v>3</v>
      </c>
      <c r="DB22">
        <v>3</v>
      </c>
      <c r="DC22" t="s">
        <v>252</v>
      </c>
      <c r="DD22">
        <v>1.85558</v>
      </c>
      <c r="DE22">
        <v>1.85364</v>
      </c>
      <c r="DF22">
        <v>1.85471</v>
      </c>
      <c r="DG22">
        <v>1.85913</v>
      </c>
      <c r="DH22">
        <v>1.85348</v>
      </c>
      <c r="DI22">
        <v>1.85788</v>
      </c>
      <c r="DJ22">
        <v>1.85501</v>
      </c>
      <c r="DK22">
        <v>1.85368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510.058</v>
      </c>
      <c r="EC22">
        <v>541.914</v>
      </c>
      <c r="ED22">
        <v>12.7853</v>
      </c>
      <c r="EE22">
        <v>20.8703</v>
      </c>
      <c r="EF22">
        <v>30</v>
      </c>
      <c r="EG22">
        <v>20.7985</v>
      </c>
      <c r="EH22">
        <v>20.7847</v>
      </c>
      <c r="EI22">
        <v>19.6771</v>
      </c>
      <c r="EJ22">
        <v>24.7991</v>
      </c>
      <c r="EK22">
        <v>42.5163</v>
      </c>
      <c r="EL22">
        <v>12.7656</v>
      </c>
      <c r="EM22">
        <v>17.5</v>
      </c>
      <c r="EN22">
        <v>13.4578</v>
      </c>
      <c r="EO22">
        <v>101.942</v>
      </c>
      <c r="EP22">
        <v>102.34</v>
      </c>
    </row>
    <row r="23" spans="1:146">
      <c r="A23">
        <v>7</v>
      </c>
      <c r="B23">
        <v>1557331903.1</v>
      </c>
      <c r="C23">
        <v>12</v>
      </c>
      <c r="D23" t="s">
        <v>267</v>
      </c>
      <c r="E23" t="s">
        <v>268</v>
      </c>
      <c r="H23">
        <v>1557331893.11613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-0.0125431114734937</v>
      </c>
      <c r="AF23">
        <v>0.0140807414659129</v>
      </c>
      <c r="AG23">
        <v>1.32579278061614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1557331893.11613</v>
      </c>
      <c r="AU23">
        <v>394.081032258064</v>
      </c>
      <c r="AV23">
        <v>399.990548387097</v>
      </c>
      <c r="AW23">
        <v>13.8935612903226</v>
      </c>
      <c r="AX23">
        <v>13.3581967741935</v>
      </c>
      <c r="AY23">
        <v>500.009516129032</v>
      </c>
      <c r="AZ23">
        <v>100.812838709677</v>
      </c>
      <c r="BA23">
        <v>0.199982258064516</v>
      </c>
      <c r="BB23">
        <v>20.0388290322581</v>
      </c>
      <c r="BC23">
        <v>22.3679258064516</v>
      </c>
      <c r="BD23">
        <v>999.9</v>
      </c>
      <c r="BE23">
        <v>0</v>
      </c>
      <c r="BF23">
        <v>0</v>
      </c>
      <c r="BG23">
        <v>3000.4435483871</v>
      </c>
      <c r="BH23">
        <v>0</v>
      </c>
      <c r="BI23">
        <v>12.7092935483871</v>
      </c>
      <c r="BJ23">
        <v>1499.97580645161</v>
      </c>
      <c r="BK23">
        <v>0.973005806451613</v>
      </c>
      <c r="BL23">
        <v>0.0269943225806452</v>
      </c>
      <c r="BM23">
        <v>0</v>
      </c>
      <c r="BN23">
        <v>2.27573225806452</v>
      </c>
      <c r="BO23">
        <v>0</v>
      </c>
      <c r="BP23">
        <v>20707.2741935484</v>
      </c>
      <c r="BQ23">
        <v>13121.8193548387</v>
      </c>
      <c r="BR23">
        <v>37.7357741935484</v>
      </c>
      <c r="BS23">
        <v>40.1991935483871</v>
      </c>
      <c r="BT23">
        <v>39.1107741935484</v>
      </c>
      <c r="BU23">
        <v>38.427</v>
      </c>
      <c r="BV23">
        <v>37.3648387096774</v>
      </c>
      <c r="BW23">
        <v>1459.48516129032</v>
      </c>
      <c r="BX23">
        <v>40.4906451612903</v>
      </c>
      <c r="BY23">
        <v>0</v>
      </c>
      <c r="BZ23">
        <v>1557331928.4</v>
      </c>
      <c r="CA23">
        <v>2.24036923076923</v>
      </c>
      <c r="CB23">
        <v>-0.358714531694897</v>
      </c>
      <c r="CC23">
        <v>-227.076923080463</v>
      </c>
      <c r="CD23">
        <v>20697.5769230769</v>
      </c>
      <c r="CE23">
        <v>15</v>
      </c>
      <c r="CF23">
        <v>0</v>
      </c>
      <c r="CG23" t="s">
        <v>251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-5.90267317073171</v>
      </c>
      <c r="CP23">
        <v>-0.0468844599303234</v>
      </c>
      <c r="CQ23">
        <v>0.0360252528935471</v>
      </c>
      <c r="CR23">
        <v>1</v>
      </c>
      <c r="CS23">
        <v>2.28109117647059</v>
      </c>
      <c r="CT23">
        <v>-0.77880349217063</v>
      </c>
      <c r="CU23">
        <v>0.182201043400588</v>
      </c>
      <c r="CV23">
        <v>1</v>
      </c>
      <c r="CW23">
        <v>0.535753975609756</v>
      </c>
      <c r="CX23">
        <v>-0.073182836236938</v>
      </c>
      <c r="CY23">
        <v>0.00906931618550021</v>
      </c>
      <c r="CZ23">
        <v>1</v>
      </c>
      <c r="DA23">
        <v>3</v>
      </c>
      <c r="DB23">
        <v>3</v>
      </c>
      <c r="DC23" t="s">
        <v>252</v>
      </c>
      <c r="DD23">
        <v>1.85555</v>
      </c>
      <c r="DE23">
        <v>1.85364</v>
      </c>
      <c r="DF23">
        <v>1.85469</v>
      </c>
      <c r="DG23">
        <v>1.85912</v>
      </c>
      <c r="DH23">
        <v>1.85347</v>
      </c>
      <c r="DI23">
        <v>1.8579</v>
      </c>
      <c r="DJ23">
        <v>1.85501</v>
      </c>
      <c r="DK23">
        <v>1.85367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509.82</v>
      </c>
      <c r="EC23">
        <v>541.902</v>
      </c>
      <c r="ED23">
        <v>12.7714</v>
      </c>
      <c r="EE23">
        <v>20.871</v>
      </c>
      <c r="EF23">
        <v>30.0001</v>
      </c>
      <c r="EG23">
        <v>20.7992</v>
      </c>
      <c r="EH23">
        <v>20.7851</v>
      </c>
      <c r="EI23">
        <v>10.4964</v>
      </c>
      <c r="EJ23">
        <v>24.7991</v>
      </c>
      <c r="EK23">
        <v>42.5163</v>
      </c>
      <c r="EL23">
        <v>12.7656</v>
      </c>
      <c r="EM23">
        <v>17.5</v>
      </c>
      <c r="EN23">
        <v>13.4567</v>
      </c>
      <c r="EO23">
        <v>101.942</v>
      </c>
      <c r="EP23">
        <v>102.34</v>
      </c>
    </row>
    <row r="24" spans="1:146">
      <c r="A24">
        <v>8</v>
      </c>
      <c r="B24">
        <v>1557331905.1</v>
      </c>
      <c r="C24">
        <v>14</v>
      </c>
      <c r="D24" t="s">
        <v>269</v>
      </c>
      <c r="E24" t="s">
        <v>270</v>
      </c>
      <c r="H24">
        <v>1557331894.95484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-0.0125426017642571</v>
      </c>
      <c r="AF24">
        <v>0.0140801692726418</v>
      </c>
      <c r="AG24">
        <v>1.32575083647951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1557331894.95484</v>
      </c>
      <c r="AU24">
        <v>394.076516129032</v>
      </c>
      <c r="AV24">
        <v>399.19764516129</v>
      </c>
      <c r="AW24">
        <v>13.8974</v>
      </c>
      <c r="AX24">
        <v>13.3649258064516</v>
      </c>
      <c r="AY24">
        <v>500.003741935484</v>
      </c>
      <c r="AZ24">
        <v>100.812806451613</v>
      </c>
      <c r="BA24">
        <v>0.199978548387097</v>
      </c>
      <c r="BB24">
        <v>20.0358193548387</v>
      </c>
      <c r="BC24">
        <v>22.3618451612903</v>
      </c>
      <c r="BD24">
        <v>999.9</v>
      </c>
      <c r="BE24">
        <v>0</v>
      </c>
      <c r="BF24">
        <v>0</v>
      </c>
      <c r="BG24">
        <v>3000.32258064516</v>
      </c>
      <c r="BH24">
        <v>0</v>
      </c>
      <c r="BI24">
        <v>12.7117935483871</v>
      </c>
      <c r="BJ24">
        <v>1499.98064516129</v>
      </c>
      <c r="BK24">
        <v>0.973005935483871</v>
      </c>
      <c r="BL24">
        <v>0.0269941741935484</v>
      </c>
      <c r="BM24">
        <v>0</v>
      </c>
      <c r="BN24">
        <v>2.25383548387097</v>
      </c>
      <c r="BO24">
        <v>0</v>
      </c>
      <c r="BP24">
        <v>20700.3322580645</v>
      </c>
      <c r="BQ24">
        <v>13121.8580645161</v>
      </c>
      <c r="BR24">
        <v>37.7418709677419</v>
      </c>
      <c r="BS24">
        <v>40.2052903225806</v>
      </c>
      <c r="BT24">
        <v>39.1188709677419</v>
      </c>
      <c r="BU24">
        <v>38.433</v>
      </c>
      <c r="BV24">
        <v>37.372935483871</v>
      </c>
      <c r="BW24">
        <v>1459.49</v>
      </c>
      <c r="BX24">
        <v>40.4906451612903</v>
      </c>
      <c r="BY24">
        <v>0</v>
      </c>
      <c r="BZ24">
        <v>1557331930.2</v>
      </c>
      <c r="CA24">
        <v>2.2235</v>
      </c>
      <c r="CB24">
        <v>0.169162390330056</v>
      </c>
      <c r="CC24">
        <v>-230.396581388128</v>
      </c>
      <c r="CD24">
        <v>20690.55</v>
      </c>
      <c r="CE24">
        <v>15</v>
      </c>
      <c r="CF24">
        <v>0</v>
      </c>
      <c r="CG24" t="s">
        <v>251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-5.77630953658537</v>
      </c>
      <c r="CP24">
        <v>2.1958835540066</v>
      </c>
      <c r="CQ24">
        <v>0.793995660102291</v>
      </c>
      <c r="CR24">
        <v>0</v>
      </c>
      <c r="CS24">
        <v>2.28087647058824</v>
      </c>
      <c r="CT24">
        <v>-0.812660371214676</v>
      </c>
      <c r="CU24">
        <v>0.17070757944995</v>
      </c>
      <c r="CV24">
        <v>1</v>
      </c>
      <c r="CW24">
        <v>0.533247146341463</v>
      </c>
      <c r="CX24">
        <v>-0.0984146132404085</v>
      </c>
      <c r="CY24">
        <v>0.0108975998153117</v>
      </c>
      <c r="CZ24">
        <v>1</v>
      </c>
      <c r="DA24">
        <v>2</v>
      </c>
      <c r="DB24">
        <v>3</v>
      </c>
      <c r="DC24" t="s">
        <v>271</v>
      </c>
      <c r="DD24">
        <v>1.85554</v>
      </c>
      <c r="DE24">
        <v>1.85364</v>
      </c>
      <c r="DF24">
        <v>1.85466</v>
      </c>
      <c r="DG24">
        <v>1.85913</v>
      </c>
      <c r="DH24">
        <v>1.85348</v>
      </c>
      <c r="DI24">
        <v>1.85789</v>
      </c>
      <c r="DJ24">
        <v>1.85501</v>
      </c>
      <c r="DK24">
        <v>1.85367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509.642</v>
      </c>
      <c r="EC24">
        <v>541.701</v>
      </c>
      <c r="ED24">
        <v>12.7562</v>
      </c>
      <c r="EE24">
        <v>20.8712</v>
      </c>
      <c r="EF24">
        <v>30.0001</v>
      </c>
      <c r="EG24">
        <v>20.7999</v>
      </c>
      <c r="EH24">
        <v>20.7858</v>
      </c>
      <c r="EI24">
        <v>6.20782</v>
      </c>
      <c r="EJ24">
        <v>24.7991</v>
      </c>
      <c r="EK24">
        <v>42.5163</v>
      </c>
      <c r="EL24">
        <v>12.74</v>
      </c>
      <c r="EM24">
        <v>22.5</v>
      </c>
      <c r="EN24">
        <v>13.46</v>
      </c>
      <c r="EO24">
        <v>101.942</v>
      </c>
      <c r="EP24">
        <v>102.341</v>
      </c>
    </row>
    <row r="25" spans="1:146">
      <c r="A25">
        <v>9</v>
      </c>
      <c r="B25">
        <v>1557331907.1</v>
      </c>
      <c r="C25">
        <v>16</v>
      </c>
      <c r="D25" t="s">
        <v>272</v>
      </c>
      <c r="E25" t="s">
        <v>273</v>
      </c>
      <c r="H25">
        <v>1557331896.84193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-0.0125435810460221</v>
      </c>
      <c r="AF25">
        <v>0.0140812686022129</v>
      </c>
      <c r="AG25">
        <v>1.32583142176269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1557331896.84193</v>
      </c>
      <c r="AU25">
        <v>393.88935483871</v>
      </c>
      <c r="AV25">
        <v>389.373419354839</v>
      </c>
      <c r="AW25">
        <v>13.9015322580645</v>
      </c>
      <c r="AX25">
        <v>13.3717387096774</v>
      </c>
      <c r="AY25">
        <v>500.002129032258</v>
      </c>
      <c r="AZ25">
        <v>100.812548387097</v>
      </c>
      <c r="BA25">
        <v>0.199988483870968</v>
      </c>
      <c r="BB25">
        <v>20.0334838709677</v>
      </c>
      <c r="BC25">
        <v>22.3580258064516</v>
      </c>
      <c r="BD25">
        <v>999.9</v>
      </c>
      <c r="BE25">
        <v>0</v>
      </c>
      <c r="BF25">
        <v>0</v>
      </c>
      <c r="BG25">
        <v>3000.56451612903</v>
      </c>
      <c r="BH25">
        <v>0</v>
      </c>
      <c r="BI25">
        <v>12.7152741935484</v>
      </c>
      <c r="BJ25">
        <v>1499.9864516129</v>
      </c>
      <c r="BK25">
        <v>0.973006064516129</v>
      </c>
      <c r="BL25">
        <v>0.0269940258064516</v>
      </c>
      <c r="BM25">
        <v>0</v>
      </c>
      <c r="BN25">
        <v>2.23933870967742</v>
      </c>
      <c r="BO25">
        <v>0</v>
      </c>
      <c r="BP25">
        <v>20693.3161290323</v>
      </c>
      <c r="BQ25">
        <v>13121.9064516129</v>
      </c>
      <c r="BR25">
        <v>37.745935483871</v>
      </c>
      <c r="BS25">
        <v>40.2113870967742</v>
      </c>
      <c r="BT25">
        <v>39.1289677419355</v>
      </c>
      <c r="BU25">
        <v>38.435</v>
      </c>
      <c r="BV25">
        <v>37.377</v>
      </c>
      <c r="BW25">
        <v>1459.49580645161</v>
      </c>
      <c r="BX25">
        <v>40.4906451612903</v>
      </c>
      <c r="BY25">
        <v>0</v>
      </c>
      <c r="BZ25">
        <v>1557331932</v>
      </c>
      <c r="CA25">
        <v>2.2244</v>
      </c>
      <c r="CB25">
        <v>0.148430766984793</v>
      </c>
      <c r="CC25">
        <v>-225.558974039043</v>
      </c>
      <c r="CD25">
        <v>20683.9538461538</v>
      </c>
      <c r="CE25">
        <v>15</v>
      </c>
      <c r="CF25">
        <v>0</v>
      </c>
      <c r="CG25" t="s">
        <v>251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-0.22562856097561</v>
      </c>
      <c r="CP25">
        <v>92.7597345783944</v>
      </c>
      <c r="CQ25">
        <v>19.2996693738155</v>
      </c>
      <c r="CR25">
        <v>0</v>
      </c>
      <c r="CS25">
        <v>2.2505</v>
      </c>
      <c r="CT25">
        <v>-0.448323761793964</v>
      </c>
      <c r="CU25">
        <v>0.153856415110285</v>
      </c>
      <c r="CV25">
        <v>1</v>
      </c>
      <c r="CW25">
        <v>0.530683609756098</v>
      </c>
      <c r="CX25">
        <v>-0.0992219372822284</v>
      </c>
      <c r="CY25">
        <v>0.0109541911165746</v>
      </c>
      <c r="CZ25">
        <v>1</v>
      </c>
      <c r="DA25">
        <v>2</v>
      </c>
      <c r="DB25">
        <v>3</v>
      </c>
      <c r="DC25" t="s">
        <v>271</v>
      </c>
      <c r="DD25">
        <v>1.85556</v>
      </c>
      <c r="DE25">
        <v>1.85363</v>
      </c>
      <c r="DF25">
        <v>1.85466</v>
      </c>
      <c r="DG25">
        <v>1.85913</v>
      </c>
      <c r="DH25">
        <v>1.85347</v>
      </c>
      <c r="DI25">
        <v>1.85787</v>
      </c>
      <c r="DJ25">
        <v>1.85501</v>
      </c>
      <c r="DK25">
        <v>1.85367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510.232</v>
      </c>
      <c r="EC25">
        <v>541.035</v>
      </c>
      <c r="ED25">
        <v>12.744</v>
      </c>
      <c r="EE25">
        <v>20.8717</v>
      </c>
      <c r="EF25">
        <v>30.0001</v>
      </c>
      <c r="EG25">
        <v>20.8004</v>
      </c>
      <c r="EH25">
        <v>20.7872</v>
      </c>
      <c r="EI25">
        <v>5.19284</v>
      </c>
      <c r="EJ25">
        <v>24.7991</v>
      </c>
      <c r="EK25">
        <v>42.5163</v>
      </c>
      <c r="EL25">
        <v>12.74</v>
      </c>
      <c r="EM25">
        <v>27.5</v>
      </c>
      <c r="EN25">
        <v>13.4638</v>
      </c>
      <c r="EO25">
        <v>101.941</v>
      </c>
      <c r="EP25">
        <v>102.34</v>
      </c>
    </row>
    <row r="26" spans="1:146">
      <c r="A26">
        <v>10</v>
      </c>
      <c r="B26">
        <v>1557331909.1</v>
      </c>
      <c r="C26">
        <v>18</v>
      </c>
      <c r="D26" t="s">
        <v>274</v>
      </c>
      <c r="E26" t="s">
        <v>275</v>
      </c>
      <c r="H26">
        <v>1557331898.77742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-0.0125440425879079</v>
      </c>
      <c r="AF26">
        <v>0.0140817867234129</v>
      </c>
      <c r="AG26">
        <v>1.32586940194811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1557331898.77742</v>
      </c>
      <c r="AU26">
        <v>391.685516129032</v>
      </c>
      <c r="AV26">
        <v>365.902516129032</v>
      </c>
      <c r="AW26">
        <v>13.9058290322581</v>
      </c>
      <c r="AX26">
        <v>13.3783225806452</v>
      </c>
      <c r="AY26">
        <v>499.993225806452</v>
      </c>
      <c r="AZ26">
        <v>100.812193548387</v>
      </c>
      <c r="BA26">
        <v>0.199983387096774</v>
      </c>
      <c r="BB26">
        <v>20.0306483870968</v>
      </c>
      <c r="BC26">
        <v>22.3580225806452</v>
      </c>
      <c r="BD26">
        <v>999.9</v>
      </c>
      <c r="BE26">
        <v>0</v>
      </c>
      <c r="BF26">
        <v>0</v>
      </c>
      <c r="BG26">
        <v>3000.68548387097</v>
      </c>
      <c r="BH26">
        <v>0</v>
      </c>
      <c r="BI26">
        <v>12.7181774193548</v>
      </c>
      <c r="BJ26">
        <v>1499.97483870968</v>
      </c>
      <c r="BK26">
        <v>0.973006064516129</v>
      </c>
      <c r="BL26">
        <v>0.0269940258064516</v>
      </c>
      <c r="BM26">
        <v>0</v>
      </c>
      <c r="BN26">
        <v>2.20646129032258</v>
      </c>
      <c r="BO26">
        <v>0</v>
      </c>
      <c r="BP26">
        <v>20687.3935483871</v>
      </c>
      <c r="BQ26">
        <v>13121.8032258065</v>
      </c>
      <c r="BR26">
        <v>37.751935483871</v>
      </c>
      <c r="BS26">
        <v>40.2174838709677</v>
      </c>
      <c r="BT26">
        <v>39.137</v>
      </c>
      <c r="BU26">
        <v>38.437</v>
      </c>
      <c r="BV26">
        <v>37.383</v>
      </c>
      <c r="BW26">
        <v>1459.48451612903</v>
      </c>
      <c r="BX26">
        <v>40.4903225806452</v>
      </c>
      <c r="BY26">
        <v>0</v>
      </c>
      <c r="BZ26">
        <v>1557331934.4</v>
      </c>
      <c r="CA26">
        <v>2.19867307692308</v>
      </c>
      <c r="CB26">
        <v>0.139935043479705</v>
      </c>
      <c r="CC26">
        <v>-172.940170812291</v>
      </c>
      <c r="CD26">
        <v>20677.6807692308</v>
      </c>
      <c r="CE26">
        <v>15</v>
      </c>
      <c r="CF26">
        <v>0</v>
      </c>
      <c r="CG26" t="s">
        <v>251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17.1674572926829</v>
      </c>
      <c r="CP26">
        <v>352.284575498261</v>
      </c>
      <c r="CQ26">
        <v>55.5752052216548</v>
      </c>
      <c r="CR26">
        <v>0</v>
      </c>
      <c r="CS26">
        <v>2.22809705882353</v>
      </c>
      <c r="CT26">
        <v>-0.361943340060619</v>
      </c>
      <c r="CU26">
        <v>0.154774839278555</v>
      </c>
      <c r="CV26">
        <v>1</v>
      </c>
      <c r="CW26">
        <v>0.528260951219512</v>
      </c>
      <c r="CX26">
        <v>-0.0771100348432047</v>
      </c>
      <c r="CY26">
        <v>0.00943779653115462</v>
      </c>
      <c r="CZ26">
        <v>1</v>
      </c>
      <c r="DA26">
        <v>2</v>
      </c>
      <c r="DB26">
        <v>3</v>
      </c>
      <c r="DC26" t="s">
        <v>271</v>
      </c>
      <c r="DD26">
        <v>1.85555</v>
      </c>
      <c r="DE26">
        <v>1.85363</v>
      </c>
      <c r="DF26">
        <v>1.85469</v>
      </c>
      <c r="DG26">
        <v>1.85912</v>
      </c>
      <c r="DH26">
        <v>1.85348</v>
      </c>
      <c r="DI26">
        <v>1.85789</v>
      </c>
      <c r="DJ26">
        <v>1.85501</v>
      </c>
      <c r="DK26">
        <v>1.85368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510.21</v>
      </c>
      <c r="EC26">
        <v>540.958</v>
      </c>
      <c r="ED26">
        <v>12.7322</v>
      </c>
      <c r="EE26">
        <v>20.8726</v>
      </c>
      <c r="EF26">
        <v>30.0001</v>
      </c>
      <c r="EG26">
        <v>20.8013</v>
      </c>
      <c r="EH26">
        <v>20.7881</v>
      </c>
      <c r="EI26">
        <v>4.78443</v>
      </c>
      <c r="EJ26">
        <v>24.7991</v>
      </c>
      <c r="EK26">
        <v>42.5163</v>
      </c>
      <c r="EL26">
        <v>12.7208</v>
      </c>
      <c r="EM26">
        <v>27.5</v>
      </c>
      <c r="EN26">
        <v>13.4342</v>
      </c>
      <c r="EO26">
        <v>101.941</v>
      </c>
      <c r="EP26">
        <v>102.339</v>
      </c>
    </row>
    <row r="27" spans="1:146">
      <c r="A27">
        <v>11</v>
      </c>
      <c r="B27">
        <v>1557331911.1</v>
      </c>
      <c r="C27">
        <v>20</v>
      </c>
      <c r="D27" t="s">
        <v>276</v>
      </c>
      <c r="E27" t="s">
        <v>277</v>
      </c>
      <c r="H27">
        <v>1557331900.76129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-0.0125435208404743</v>
      </c>
      <c r="AF27">
        <v>0.0140812010162112</v>
      </c>
      <c r="AG27">
        <v>1.32582646745202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1557331900.76129</v>
      </c>
      <c r="AU27">
        <v>384.659580645161</v>
      </c>
      <c r="AV27">
        <v>334.926590322581</v>
      </c>
      <c r="AW27">
        <v>13.9103612903226</v>
      </c>
      <c r="AX27">
        <v>13.384135483871</v>
      </c>
      <c r="AY27">
        <v>500.002903225807</v>
      </c>
      <c r="AZ27">
        <v>100.812064516129</v>
      </c>
      <c r="BA27">
        <v>0.199987580645161</v>
      </c>
      <c r="BB27">
        <v>20.027364516129</v>
      </c>
      <c r="BC27">
        <v>22.3574483870968</v>
      </c>
      <c r="BD27">
        <v>999.9</v>
      </c>
      <c r="BE27">
        <v>0</v>
      </c>
      <c r="BF27">
        <v>0</v>
      </c>
      <c r="BG27">
        <v>3000.56451612903</v>
      </c>
      <c r="BH27">
        <v>0</v>
      </c>
      <c r="BI27">
        <v>12.7213032258064</v>
      </c>
      <c r="BJ27">
        <v>1499.97129032258</v>
      </c>
      <c r="BK27">
        <v>0.973006193548387</v>
      </c>
      <c r="BL27">
        <v>0.0269938774193548</v>
      </c>
      <c r="BM27">
        <v>0</v>
      </c>
      <c r="BN27">
        <v>2.21471935483871</v>
      </c>
      <c r="BO27">
        <v>0</v>
      </c>
      <c r="BP27">
        <v>20682.4161290323</v>
      </c>
      <c r="BQ27">
        <v>13121.7709677419</v>
      </c>
      <c r="BR27">
        <v>37.762</v>
      </c>
      <c r="BS27">
        <v>40.2235806451613</v>
      </c>
      <c r="BT27">
        <v>39.143</v>
      </c>
      <c r="BU27">
        <v>38.437</v>
      </c>
      <c r="BV27">
        <v>37.389</v>
      </c>
      <c r="BW27">
        <v>1459.48129032258</v>
      </c>
      <c r="BX27">
        <v>40.49</v>
      </c>
      <c r="BY27">
        <v>0</v>
      </c>
      <c r="BZ27">
        <v>1557331936.2</v>
      </c>
      <c r="CA27">
        <v>2.22287692307692</v>
      </c>
      <c r="CB27">
        <v>0.138673505237253</v>
      </c>
      <c r="CC27">
        <v>-127.319658128931</v>
      </c>
      <c r="CD27">
        <v>20674.0807692308</v>
      </c>
      <c r="CE27">
        <v>15</v>
      </c>
      <c r="CF27">
        <v>0</v>
      </c>
      <c r="CG27" t="s">
        <v>251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41.3060670487805</v>
      </c>
      <c r="CP27">
        <v>656.02690164461</v>
      </c>
      <c r="CQ27">
        <v>85.8106768904329</v>
      </c>
      <c r="CR27">
        <v>0</v>
      </c>
      <c r="CS27">
        <v>2.21255882352941</v>
      </c>
      <c r="CT27">
        <v>-0.0704585195847935</v>
      </c>
      <c r="CU27">
        <v>0.13797744512536</v>
      </c>
      <c r="CV27">
        <v>1</v>
      </c>
      <c r="CW27">
        <v>0.526453048780488</v>
      </c>
      <c r="CX27">
        <v>-0.0427874634146332</v>
      </c>
      <c r="CY27">
        <v>0.00725327521966833</v>
      </c>
      <c r="CZ27">
        <v>1</v>
      </c>
      <c r="DA27">
        <v>2</v>
      </c>
      <c r="DB27">
        <v>3</v>
      </c>
      <c r="DC27" t="s">
        <v>271</v>
      </c>
      <c r="DD27">
        <v>1.85555</v>
      </c>
      <c r="DE27">
        <v>1.85364</v>
      </c>
      <c r="DF27">
        <v>1.8547</v>
      </c>
      <c r="DG27">
        <v>1.85912</v>
      </c>
      <c r="DH27">
        <v>1.85349</v>
      </c>
      <c r="DI27">
        <v>1.8579</v>
      </c>
      <c r="DJ27">
        <v>1.85501</v>
      </c>
      <c r="DK27">
        <v>1.85368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509.983</v>
      </c>
      <c r="EC27">
        <v>541.138</v>
      </c>
      <c r="ED27">
        <v>12.7241</v>
      </c>
      <c r="EE27">
        <v>20.873</v>
      </c>
      <c r="EF27">
        <v>30.0001</v>
      </c>
      <c r="EG27">
        <v>20.8017</v>
      </c>
      <c r="EH27">
        <v>20.7885</v>
      </c>
      <c r="EI27">
        <v>4.62897</v>
      </c>
      <c r="EJ27">
        <v>24.7991</v>
      </c>
      <c r="EK27">
        <v>42.5163</v>
      </c>
      <c r="EL27">
        <v>12.7208</v>
      </c>
      <c r="EM27">
        <v>32.5</v>
      </c>
      <c r="EN27">
        <v>13.4307</v>
      </c>
      <c r="EO27">
        <v>101.941</v>
      </c>
      <c r="EP27">
        <v>102.339</v>
      </c>
    </row>
    <row r="28" spans="1:146">
      <c r="A28">
        <v>12</v>
      </c>
      <c r="B28">
        <v>1557331913.1</v>
      </c>
      <c r="C28">
        <v>22</v>
      </c>
      <c r="D28" t="s">
        <v>278</v>
      </c>
      <c r="E28" t="s">
        <v>279</v>
      </c>
      <c r="H28">
        <v>1557331902.76129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-0.0125439750354142</v>
      </c>
      <c r="AF28">
        <v>0.0140817108898209</v>
      </c>
      <c r="AG28">
        <v>1.32586384307489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1557331902.76129</v>
      </c>
      <c r="AU28">
        <v>371.813483870968</v>
      </c>
      <c r="AV28">
        <v>301.152061290323</v>
      </c>
      <c r="AW28">
        <v>13.9149258064516</v>
      </c>
      <c r="AX28">
        <v>13.3887225806452</v>
      </c>
      <c r="AY28">
        <v>500.012838709678</v>
      </c>
      <c r="AZ28">
        <v>100.812322580645</v>
      </c>
      <c r="BA28">
        <v>0.200000548387097</v>
      </c>
      <c r="BB28">
        <v>20.0243</v>
      </c>
      <c r="BC28">
        <v>22.3524967741936</v>
      </c>
      <c r="BD28">
        <v>999.9</v>
      </c>
      <c r="BE28">
        <v>0</v>
      </c>
      <c r="BF28">
        <v>0</v>
      </c>
      <c r="BG28">
        <v>3000.66548387097</v>
      </c>
      <c r="BH28">
        <v>0</v>
      </c>
      <c r="BI28">
        <v>12.7242064516129</v>
      </c>
      <c r="BJ28">
        <v>1499.96032258064</v>
      </c>
      <c r="BK28">
        <v>0.973006064516129</v>
      </c>
      <c r="BL28">
        <v>0.0269940258064516</v>
      </c>
      <c r="BM28">
        <v>0</v>
      </c>
      <c r="BN28">
        <v>2.19091935483871</v>
      </c>
      <c r="BO28">
        <v>0</v>
      </c>
      <c r="BP28">
        <v>20675.9903225806</v>
      </c>
      <c r="BQ28">
        <v>13121.6677419355</v>
      </c>
      <c r="BR28">
        <v>37.768</v>
      </c>
      <c r="BS28">
        <v>40.2296774193548</v>
      </c>
      <c r="BT28">
        <v>39.149</v>
      </c>
      <c r="BU28">
        <v>38.4390322580645</v>
      </c>
      <c r="BV28">
        <v>37.395</v>
      </c>
      <c r="BW28">
        <v>1459.47032258065</v>
      </c>
      <c r="BX28">
        <v>40.49</v>
      </c>
      <c r="BY28">
        <v>0</v>
      </c>
      <c r="BZ28">
        <v>1557331938</v>
      </c>
      <c r="CA28">
        <v>2.21191923076923</v>
      </c>
      <c r="CB28">
        <v>-0.234218803060172</v>
      </c>
      <c r="CC28">
        <v>-124.529914406228</v>
      </c>
      <c r="CD28">
        <v>20668.5192307692</v>
      </c>
      <c r="CE28">
        <v>15</v>
      </c>
      <c r="CF28">
        <v>0</v>
      </c>
      <c r="CG28" t="s">
        <v>251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63.7798343658537</v>
      </c>
      <c r="CP28">
        <v>849.534713853783</v>
      </c>
      <c r="CQ28">
        <v>99.6082746924616</v>
      </c>
      <c r="CR28">
        <v>0</v>
      </c>
      <c r="CS28">
        <v>2.20555882352941</v>
      </c>
      <c r="CT28">
        <v>-0.0195719474014233</v>
      </c>
      <c r="CU28">
        <v>0.146682889490234</v>
      </c>
      <c r="CV28">
        <v>1</v>
      </c>
      <c r="CW28">
        <v>0.526026170731707</v>
      </c>
      <c r="CX28">
        <v>-0.0175667874564343</v>
      </c>
      <c r="CY28">
        <v>0.00674647434175966</v>
      </c>
      <c r="CZ28">
        <v>1</v>
      </c>
      <c r="DA28">
        <v>2</v>
      </c>
      <c r="DB28">
        <v>3</v>
      </c>
      <c r="DC28" t="s">
        <v>271</v>
      </c>
      <c r="DD28">
        <v>1.85556</v>
      </c>
      <c r="DE28">
        <v>1.85363</v>
      </c>
      <c r="DF28">
        <v>1.8547</v>
      </c>
      <c r="DG28">
        <v>1.85912</v>
      </c>
      <c r="DH28">
        <v>1.85348</v>
      </c>
      <c r="DI28">
        <v>1.8579</v>
      </c>
      <c r="DJ28">
        <v>1.85501</v>
      </c>
      <c r="DK28">
        <v>1.85369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510.192</v>
      </c>
      <c r="EC28">
        <v>540.886</v>
      </c>
      <c r="ED28">
        <v>12.7167</v>
      </c>
      <c r="EE28">
        <v>20.873</v>
      </c>
      <c r="EF28">
        <v>30.0001</v>
      </c>
      <c r="EG28">
        <v>20.8026</v>
      </c>
      <c r="EH28">
        <v>20.7894</v>
      </c>
      <c r="EI28">
        <v>4.54301</v>
      </c>
      <c r="EJ28">
        <v>24.7991</v>
      </c>
      <c r="EK28">
        <v>42.5163</v>
      </c>
      <c r="EL28">
        <v>12.7208</v>
      </c>
      <c r="EM28">
        <v>37.5</v>
      </c>
      <c r="EN28">
        <v>13.4246</v>
      </c>
      <c r="EO28">
        <v>101.94</v>
      </c>
      <c r="EP28">
        <v>102.339</v>
      </c>
    </row>
    <row r="29" spans="1:146">
      <c r="A29">
        <v>13</v>
      </c>
      <c r="B29">
        <v>1557331915.1</v>
      </c>
      <c r="C29">
        <v>24</v>
      </c>
      <c r="D29" t="s">
        <v>280</v>
      </c>
      <c r="E29" t="s">
        <v>281</v>
      </c>
      <c r="H29">
        <v>1557331904.76129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-0.0125450105069216</v>
      </c>
      <c r="AF29">
        <v>0.0140828732973002</v>
      </c>
      <c r="AG29">
        <v>1.32594905141809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1557331904.76129</v>
      </c>
      <c r="AU29">
        <v>353.831483870968</v>
      </c>
      <c r="AV29">
        <v>266.411119354839</v>
      </c>
      <c r="AW29">
        <v>13.9195193548387</v>
      </c>
      <c r="AX29">
        <v>13.3926258064516</v>
      </c>
      <c r="AY29">
        <v>500.01</v>
      </c>
      <c r="AZ29">
        <v>100.812516129032</v>
      </c>
      <c r="BA29">
        <v>0.200001032258065</v>
      </c>
      <c r="BB29">
        <v>20.0210161290323</v>
      </c>
      <c r="BC29">
        <v>22.3428225806452</v>
      </c>
      <c r="BD29">
        <v>999.9</v>
      </c>
      <c r="BE29">
        <v>0</v>
      </c>
      <c r="BF29">
        <v>0</v>
      </c>
      <c r="BG29">
        <v>3000.90741935484</v>
      </c>
      <c r="BH29">
        <v>0</v>
      </c>
      <c r="BI29">
        <v>12.728</v>
      </c>
      <c r="BJ29">
        <v>1499.96483870968</v>
      </c>
      <c r="BK29">
        <v>0.973006193548387</v>
      </c>
      <c r="BL29">
        <v>0.0269938774193548</v>
      </c>
      <c r="BM29">
        <v>0</v>
      </c>
      <c r="BN29">
        <v>2.2236064516129</v>
      </c>
      <c r="BO29">
        <v>0</v>
      </c>
      <c r="BP29">
        <v>20664.6870967742</v>
      </c>
      <c r="BQ29">
        <v>13121.7032258065</v>
      </c>
      <c r="BR29">
        <v>37.774</v>
      </c>
      <c r="BS29">
        <v>40.2357741935484</v>
      </c>
      <c r="BT29">
        <v>39.155</v>
      </c>
      <c r="BU29">
        <v>38.4451290322581</v>
      </c>
      <c r="BV29">
        <v>37.401</v>
      </c>
      <c r="BW29">
        <v>1459.47483870968</v>
      </c>
      <c r="BX29">
        <v>40.49</v>
      </c>
      <c r="BY29">
        <v>0</v>
      </c>
      <c r="BZ29">
        <v>1557331940.4</v>
      </c>
      <c r="CA29">
        <v>2.24437692307692</v>
      </c>
      <c r="CB29">
        <v>0.45336067595228</v>
      </c>
      <c r="CC29">
        <v>-353.972650273412</v>
      </c>
      <c r="CD29">
        <v>20650.8269230769</v>
      </c>
      <c r="CE29">
        <v>15</v>
      </c>
      <c r="CF29">
        <v>0</v>
      </c>
      <c r="CG29" t="s">
        <v>251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82.2460207073171</v>
      </c>
      <c r="CP29">
        <v>902.284143344863</v>
      </c>
      <c r="CQ29">
        <v>102.551227592872</v>
      </c>
      <c r="CR29">
        <v>0</v>
      </c>
      <c r="CS29">
        <v>2.21982647058823</v>
      </c>
      <c r="CT29">
        <v>0.378839282183093</v>
      </c>
      <c r="CU29">
        <v>0.183827841949413</v>
      </c>
      <c r="CV29">
        <v>1</v>
      </c>
      <c r="CW29">
        <v>0.526577585365854</v>
      </c>
      <c r="CX29">
        <v>0.000587519163758399</v>
      </c>
      <c r="CY29">
        <v>0.00716904307991918</v>
      </c>
      <c r="CZ29">
        <v>1</v>
      </c>
      <c r="DA29">
        <v>2</v>
      </c>
      <c r="DB29">
        <v>3</v>
      </c>
      <c r="DC29" t="s">
        <v>271</v>
      </c>
      <c r="DD29">
        <v>1.85558</v>
      </c>
      <c r="DE29">
        <v>1.85363</v>
      </c>
      <c r="DF29">
        <v>1.85469</v>
      </c>
      <c r="DG29">
        <v>1.85913</v>
      </c>
      <c r="DH29">
        <v>1.85348</v>
      </c>
      <c r="DI29">
        <v>1.85791</v>
      </c>
      <c r="DJ29">
        <v>1.85501</v>
      </c>
      <c r="DK29">
        <v>1.85369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510.232</v>
      </c>
      <c r="EC29">
        <v>540.962</v>
      </c>
      <c r="ED29">
        <v>12.7105</v>
      </c>
      <c r="EE29">
        <v>20.8735</v>
      </c>
      <c r="EF29">
        <v>30.0001</v>
      </c>
      <c r="EG29">
        <v>20.8035</v>
      </c>
      <c r="EH29">
        <v>20.7899</v>
      </c>
      <c r="EI29">
        <v>4.61102</v>
      </c>
      <c r="EJ29">
        <v>24.7991</v>
      </c>
      <c r="EK29">
        <v>42.5163</v>
      </c>
      <c r="EL29">
        <v>12.7176</v>
      </c>
      <c r="EM29">
        <v>37.5</v>
      </c>
      <c r="EN29">
        <v>13.4198</v>
      </c>
      <c r="EO29">
        <v>101.94</v>
      </c>
      <c r="EP29">
        <v>102.339</v>
      </c>
    </row>
    <row r="30" spans="1:146">
      <c r="A30">
        <v>14</v>
      </c>
      <c r="B30">
        <v>1557331917.1</v>
      </c>
      <c r="C30">
        <v>26</v>
      </c>
      <c r="D30" t="s">
        <v>282</v>
      </c>
      <c r="E30" t="s">
        <v>283</v>
      </c>
      <c r="H30">
        <v>1557331906.76129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-0.0125436740301422</v>
      </c>
      <c r="AF30">
        <v>0.0140813729850335</v>
      </c>
      <c r="AG30">
        <v>1.32583907341602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1557331906.76129</v>
      </c>
      <c r="AU30">
        <v>331.757806451613</v>
      </c>
      <c r="AV30">
        <v>231.307364516129</v>
      </c>
      <c r="AW30">
        <v>13.9241032258064</v>
      </c>
      <c r="AX30">
        <v>13.396464516129</v>
      </c>
      <c r="AY30">
        <v>500.004806451613</v>
      </c>
      <c r="AZ30">
        <v>100.812612903226</v>
      </c>
      <c r="BA30">
        <v>0.199991483870968</v>
      </c>
      <c r="BB30">
        <v>20.0169096774193</v>
      </c>
      <c r="BC30">
        <v>22.3267225806452</v>
      </c>
      <c r="BD30">
        <v>999.9</v>
      </c>
      <c r="BE30">
        <v>0</v>
      </c>
      <c r="BF30">
        <v>0</v>
      </c>
      <c r="BG30">
        <v>3000.58483870968</v>
      </c>
      <c r="BH30">
        <v>0</v>
      </c>
      <c r="BI30">
        <v>12.7331290322581</v>
      </c>
      <c r="BJ30">
        <v>1499.96741935484</v>
      </c>
      <c r="BK30">
        <v>0.973006322580645</v>
      </c>
      <c r="BL30">
        <v>0.0269937290322581</v>
      </c>
      <c r="BM30">
        <v>0</v>
      </c>
      <c r="BN30">
        <v>2.22412903225806</v>
      </c>
      <c r="BO30">
        <v>0</v>
      </c>
      <c r="BP30">
        <v>20641.4870967742</v>
      </c>
      <c r="BQ30">
        <v>13121.7290322581</v>
      </c>
      <c r="BR30">
        <v>37.78</v>
      </c>
      <c r="BS30">
        <v>40.2458709677419</v>
      </c>
      <c r="BT30">
        <v>39.161</v>
      </c>
      <c r="BU30">
        <v>38.4512258064516</v>
      </c>
      <c r="BV30">
        <v>37.407</v>
      </c>
      <c r="BW30">
        <v>1459.47741935484</v>
      </c>
      <c r="BX30">
        <v>40.49</v>
      </c>
      <c r="BY30">
        <v>0</v>
      </c>
      <c r="BZ30">
        <v>1557331942.2</v>
      </c>
      <c r="CA30">
        <v>2.26489230769231</v>
      </c>
      <c r="CB30">
        <v>0.880376065957659</v>
      </c>
      <c r="CC30">
        <v>-813.439316963303</v>
      </c>
      <c r="CD30">
        <v>20621.4423076923</v>
      </c>
      <c r="CE30">
        <v>15</v>
      </c>
      <c r="CF30">
        <v>0</v>
      </c>
      <c r="CG30" t="s">
        <v>251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96.7264297317073</v>
      </c>
      <c r="CP30">
        <v>828.678455414612</v>
      </c>
      <c r="CQ30">
        <v>99.5699257846489</v>
      </c>
      <c r="CR30">
        <v>0</v>
      </c>
      <c r="CS30">
        <v>2.24061470588235</v>
      </c>
      <c r="CT30">
        <v>0.359380446885874</v>
      </c>
      <c r="CU30">
        <v>0.167407737772452</v>
      </c>
      <c r="CV30">
        <v>1</v>
      </c>
      <c r="CW30">
        <v>0.527350853658537</v>
      </c>
      <c r="CX30">
        <v>0.0252347665505195</v>
      </c>
      <c r="CY30">
        <v>0.00790419699122847</v>
      </c>
      <c r="CZ30">
        <v>1</v>
      </c>
      <c r="DA30">
        <v>2</v>
      </c>
      <c r="DB30">
        <v>3</v>
      </c>
      <c r="DC30" t="s">
        <v>271</v>
      </c>
      <c r="DD30">
        <v>1.85559</v>
      </c>
      <c r="DE30">
        <v>1.85364</v>
      </c>
      <c r="DF30">
        <v>1.85469</v>
      </c>
      <c r="DG30">
        <v>1.85913</v>
      </c>
      <c r="DH30">
        <v>1.85348</v>
      </c>
      <c r="DI30">
        <v>1.8579</v>
      </c>
      <c r="DJ30">
        <v>1.85501</v>
      </c>
      <c r="DK30">
        <v>1.85368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510.002</v>
      </c>
      <c r="EC30">
        <v>541.18</v>
      </c>
      <c r="ED30">
        <v>12.7079</v>
      </c>
      <c r="EE30">
        <v>20.8744</v>
      </c>
      <c r="EF30">
        <v>30</v>
      </c>
      <c r="EG30">
        <v>20.8035</v>
      </c>
      <c r="EH30">
        <v>20.7907</v>
      </c>
      <c r="EI30">
        <v>4.71218</v>
      </c>
      <c r="EJ30">
        <v>24.7991</v>
      </c>
      <c r="EK30">
        <v>42.5163</v>
      </c>
      <c r="EL30">
        <v>12.7176</v>
      </c>
      <c r="EM30">
        <v>42.5</v>
      </c>
      <c r="EN30">
        <v>13.4164</v>
      </c>
      <c r="EO30">
        <v>101.939</v>
      </c>
      <c r="EP30">
        <v>102.339</v>
      </c>
    </row>
    <row r="31" spans="1:146">
      <c r="A31">
        <v>15</v>
      </c>
      <c r="B31">
        <v>1557331919.1</v>
      </c>
      <c r="C31">
        <v>28</v>
      </c>
      <c r="D31" t="s">
        <v>284</v>
      </c>
      <c r="E31" t="s">
        <v>285</v>
      </c>
      <c r="H31">
        <v>1557331908.76129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-0.0125426746809136</v>
      </c>
      <c r="AF31">
        <v>0.0140802511279767</v>
      </c>
      <c r="AG31">
        <v>1.32575683682341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1557331908.76129</v>
      </c>
      <c r="AU31">
        <v>306.548709677419</v>
      </c>
      <c r="AV31">
        <v>196.123903225806</v>
      </c>
      <c r="AW31">
        <v>13.9285129032258</v>
      </c>
      <c r="AX31">
        <v>13.4001741935484</v>
      </c>
      <c r="AY31">
        <v>500.009838709677</v>
      </c>
      <c r="AZ31">
        <v>100.812709677419</v>
      </c>
      <c r="BA31">
        <v>0.199996258064516</v>
      </c>
      <c r="BB31">
        <v>20.0130451612903</v>
      </c>
      <c r="BC31">
        <v>22.3124870967742</v>
      </c>
      <c r="BD31">
        <v>999.9</v>
      </c>
      <c r="BE31">
        <v>0</v>
      </c>
      <c r="BF31">
        <v>0</v>
      </c>
      <c r="BG31">
        <v>3000.34290322581</v>
      </c>
      <c r="BH31">
        <v>0</v>
      </c>
      <c r="BI31">
        <v>12.7384806451613</v>
      </c>
      <c r="BJ31">
        <v>1499.97677419355</v>
      </c>
      <c r="BK31">
        <v>0.973006580645161</v>
      </c>
      <c r="BL31">
        <v>0.0269934322580645</v>
      </c>
      <c r="BM31">
        <v>0</v>
      </c>
      <c r="BN31">
        <v>2.22112903225806</v>
      </c>
      <c r="BO31">
        <v>0</v>
      </c>
      <c r="BP31">
        <v>20598.8225806452</v>
      </c>
      <c r="BQ31">
        <v>13121.8161290323</v>
      </c>
      <c r="BR31">
        <v>37.786</v>
      </c>
      <c r="BS31">
        <v>40.255935483871</v>
      </c>
      <c r="BT31">
        <v>39.167</v>
      </c>
      <c r="BU31">
        <v>38.4573225806451</v>
      </c>
      <c r="BV31">
        <v>37.413</v>
      </c>
      <c r="BW31">
        <v>1459.48677419355</v>
      </c>
      <c r="BX31">
        <v>40.49</v>
      </c>
      <c r="BY31">
        <v>0</v>
      </c>
      <c r="BZ31">
        <v>1557331944</v>
      </c>
      <c r="CA31">
        <v>2.24237307692308</v>
      </c>
      <c r="CB31">
        <v>0.258772643486711</v>
      </c>
      <c r="CC31">
        <v>-1550.80341709804</v>
      </c>
      <c r="CD31">
        <v>20572.9384615385</v>
      </c>
      <c r="CE31">
        <v>15</v>
      </c>
      <c r="CF31">
        <v>0</v>
      </c>
      <c r="CG31" t="s">
        <v>251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107.871770463415</v>
      </c>
      <c r="CP31">
        <v>652.795160027889</v>
      </c>
      <c r="CQ31">
        <v>93.7177545010198</v>
      </c>
      <c r="CR31">
        <v>0</v>
      </c>
      <c r="CS31">
        <v>2.24921764705882</v>
      </c>
      <c r="CT31">
        <v>0.188300385361165</v>
      </c>
      <c r="CU31">
        <v>0.194342524289989</v>
      </c>
      <c r="CV31">
        <v>1</v>
      </c>
      <c r="CW31">
        <v>0.528024707317073</v>
      </c>
      <c r="CX31">
        <v>0.0609365435540094</v>
      </c>
      <c r="CY31">
        <v>0.00874420337122048</v>
      </c>
      <c r="CZ31">
        <v>1</v>
      </c>
      <c r="DA31">
        <v>2</v>
      </c>
      <c r="DB31">
        <v>3</v>
      </c>
      <c r="DC31" t="s">
        <v>271</v>
      </c>
      <c r="DD31">
        <v>1.85561</v>
      </c>
      <c r="DE31">
        <v>1.85364</v>
      </c>
      <c r="DF31">
        <v>1.8547</v>
      </c>
      <c r="DG31">
        <v>1.85913</v>
      </c>
      <c r="DH31">
        <v>1.85348</v>
      </c>
      <c r="DI31">
        <v>1.8579</v>
      </c>
      <c r="DJ31">
        <v>1.85501</v>
      </c>
      <c r="DK31">
        <v>1.85369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510.025</v>
      </c>
      <c r="EC31">
        <v>541.051</v>
      </c>
      <c r="ED31">
        <v>12.7065</v>
      </c>
      <c r="EE31">
        <v>20.8748</v>
      </c>
      <c r="EF31">
        <v>30</v>
      </c>
      <c r="EG31">
        <v>20.8044</v>
      </c>
      <c r="EH31">
        <v>20.7916</v>
      </c>
      <c r="EI31">
        <v>4.79046</v>
      </c>
      <c r="EJ31">
        <v>24.7991</v>
      </c>
      <c r="EK31">
        <v>42.5163</v>
      </c>
      <c r="EL31">
        <v>13.1828</v>
      </c>
      <c r="EM31">
        <v>47.5</v>
      </c>
      <c r="EN31">
        <v>13.4082</v>
      </c>
      <c r="EO31">
        <v>101.939</v>
      </c>
      <c r="EP31">
        <v>102.339</v>
      </c>
    </row>
    <row r="32" spans="1:146">
      <c r="A32">
        <v>16</v>
      </c>
      <c r="B32">
        <v>1557331921.1</v>
      </c>
      <c r="C32">
        <v>30</v>
      </c>
      <c r="D32" t="s">
        <v>286</v>
      </c>
      <c r="E32" t="s">
        <v>287</v>
      </c>
      <c r="H32">
        <v>1557331910.76129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-0.0125446325750917</v>
      </c>
      <c r="AF32">
        <v>0.0140824490357125</v>
      </c>
      <c r="AG32">
        <v>1.3259179516983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1557331910.76129</v>
      </c>
      <c r="AU32">
        <v>278.971225806452</v>
      </c>
      <c r="AV32">
        <v>161.048867741935</v>
      </c>
      <c r="AW32">
        <v>13.9329612903226</v>
      </c>
      <c r="AX32">
        <v>13.4028935483871</v>
      </c>
      <c r="AY32">
        <v>500.00735483871</v>
      </c>
      <c r="AZ32">
        <v>100.812870967742</v>
      </c>
      <c r="BA32">
        <v>0.199995451612903</v>
      </c>
      <c r="BB32">
        <v>20.0096741935484</v>
      </c>
      <c r="BC32">
        <v>22.3046064516129</v>
      </c>
      <c r="BD32">
        <v>999.9</v>
      </c>
      <c r="BE32">
        <v>0</v>
      </c>
      <c r="BF32">
        <v>0</v>
      </c>
      <c r="BG32">
        <v>3000.8064516129</v>
      </c>
      <c r="BH32">
        <v>0</v>
      </c>
      <c r="BI32">
        <v>12.7438322580645</v>
      </c>
      <c r="BJ32">
        <v>1499.98419354839</v>
      </c>
      <c r="BK32">
        <v>0.973006838709677</v>
      </c>
      <c r="BL32">
        <v>0.026993135483871</v>
      </c>
      <c r="BM32">
        <v>0</v>
      </c>
      <c r="BN32">
        <v>2.20138064516129</v>
      </c>
      <c r="BO32">
        <v>0</v>
      </c>
      <c r="BP32">
        <v>20536.3387096774</v>
      </c>
      <c r="BQ32">
        <v>13121.8806451613</v>
      </c>
      <c r="BR32">
        <v>37.792</v>
      </c>
      <c r="BS32">
        <v>40.2639677419355</v>
      </c>
      <c r="BT32">
        <v>39.173</v>
      </c>
      <c r="BU32">
        <v>38.4634193548387</v>
      </c>
      <c r="BV32">
        <v>37.419</v>
      </c>
      <c r="BW32">
        <v>1459.49419354839</v>
      </c>
      <c r="BX32">
        <v>40.49</v>
      </c>
      <c r="BY32">
        <v>0</v>
      </c>
      <c r="BZ32">
        <v>1557331946.4</v>
      </c>
      <c r="CA32">
        <v>2.21934230769231</v>
      </c>
      <c r="CB32">
        <v>-0.44442736038731</v>
      </c>
      <c r="CC32">
        <v>-2940.45470339403</v>
      </c>
      <c r="CD32">
        <v>20470.6884615385</v>
      </c>
      <c r="CE32">
        <v>15</v>
      </c>
      <c r="CF32">
        <v>0</v>
      </c>
      <c r="CG32" t="s">
        <v>251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116.312095097561</v>
      </c>
      <c r="CP32">
        <v>396.021892306779</v>
      </c>
      <c r="CQ32">
        <v>86.7567393123974</v>
      </c>
      <c r="CR32">
        <v>0</v>
      </c>
      <c r="CS32">
        <v>2.23006470588235</v>
      </c>
      <c r="CT32">
        <v>-0.0568211862764499</v>
      </c>
      <c r="CU32">
        <v>0.202916731520089</v>
      </c>
      <c r="CV32">
        <v>1</v>
      </c>
      <c r="CW32">
        <v>0.529251609756097</v>
      </c>
      <c r="CX32">
        <v>0.0977743275261514</v>
      </c>
      <c r="CY32">
        <v>0.0101072942264197</v>
      </c>
      <c r="CZ32">
        <v>1</v>
      </c>
      <c r="DA32">
        <v>2</v>
      </c>
      <c r="DB32">
        <v>3</v>
      </c>
      <c r="DC32" t="s">
        <v>271</v>
      </c>
      <c r="DD32">
        <v>1.8556</v>
      </c>
      <c r="DE32">
        <v>1.85364</v>
      </c>
      <c r="DF32">
        <v>1.85469</v>
      </c>
      <c r="DG32">
        <v>1.85913</v>
      </c>
      <c r="DH32">
        <v>1.85349</v>
      </c>
      <c r="DI32">
        <v>1.85791</v>
      </c>
      <c r="DJ32">
        <v>1.85502</v>
      </c>
      <c r="DK32">
        <v>1.8537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510.249</v>
      </c>
      <c r="EC32">
        <v>540.951</v>
      </c>
      <c r="ED32">
        <v>12.7391</v>
      </c>
      <c r="EE32">
        <v>20.8753</v>
      </c>
      <c r="EF32">
        <v>29.9997</v>
      </c>
      <c r="EG32">
        <v>20.8052</v>
      </c>
      <c r="EH32">
        <v>20.792</v>
      </c>
      <c r="EI32">
        <v>4.94649</v>
      </c>
      <c r="EJ32">
        <v>24.7991</v>
      </c>
      <c r="EK32">
        <v>42.5163</v>
      </c>
      <c r="EL32">
        <v>13.1828</v>
      </c>
      <c r="EM32">
        <v>47.5</v>
      </c>
      <c r="EN32">
        <v>13.4023</v>
      </c>
      <c r="EO32">
        <v>101.939</v>
      </c>
      <c r="EP32">
        <v>102.34</v>
      </c>
    </row>
    <row r="33" spans="1:146">
      <c r="A33">
        <v>17</v>
      </c>
      <c r="B33">
        <v>1557331923.1</v>
      </c>
      <c r="C33">
        <v>32</v>
      </c>
      <c r="D33" t="s">
        <v>288</v>
      </c>
      <c r="E33" t="s">
        <v>289</v>
      </c>
      <c r="H33">
        <v>1557331912.76129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-0.0125479189249531</v>
      </c>
      <c r="AF33">
        <v>0.014086138251332</v>
      </c>
      <c r="AG33">
        <v>1.3261883802525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1557331912.76129</v>
      </c>
      <c r="AU33">
        <v>249.639335483871</v>
      </c>
      <c r="AV33">
        <v>126.178348387097</v>
      </c>
      <c r="AW33">
        <v>13.9379193548387</v>
      </c>
      <c r="AX33">
        <v>13.4042161290323</v>
      </c>
      <c r="AY33">
        <v>500.00435483871</v>
      </c>
      <c r="AZ33">
        <v>100.812870967742</v>
      </c>
      <c r="BA33">
        <v>0.199991580645161</v>
      </c>
      <c r="BB33">
        <v>20.0059483870968</v>
      </c>
      <c r="BC33">
        <v>22.2959193548387</v>
      </c>
      <c r="BD33">
        <v>999.9</v>
      </c>
      <c r="BE33">
        <v>0</v>
      </c>
      <c r="BF33">
        <v>0</v>
      </c>
      <c r="BG33">
        <v>3001.59258064516</v>
      </c>
      <c r="BH33">
        <v>0</v>
      </c>
      <c r="BI33">
        <v>12.7490483870968</v>
      </c>
      <c r="BJ33">
        <v>1499.99032258065</v>
      </c>
      <c r="BK33">
        <v>0.973007096774194</v>
      </c>
      <c r="BL33">
        <v>0.0269928387096774</v>
      </c>
      <c r="BM33">
        <v>0</v>
      </c>
      <c r="BN33">
        <v>2.21168387096774</v>
      </c>
      <c r="BO33">
        <v>0</v>
      </c>
      <c r="BP33">
        <v>20449.0096774194</v>
      </c>
      <c r="BQ33">
        <v>13121.9387096774</v>
      </c>
      <c r="BR33">
        <v>37.802064516129</v>
      </c>
      <c r="BS33">
        <v>40.272</v>
      </c>
      <c r="BT33">
        <v>39.179</v>
      </c>
      <c r="BU33">
        <v>38.4695161290322</v>
      </c>
      <c r="BV33">
        <v>37.425</v>
      </c>
      <c r="BW33">
        <v>1459.50032258065</v>
      </c>
      <c r="BX33">
        <v>40.49</v>
      </c>
      <c r="BY33">
        <v>0</v>
      </c>
      <c r="BZ33">
        <v>1557331948.2</v>
      </c>
      <c r="CA33">
        <v>2.20521538461538</v>
      </c>
      <c r="CB33">
        <v>-0.587726504285411</v>
      </c>
      <c r="CC33">
        <v>-4162.19145694963</v>
      </c>
      <c r="CD33">
        <v>20362.1423076923</v>
      </c>
      <c r="CE33">
        <v>15</v>
      </c>
      <c r="CF33">
        <v>0</v>
      </c>
      <c r="CG33" t="s">
        <v>251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122.591559487805</v>
      </c>
      <c r="CP33">
        <v>76.0223351080128</v>
      </c>
      <c r="CQ33">
        <v>79.7458795091313</v>
      </c>
      <c r="CR33">
        <v>0</v>
      </c>
      <c r="CS33">
        <v>2.22488235294118</v>
      </c>
      <c r="CT33">
        <v>-0.100489549755689</v>
      </c>
      <c r="CU33">
        <v>0.208697762707628</v>
      </c>
      <c r="CV33">
        <v>1</v>
      </c>
      <c r="CW33">
        <v>0.532217634146341</v>
      </c>
      <c r="CX33">
        <v>0.116641547038335</v>
      </c>
      <c r="CY33">
        <v>0.0115436232798514</v>
      </c>
      <c r="CZ33">
        <v>0</v>
      </c>
      <c r="DA33">
        <v>1</v>
      </c>
      <c r="DB33">
        <v>3</v>
      </c>
      <c r="DC33" t="s">
        <v>290</v>
      </c>
      <c r="DD33">
        <v>1.8556</v>
      </c>
      <c r="DE33">
        <v>1.85364</v>
      </c>
      <c r="DF33">
        <v>1.8547</v>
      </c>
      <c r="DG33">
        <v>1.85913</v>
      </c>
      <c r="DH33">
        <v>1.85349</v>
      </c>
      <c r="DI33">
        <v>1.85791</v>
      </c>
      <c r="DJ33">
        <v>1.85503</v>
      </c>
      <c r="DK33">
        <v>1.85371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510.089</v>
      </c>
      <c r="EC33">
        <v>541.153</v>
      </c>
      <c r="ED33">
        <v>12.8967</v>
      </c>
      <c r="EE33">
        <v>20.8762</v>
      </c>
      <c r="EF33">
        <v>29.9984</v>
      </c>
      <c r="EG33">
        <v>20.8061</v>
      </c>
      <c r="EH33">
        <v>20.7929</v>
      </c>
      <c r="EI33">
        <v>5.09358</v>
      </c>
      <c r="EJ33">
        <v>24.7991</v>
      </c>
      <c r="EK33">
        <v>42.5163</v>
      </c>
      <c r="EL33">
        <v>13.1828</v>
      </c>
      <c r="EM33">
        <v>52.5</v>
      </c>
      <c r="EN33">
        <v>13.3788</v>
      </c>
      <c r="EO33">
        <v>101.939</v>
      </c>
      <c r="EP33">
        <v>102.34</v>
      </c>
    </row>
    <row r="34" spans="1:146">
      <c r="A34">
        <v>18</v>
      </c>
      <c r="B34">
        <v>1557331925.1</v>
      </c>
      <c r="C34">
        <v>34</v>
      </c>
      <c r="D34" t="s">
        <v>291</v>
      </c>
      <c r="E34" t="s">
        <v>292</v>
      </c>
      <c r="H34">
        <v>1557331914.76129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-0.0125464948230679</v>
      </c>
      <c r="AF34">
        <v>0.0140845395722076</v>
      </c>
      <c r="AG34">
        <v>1.32607119388652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1557331914.76129</v>
      </c>
      <c r="AU34">
        <v>219.042709677419</v>
      </c>
      <c r="AV34">
        <v>91.7425225806452</v>
      </c>
      <c r="AW34">
        <v>13.9444161290323</v>
      </c>
      <c r="AX34">
        <v>13.4047451612903</v>
      </c>
      <c r="AY34">
        <v>500.012774193548</v>
      </c>
      <c r="AZ34">
        <v>100.812935483871</v>
      </c>
      <c r="BA34">
        <v>0.200006612903226</v>
      </c>
      <c r="BB34">
        <v>20.0025967741935</v>
      </c>
      <c r="BC34">
        <v>22.2878806451613</v>
      </c>
      <c r="BD34">
        <v>999.9</v>
      </c>
      <c r="BE34">
        <v>0</v>
      </c>
      <c r="BF34">
        <v>0</v>
      </c>
      <c r="BG34">
        <v>3001.25</v>
      </c>
      <c r="BH34">
        <v>0</v>
      </c>
      <c r="BI34">
        <v>12.7523903225806</v>
      </c>
      <c r="BJ34">
        <v>1499.98483870968</v>
      </c>
      <c r="BK34">
        <v>0.973007225806452</v>
      </c>
      <c r="BL34">
        <v>0.0269926903225807</v>
      </c>
      <c r="BM34">
        <v>0</v>
      </c>
      <c r="BN34">
        <v>2.21177096774194</v>
      </c>
      <c r="BO34">
        <v>0</v>
      </c>
      <c r="BP34">
        <v>20333.5741935484</v>
      </c>
      <c r="BQ34">
        <v>13121.8967741935</v>
      </c>
      <c r="BR34">
        <v>37.8141612903226</v>
      </c>
      <c r="BS34">
        <v>40.278</v>
      </c>
      <c r="BT34">
        <v>39.1890967741935</v>
      </c>
      <c r="BU34">
        <v>38.4816129032258</v>
      </c>
      <c r="BV34">
        <v>37.429</v>
      </c>
      <c r="BW34">
        <v>1459.49483870968</v>
      </c>
      <c r="BX34">
        <v>40.49</v>
      </c>
      <c r="BY34">
        <v>0</v>
      </c>
      <c r="BZ34">
        <v>1557331950</v>
      </c>
      <c r="CA34">
        <v>2.21962307692308</v>
      </c>
      <c r="CB34">
        <v>-0.794905979474381</v>
      </c>
      <c r="CC34">
        <v>-5349.66836844284</v>
      </c>
      <c r="CD34">
        <v>20224.3923076923</v>
      </c>
      <c r="CE34">
        <v>15</v>
      </c>
      <c r="CF34">
        <v>0</v>
      </c>
      <c r="CG34" t="s">
        <v>251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127.169076317073</v>
      </c>
      <c r="CP34">
        <v>-292.283416306608</v>
      </c>
      <c r="CQ34">
        <v>73.3401424182624</v>
      </c>
      <c r="CR34">
        <v>0</v>
      </c>
      <c r="CS34">
        <v>2.21737058823529</v>
      </c>
      <c r="CT34">
        <v>-0.204657959944185</v>
      </c>
      <c r="CU34">
        <v>0.247531115726074</v>
      </c>
      <c r="CV34">
        <v>1</v>
      </c>
      <c r="CW34">
        <v>0.537342756097561</v>
      </c>
      <c r="CX34">
        <v>0.136284752613235</v>
      </c>
      <c r="CY34">
        <v>0.0139287198031673</v>
      </c>
      <c r="CZ34">
        <v>0</v>
      </c>
      <c r="DA34">
        <v>1</v>
      </c>
      <c r="DB34">
        <v>3</v>
      </c>
      <c r="DC34" t="s">
        <v>290</v>
      </c>
      <c r="DD34">
        <v>1.8556</v>
      </c>
      <c r="DE34">
        <v>1.85364</v>
      </c>
      <c r="DF34">
        <v>1.8547</v>
      </c>
      <c r="DG34">
        <v>1.85913</v>
      </c>
      <c r="DH34">
        <v>1.85349</v>
      </c>
      <c r="DI34">
        <v>1.85791</v>
      </c>
      <c r="DJ34">
        <v>1.85502</v>
      </c>
      <c r="DK34">
        <v>1.85372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510.237</v>
      </c>
      <c r="EC34">
        <v>541.02</v>
      </c>
      <c r="ED34">
        <v>13.0832</v>
      </c>
      <c r="EE34">
        <v>20.8766</v>
      </c>
      <c r="EF34">
        <v>29.9978</v>
      </c>
      <c r="EG34">
        <v>20.807</v>
      </c>
      <c r="EH34">
        <v>20.7934</v>
      </c>
      <c r="EI34">
        <v>5.19468</v>
      </c>
      <c r="EJ34">
        <v>24.7991</v>
      </c>
      <c r="EK34">
        <v>42.5163</v>
      </c>
      <c r="EL34">
        <v>13.1896</v>
      </c>
      <c r="EM34">
        <v>57.5</v>
      </c>
      <c r="EN34">
        <v>13.3381</v>
      </c>
      <c r="EO34">
        <v>101.938</v>
      </c>
      <c r="EP34">
        <v>102.339</v>
      </c>
    </row>
    <row r="35" spans="1:146">
      <c r="A35">
        <v>19</v>
      </c>
      <c r="B35">
        <v>1557331927.1</v>
      </c>
      <c r="C35">
        <v>36</v>
      </c>
      <c r="D35" t="s">
        <v>293</v>
      </c>
      <c r="E35" t="s">
        <v>294</v>
      </c>
      <c r="H35">
        <v>1557331916.76129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-0.0125424813589328</v>
      </c>
      <c r="AF35">
        <v>0.0140800341071173</v>
      </c>
      <c r="AG35">
        <v>1.32574092826571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1557331916.76129</v>
      </c>
      <c r="AU35">
        <v>187.616216129032</v>
      </c>
      <c r="AV35">
        <v>63.5144193548387</v>
      </c>
      <c r="AW35">
        <v>13.9540258064516</v>
      </c>
      <c r="AX35">
        <v>13.4051096774194</v>
      </c>
      <c r="AY35">
        <v>500.01935483871</v>
      </c>
      <c r="AZ35">
        <v>100.813193548387</v>
      </c>
      <c r="BA35">
        <v>0.200008774193548</v>
      </c>
      <c r="BB35">
        <v>20.0006129032258</v>
      </c>
      <c r="BC35">
        <v>22.2847225806452</v>
      </c>
      <c r="BD35">
        <v>999.9</v>
      </c>
      <c r="BE35">
        <v>0</v>
      </c>
      <c r="BF35">
        <v>0</v>
      </c>
      <c r="BG35">
        <v>3000.28225806452</v>
      </c>
      <c r="BH35">
        <v>0</v>
      </c>
      <c r="BI35">
        <v>12.7545290322581</v>
      </c>
      <c r="BJ35">
        <v>1499.97774193548</v>
      </c>
      <c r="BK35">
        <v>0.97300735483871</v>
      </c>
      <c r="BL35">
        <v>0.0269925419354839</v>
      </c>
      <c r="BM35">
        <v>0</v>
      </c>
      <c r="BN35">
        <v>2.22314193548387</v>
      </c>
      <c r="BO35">
        <v>0</v>
      </c>
      <c r="BP35">
        <v>20196.0548387097</v>
      </c>
      <c r="BQ35">
        <v>13121.8387096774</v>
      </c>
      <c r="BR35">
        <v>37.8262580645161</v>
      </c>
      <c r="BS35">
        <v>40.284</v>
      </c>
      <c r="BT35">
        <v>39.1991935483871</v>
      </c>
      <c r="BU35">
        <v>38.4937096774193</v>
      </c>
      <c r="BV35">
        <v>37.435</v>
      </c>
      <c r="BW35">
        <v>1459.48774193548</v>
      </c>
      <c r="BX35">
        <v>40.49</v>
      </c>
      <c r="BY35">
        <v>0</v>
      </c>
      <c r="BZ35">
        <v>1557331952.4</v>
      </c>
      <c r="CA35">
        <v>2.24409230769231</v>
      </c>
      <c r="CB35">
        <v>-0.246680340018886</v>
      </c>
      <c r="CC35">
        <v>-6635.64444616776</v>
      </c>
      <c r="CD35">
        <v>19999.0230769231</v>
      </c>
      <c r="CE35">
        <v>15</v>
      </c>
      <c r="CF35">
        <v>0</v>
      </c>
      <c r="CG35" t="s">
        <v>251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127.173617073171</v>
      </c>
      <c r="CP35">
        <v>-636.36851498259</v>
      </c>
      <c r="CQ35">
        <v>72.9613775210804</v>
      </c>
      <c r="CR35">
        <v>0</v>
      </c>
      <c r="CS35">
        <v>2.2153</v>
      </c>
      <c r="CT35">
        <v>-0.22320202874038</v>
      </c>
      <c r="CU35">
        <v>0.245747127324482</v>
      </c>
      <c r="CV35">
        <v>1</v>
      </c>
      <c r="CW35">
        <v>0.545284853658537</v>
      </c>
      <c r="CX35">
        <v>0.194776452961674</v>
      </c>
      <c r="CY35">
        <v>0.021742984168783</v>
      </c>
      <c r="CZ35">
        <v>0</v>
      </c>
      <c r="DA35">
        <v>1</v>
      </c>
      <c r="DB35">
        <v>3</v>
      </c>
      <c r="DC35" t="s">
        <v>290</v>
      </c>
      <c r="DD35">
        <v>1.8556</v>
      </c>
      <c r="DE35">
        <v>1.85364</v>
      </c>
      <c r="DF35">
        <v>1.85471</v>
      </c>
      <c r="DG35">
        <v>1.85913</v>
      </c>
      <c r="DH35">
        <v>1.85349</v>
      </c>
      <c r="DI35">
        <v>1.8579</v>
      </c>
      <c r="DJ35">
        <v>1.85501</v>
      </c>
      <c r="DK35">
        <v>1.85371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510.415</v>
      </c>
      <c r="EC35">
        <v>540.871</v>
      </c>
      <c r="ED35">
        <v>13.1711</v>
      </c>
      <c r="EE35">
        <v>20.8775</v>
      </c>
      <c r="EF35">
        <v>29.9988</v>
      </c>
      <c r="EG35">
        <v>20.8079</v>
      </c>
      <c r="EH35">
        <v>20.7942</v>
      </c>
      <c r="EI35">
        <v>5.36343</v>
      </c>
      <c r="EJ35">
        <v>24.7991</v>
      </c>
      <c r="EK35">
        <v>42.5163</v>
      </c>
      <c r="EL35">
        <v>13.1896</v>
      </c>
      <c r="EM35">
        <v>57.5</v>
      </c>
      <c r="EN35">
        <v>13.2895</v>
      </c>
      <c r="EO35">
        <v>101.939</v>
      </c>
      <c r="EP35">
        <v>102.339</v>
      </c>
    </row>
    <row r="36" spans="1:146">
      <c r="A36">
        <v>20</v>
      </c>
      <c r="B36">
        <v>1557331929.1</v>
      </c>
      <c r="C36">
        <v>38</v>
      </c>
      <c r="D36" t="s">
        <v>295</v>
      </c>
      <c r="E36" t="s">
        <v>296</v>
      </c>
      <c r="H36">
        <v>1557331918.76129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-0.0125388090188457</v>
      </c>
      <c r="AF36">
        <v>0.0140759115836549</v>
      </c>
      <c r="AG36">
        <v>1.32543872571865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1557331918.76129</v>
      </c>
      <c r="AU36">
        <v>156.828438709677</v>
      </c>
      <c r="AV36">
        <v>48.5357258064516</v>
      </c>
      <c r="AW36">
        <v>13.9674161290323</v>
      </c>
      <c r="AX36">
        <v>13.4055</v>
      </c>
      <c r="AY36">
        <v>500.019129032258</v>
      </c>
      <c r="AZ36">
        <v>100.813483870968</v>
      </c>
      <c r="BA36">
        <v>0.200006774193548</v>
      </c>
      <c r="BB36">
        <v>20.0011</v>
      </c>
      <c r="BC36">
        <v>22.2887129032258</v>
      </c>
      <c r="BD36">
        <v>999.9</v>
      </c>
      <c r="BE36">
        <v>0</v>
      </c>
      <c r="BF36">
        <v>0</v>
      </c>
      <c r="BG36">
        <v>2999.39516129032</v>
      </c>
      <c r="BH36">
        <v>0</v>
      </c>
      <c r="BI36">
        <v>12.7569774193548</v>
      </c>
      <c r="BJ36">
        <v>1499.97709677419</v>
      </c>
      <c r="BK36">
        <v>0.973007612903226</v>
      </c>
      <c r="BL36">
        <v>0.0269922451612903</v>
      </c>
      <c r="BM36">
        <v>0</v>
      </c>
      <c r="BN36">
        <v>2.23305483870968</v>
      </c>
      <c r="BO36">
        <v>0</v>
      </c>
      <c r="BP36">
        <v>20034.1387096774</v>
      </c>
      <c r="BQ36">
        <v>13121.8258064516</v>
      </c>
      <c r="BR36">
        <v>37.8343548387097</v>
      </c>
      <c r="BS36">
        <v>40.29</v>
      </c>
      <c r="BT36">
        <v>39.2052903225806</v>
      </c>
      <c r="BU36">
        <v>38.5058064516129</v>
      </c>
      <c r="BV36">
        <v>37.437</v>
      </c>
      <c r="BW36">
        <v>1459.48709677419</v>
      </c>
      <c r="BX36">
        <v>40.4896774193548</v>
      </c>
      <c r="BY36">
        <v>0</v>
      </c>
      <c r="BZ36">
        <v>1557331954.2</v>
      </c>
      <c r="CA36">
        <v>2.22081923076923</v>
      </c>
      <c r="CB36">
        <v>0.154232487146194</v>
      </c>
      <c r="CC36">
        <v>-7251.37778330476</v>
      </c>
      <c r="CD36">
        <v>19803.8230769231</v>
      </c>
      <c r="CE36">
        <v>15</v>
      </c>
      <c r="CF36">
        <v>0</v>
      </c>
      <c r="CG36" t="s">
        <v>251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115.06093902439</v>
      </c>
      <c r="CP36">
        <v>-783.197801393752</v>
      </c>
      <c r="CQ36">
        <v>78.8052689455745</v>
      </c>
      <c r="CR36">
        <v>0</v>
      </c>
      <c r="CS36">
        <v>2.22855882352941</v>
      </c>
      <c r="CT36">
        <v>0.0889769876049152</v>
      </c>
      <c r="CU36">
        <v>0.253757655483067</v>
      </c>
      <c r="CV36">
        <v>1</v>
      </c>
      <c r="CW36">
        <v>0.556961634146341</v>
      </c>
      <c r="CX36">
        <v>0.301453003484333</v>
      </c>
      <c r="CY36">
        <v>0.0347474406671187</v>
      </c>
      <c r="CZ36">
        <v>0</v>
      </c>
      <c r="DA36">
        <v>1</v>
      </c>
      <c r="DB36">
        <v>3</v>
      </c>
      <c r="DC36" t="s">
        <v>290</v>
      </c>
      <c r="DD36">
        <v>1.8556</v>
      </c>
      <c r="DE36">
        <v>1.85364</v>
      </c>
      <c r="DF36">
        <v>1.85471</v>
      </c>
      <c r="DG36">
        <v>1.85913</v>
      </c>
      <c r="DH36">
        <v>1.85349</v>
      </c>
      <c r="DI36">
        <v>1.8579</v>
      </c>
      <c r="DJ36">
        <v>1.85501</v>
      </c>
      <c r="DK36">
        <v>1.85369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510.085</v>
      </c>
      <c r="EC36">
        <v>541.021</v>
      </c>
      <c r="ED36">
        <v>13.213</v>
      </c>
      <c r="EE36">
        <v>20.8783</v>
      </c>
      <c r="EF36">
        <v>29.9997</v>
      </c>
      <c r="EG36">
        <v>20.8088</v>
      </c>
      <c r="EH36">
        <v>20.7951</v>
      </c>
      <c r="EI36">
        <v>5.51596</v>
      </c>
      <c r="EJ36">
        <v>25.0801</v>
      </c>
      <c r="EK36">
        <v>42.5163</v>
      </c>
      <c r="EL36">
        <v>13.1979</v>
      </c>
      <c r="EM36">
        <v>62.5</v>
      </c>
      <c r="EN36">
        <v>13.2451</v>
      </c>
      <c r="EO36">
        <v>101.94</v>
      </c>
      <c r="EP36">
        <v>102.339</v>
      </c>
    </row>
    <row r="37" spans="1:146">
      <c r="A37">
        <v>21</v>
      </c>
      <c r="B37">
        <v>1557331931.1</v>
      </c>
      <c r="C37">
        <v>40</v>
      </c>
      <c r="D37" t="s">
        <v>297</v>
      </c>
      <c r="E37" t="s">
        <v>298</v>
      </c>
      <c r="H37">
        <v>1557331920.76129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-0.0125388290795407</v>
      </c>
      <c r="AF37">
        <v>0.0140759341035424</v>
      </c>
      <c r="AG37">
        <v>1.32544037656459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1557331920.76129</v>
      </c>
      <c r="AU37">
        <v>129.606183870968</v>
      </c>
      <c r="AV37">
        <v>43.9461709677419</v>
      </c>
      <c r="AW37">
        <v>13.9840096774194</v>
      </c>
      <c r="AX37">
        <v>13.405435483871</v>
      </c>
      <c r="AY37">
        <v>500.020774193548</v>
      </c>
      <c r="AZ37">
        <v>100.81364516129</v>
      </c>
      <c r="BA37">
        <v>0.200007129032258</v>
      </c>
      <c r="BB37">
        <v>20.0032774193548</v>
      </c>
      <c r="BC37">
        <v>22.2967032258065</v>
      </c>
      <c r="BD37">
        <v>999.9</v>
      </c>
      <c r="BE37">
        <v>0</v>
      </c>
      <c r="BF37">
        <v>0</v>
      </c>
      <c r="BG37">
        <v>2999.39516129032</v>
      </c>
      <c r="BH37">
        <v>0</v>
      </c>
      <c r="BI37">
        <v>12.7592032258064</v>
      </c>
      <c r="BJ37">
        <v>1499.97548387097</v>
      </c>
      <c r="BK37">
        <v>0.973006516129032</v>
      </c>
      <c r="BL37">
        <v>0.0269933870967742</v>
      </c>
      <c r="BM37">
        <v>0</v>
      </c>
      <c r="BN37">
        <v>2.26345806451613</v>
      </c>
      <c r="BO37">
        <v>0</v>
      </c>
      <c r="BP37">
        <v>19847.2129032258</v>
      </c>
      <c r="BQ37">
        <v>13121.8096774194</v>
      </c>
      <c r="BR37">
        <v>37.8404516129032</v>
      </c>
      <c r="BS37">
        <v>40.296</v>
      </c>
      <c r="BT37">
        <v>39.2113870967742</v>
      </c>
      <c r="BU37">
        <v>38.5179032258064</v>
      </c>
      <c r="BV37">
        <v>37.441064516129</v>
      </c>
      <c r="BW37">
        <v>1459.48419354839</v>
      </c>
      <c r="BX37">
        <v>40.4912903225806</v>
      </c>
      <c r="BY37">
        <v>0</v>
      </c>
      <c r="BZ37">
        <v>1557331956</v>
      </c>
      <c r="CA37">
        <v>2.24822307692308</v>
      </c>
      <c r="CB37">
        <v>1.10726155345693</v>
      </c>
      <c r="CC37">
        <v>-7528.15725432265</v>
      </c>
      <c r="CD37">
        <v>19594.1923076923</v>
      </c>
      <c r="CE37">
        <v>15</v>
      </c>
      <c r="CF37">
        <v>0</v>
      </c>
      <c r="CG37" t="s">
        <v>251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93.0342851219512</v>
      </c>
      <c r="CP37">
        <v>-721.920912125469</v>
      </c>
      <c r="CQ37">
        <v>73.4592658068119</v>
      </c>
      <c r="CR37">
        <v>0</v>
      </c>
      <c r="CS37">
        <v>2.25280588235294</v>
      </c>
      <c r="CT37">
        <v>0.139904044071595</v>
      </c>
      <c r="CU37">
        <v>0.276326616142795</v>
      </c>
      <c r="CV37">
        <v>1</v>
      </c>
      <c r="CW37">
        <v>0.572299731707317</v>
      </c>
      <c r="CX37">
        <v>0.443357790940773</v>
      </c>
      <c r="CY37">
        <v>0.0498162636564016</v>
      </c>
      <c r="CZ37">
        <v>0</v>
      </c>
      <c r="DA37">
        <v>1</v>
      </c>
      <c r="DB37">
        <v>3</v>
      </c>
      <c r="DC37" t="s">
        <v>290</v>
      </c>
      <c r="DD37">
        <v>1.85561</v>
      </c>
      <c r="DE37">
        <v>1.85364</v>
      </c>
      <c r="DF37">
        <v>1.85471</v>
      </c>
      <c r="DG37">
        <v>1.85913</v>
      </c>
      <c r="DH37">
        <v>1.85349</v>
      </c>
      <c r="DI37">
        <v>1.85791</v>
      </c>
      <c r="DJ37">
        <v>1.85502</v>
      </c>
      <c r="DK37">
        <v>1.85369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510.136</v>
      </c>
      <c r="EC37">
        <v>540.886</v>
      </c>
      <c r="ED37">
        <v>13.2368</v>
      </c>
      <c r="EE37">
        <v>20.8784</v>
      </c>
      <c r="EF37">
        <v>30</v>
      </c>
      <c r="EG37">
        <v>20.8093</v>
      </c>
      <c r="EH37">
        <v>20.7955</v>
      </c>
      <c r="EI37">
        <v>5.62056</v>
      </c>
      <c r="EJ37">
        <v>25.4231</v>
      </c>
      <c r="EK37">
        <v>42.5163</v>
      </c>
      <c r="EL37">
        <v>13.1979</v>
      </c>
      <c r="EM37">
        <v>67.5</v>
      </c>
      <c r="EN37">
        <v>13.2011</v>
      </c>
      <c r="EO37">
        <v>101.941</v>
      </c>
      <c r="EP37">
        <v>102.339</v>
      </c>
    </row>
    <row r="38" spans="1:146">
      <c r="A38">
        <v>22</v>
      </c>
      <c r="B38">
        <v>1557331933.1</v>
      </c>
      <c r="C38">
        <v>42</v>
      </c>
      <c r="D38" t="s">
        <v>299</v>
      </c>
      <c r="E38" t="s">
        <v>300</v>
      </c>
      <c r="H38">
        <v>1557331922.76129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-0.0125394872966582</v>
      </c>
      <c r="AF38">
        <v>0.0140766730099198</v>
      </c>
      <c r="AG38">
        <v>1.32549454281219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1557331922.76129</v>
      </c>
      <c r="AU38">
        <v>107.884419354839</v>
      </c>
      <c r="AV38">
        <v>43.6257387096774</v>
      </c>
      <c r="AW38">
        <v>14.0029290322581</v>
      </c>
      <c r="AX38">
        <v>13.4037064516129</v>
      </c>
      <c r="AY38">
        <v>500.014516129032</v>
      </c>
      <c r="AZ38">
        <v>100.813516129032</v>
      </c>
      <c r="BA38">
        <v>0.200003193548387</v>
      </c>
      <c r="BB38">
        <v>20.0051838709677</v>
      </c>
      <c r="BC38">
        <v>22.3065483870968</v>
      </c>
      <c r="BD38">
        <v>999.9</v>
      </c>
      <c r="BE38">
        <v>0</v>
      </c>
      <c r="BF38">
        <v>0</v>
      </c>
      <c r="BG38">
        <v>2999.5564516129</v>
      </c>
      <c r="BH38">
        <v>0</v>
      </c>
      <c r="BI38">
        <v>12.7614290322581</v>
      </c>
      <c r="BJ38">
        <v>1499.98032258065</v>
      </c>
      <c r="BK38">
        <v>0.973005677419355</v>
      </c>
      <c r="BL38">
        <v>0.0269942516129032</v>
      </c>
      <c r="BM38">
        <v>0</v>
      </c>
      <c r="BN38">
        <v>2.27637419354839</v>
      </c>
      <c r="BO38">
        <v>0</v>
      </c>
      <c r="BP38">
        <v>19643.3</v>
      </c>
      <c r="BQ38">
        <v>13121.8516129032</v>
      </c>
      <c r="BR38">
        <v>37.8465483870968</v>
      </c>
      <c r="BS38">
        <v>40.302</v>
      </c>
      <c r="BT38">
        <v>39.2174838709677</v>
      </c>
      <c r="BU38">
        <v>38.5279677419355</v>
      </c>
      <c r="BV38">
        <v>37.4471612903226</v>
      </c>
      <c r="BW38">
        <v>1459.48806451613</v>
      </c>
      <c r="BX38">
        <v>40.4925806451613</v>
      </c>
      <c r="BY38">
        <v>0</v>
      </c>
      <c r="BZ38">
        <v>1557331958.4</v>
      </c>
      <c r="CA38">
        <v>2.24113461538462</v>
      </c>
      <c r="CB38">
        <v>1.66266325814084</v>
      </c>
      <c r="CC38">
        <v>-7460.57093977831</v>
      </c>
      <c r="CD38">
        <v>19305.9423076923</v>
      </c>
      <c r="CE38">
        <v>15</v>
      </c>
      <c r="CF38">
        <v>0</v>
      </c>
      <c r="CG38" t="s">
        <v>251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70.6942095121951</v>
      </c>
      <c r="CP38">
        <v>-597.753301672468</v>
      </c>
      <c r="CQ38">
        <v>61.4815294056262</v>
      </c>
      <c r="CR38">
        <v>0</v>
      </c>
      <c r="CS38">
        <v>2.26867352941176</v>
      </c>
      <c r="CT38">
        <v>0.251814877430238</v>
      </c>
      <c r="CU38">
        <v>0.278655678643886</v>
      </c>
      <c r="CV38">
        <v>1</v>
      </c>
      <c r="CW38">
        <v>0.591533804878049</v>
      </c>
      <c r="CX38">
        <v>0.606261073170727</v>
      </c>
      <c r="CY38">
        <v>0.0656686425633138</v>
      </c>
      <c r="CZ38">
        <v>0</v>
      </c>
      <c r="DA38">
        <v>1</v>
      </c>
      <c r="DB38">
        <v>3</v>
      </c>
      <c r="DC38" t="s">
        <v>290</v>
      </c>
      <c r="DD38">
        <v>1.8556</v>
      </c>
      <c r="DE38">
        <v>1.85364</v>
      </c>
      <c r="DF38">
        <v>1.8547</v>
      </c>
      <c r="DG38">
        <v>1.85913</v>
      </c>
      <c r="DH38">
        <v>1.85348</v>
      </c>
      <c r="DI38">
        <v>1.8579</v>
      </c>
      <c r="DJ38">
        <v>1.85502</v>
      </c>
      <c r="DK38">
        <v>1.85372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510.314</v>
      </c>
      <c r="EC38">
        <v>540.617</v>
      </c>
      <c r="ED38">
        <v>13.2489</v>
      </c>
      <c r="EE38">
        <v>20.8793</v>
      </c>
      <c r="EF38">
        <v>30.0003</v>
      </c>
      <c r="EG38">
        <v>20.8101</v>
      </c>
      <c r="EH38">
        <v>20.7964</v>
      </c>
      <c r="EI38">
        <v>5.78893</v>
      </c>
      <c r="EJ38">
        <v>25.7467</v>
      </c>
      <c r="EK38">
        <v>42.5163</v>
      </c>
      <c r="EL38">
        <v>13.1979</v>
      </c>
      <c r="EM38">
        <v>67.5</v>
      </c>
      <c r="EN38">
        <v>13.1642</v>
      </c>
      <c r="EO38">
        <v>101.941</v>
      </c>
      <c r="EP38">
        <v>102.339</v>
      </c>
    </row>
    <row r="39" spans="1:146">
      <c r="A39">
        <v>23</v>
      </c>
      <c r="B39">
        <v>1557331935.1</v>
      </c>
      <c r="C39">
        <v>44</v>
      </c>
      <c r="D39" t="s">
        <v>301</v>
      </c>
      <c r="E39" t="s">
        <v>302</v>
      </c>
      <c r="H39">
        <v>1557331924.76129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-0.0125399809583637</v>
      </c>
      <c r="AF39">
        <v>0.0140772271884313</v>
      </c>
      <c r="AG39">
        <v>1.32553516724703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1557331924.76129</v>
      </c>
      <c r="AU39">
        <v>91.5192096774194</v>
      </c>
      <c r="AV39">
        <v>45.0763225806452</v>
      </c>
      <c r="AW39">
        <v>14.0232225806452</v>
      </c>
      <c r="AX39">
        <v>13.3988612903226</v>
      </c>
      <c r="AY39">
        <v>500.009516129032</v>
      </c>
      <c r="AZ39">
        <v>100.813419354839</v>
      </c>
      <c r="BA39">
        <v>0.199995193548387</v>
      </c>
      <c r="BB39">
        <v>20.0067612903226</v>
      </c>
      <c r="BC39">
        <v>22.3138967741935</v>
      </c>
      <c r="BD39">
        <v>999.9</v>
      </c>
      <c r="BE39">
        <v>0</v>
      </c>
      <c r="BF39">
        <v>0</v>
      </c>
      <c r="BG39">
        <v>2999.67741935484</v>
      </c>
      <c r="BH39">
        <v>0</v>
      </c>
      <c r="BI39">
        <v>12.7634322580645</v>
      </c>
      <c r="BJ39">
        <v>1499.97580645161</v>
      </c>
      <c r="BK39">
        <v>0.973005322580645</v>
      </c>
      <c r="BL39">
        <v>0.0269946096774194</v>
      </c>
      <c r="BM39">
        <v>0</v>
      </c>
      <c r="BN39">
        <v>2.24173870967742</v>
      </c>
      <c r="BO39">
        <v>0</v>
      </c>
      <c r="BP39">
        <v>19425.5161290323</v>
      </c>
      <c r="BQ39">
        <v>13121.8064516129</v>
      </c>
      <c r="BR39">
        <v>37.8526451612903</v>
      </c>
      <c r="BS39">
        <v>40.3140967741935</v>
      </c>
      <c r="BT39">
        <v>39.2235806451613</v>
      </c>
      <c r="BU39">
        <v>38.536</v>
      </c>
      <c r="BV39">
        <v>37.4532580645161</v>
      </c>
      <c r="BW39">
        <v>1459.4835483871</v>
      </c>
      <c r="BX39">
        <v>40.4925806451613</v>
      </c>
      <c r="BY39">
        <v>0</v>
      </c>
      <c r="BZ39">
        <v>1557331960.2</v>
      </c>
      <c r="CA39">
        <v>2.25560384615385</v>
      </c>
      <c r="CB39">
        <v>0.911278645979452</v>
      </c>
      <c r="CC39">
        <v>-7156.70427817145</v>
      </c>
      <c r="CD39">
        <v>19091.8461538462</v>
      </c>
      <c r="CE39">
        <v>15</v>
      </c>
      <c r="CF39">
        <v>0</v>
      </c>
      <c r="CG39" t="s">
        <v>251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51.6403522195122</v>
      </c>
      <c r="CP39">
        <v>-475.337397010403</v>
      </c>
      <c r="CQ39">
        <v>49.1576937916553</v>
      </c>
      <c r="CR39">
        <v>0</v>
      </c>
      <c r="CS39">
        <v>2.24937941176471</v>
      </c>
      <c r="CT39">
        <v>0.372622761988169</v>
      </c>
      <c r="CU39">
        <v>0.261406441231468</v>
      </c>
      <c r="CV39">
        <v>1</v>
      </c>
      <c r="CW39">
        <v>0.615118</v>
      </c>
      <c r="CX39">
        <v>0.78254157491279</v>
      </c>
      <c r="CY39">
        <v>0.0820955365308777</v>
      </c>
      <c r="CZ39">
        <v>0</v>
      </c>
      <c r="DA39">
        <v>1</v>
      </c>
      <c r="DB39">
        <v>3</v>
      </c>
      <c r="DC39" t="s">
        <v>290</v>
      </c>
      <c r="DD39">
        <v>1.85557</v>
      </c>
      <c r="DE39">
        <v>1.85364</v>
      </c>
      <c r="DF39">
        <v>1.8547</v>
      </c>
      <c r="DG39">
        <v>1.85913</v>
      </c>
      <c r="DH39">
        <v>1.85348</v>
      </c>
      <c r="DI39">
        <v>1.8579</v>
      </c>
      <c r="DJ39">
        <v>1.85501</v>
      </c>
      <c r="DK39">
        <v>1.85374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510.149</v>
      </c>
      <c r="EC39">
        <v>540.729</v>
      </c>
      <c r="ED39">
        <v>13.2533</v>
      </c>
      <c r="EE39">
        <v>20.88</v>
      </c>
      <c r="EF39">
        <v>30.0007</v>
      </c>
      <c r="EG39">
        <v>20.8106</v>
      </c>
      <c r="EH39">
        <v>20.7969</v>
      </c>
      <c r="EI39">
        <v>5.93977</v>
      </c>
      <c r="EJ39">
        <v>26.0696</v>
      </c>
      <c r="EK39">
        <v>42.5163</v>
      </c>
      <c r="EL39">
        <v>13.1741</v>
      </c>
      <c r="EM39">
        <v>72.5</v>
      </c>
      <c r="EN39">
        <v>13.1314</v>
      </c>
      <c r="EO39">
        <v>101.941</v>
      </c>
      <c r="EP39">
        <v>102.34</v>
      </c>
    </row>
    <row r="40" spans="1:146">
      <c r="A40">
        <v>24</v>
      </c>
      <c r="B40">
        <v>1557331937.1</v>
      </c>
      <c r="C40">
        <v>46</v>
      </c>
      <c r="D40" t="s">
        <v>303</v>
      </c>
      <c r="E40" t="s">
        <v>304</v>
      </c>
      <c r="H40">
        <v>1557331926.76129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-0.0125423529257707</v>
      </c>
      <c r="AF40">
        <v>0.0140798899296414</v>
      </c>
      <c r="AG40">
        <v>1.32573035942829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1557331926.76129</v>
      </c>
      <c r="AU40">
        <v>79.6239741935484</v>
      </c>
      <c r="AV40">
        <v>47.3656935483871</v>
      </c>
      <c r="AW40">
        <v>14.0439</v>
      </c>
      <c r="AX40">
        <v>13.3894774193548</v>
      </c>
      <c r="AY40">
        <v>500.013161290323</v>
      </c>
      <c r="AZ40">
        <v>100.813516129032</v>
      </c>
      <c r="BA40">
        <v>0.200001161290323</v>
      </c>
      <c r="BB40">
        <v>20.0085096774194</v>
      </c>
      <c r="BC40">
        <v>22.3185806451613</v>
      </c>
      <c r="BD40">
        <v>999.9</v>
      </c>
      <c r="BE40">
        <v>0</v>
      </c>
      <c r="BF40">
        <v>0</v>
      </c>
      <c r="BG40">
        <v>3000.24193548387</v>
      </c>
      <c r="BH40">
        <v>0</v>
      </c>
      <c r="BI40">
        <v>12.7641</v>
      </c>
      <c r="BJ40">
        <v>1499.98064516129</v>
      </c>
      <c r="BK40">
        <v>0.973003741935484</v>
      </c>
      <c r="BL40">
        <v>0.0269962580645161</v>
      </c>
      <c r="BM40">
        <v>0</v>
      </c>
      <c r="BN40">
        <v>2.24394516129032</v>
      </c>
      <c r="BO40">
        <v>0</v>
      </c>
      <c r="BP40">
        <v>19200.7677419355</v>
      </c>
      <c r="BQ40">
        <v>13121.8419354839</v>
      </c>
      <c r="BR40">
        <v>37.8587419354839</v>
      </c>
      <c r="BS40">
        <v>40.3241935483871</v>
      </c>
      <c r="BT40">
        <v>39.2296774193548</v>
      </c>
      <c r="BU40">
        <v>38.542</v>
      </c>
      <c r="BV40">
        <v>37.4593548387097</v>
      </c>
      <c r="BW40">
        <v>1459.48612903226</v>
      </c>
      <c r="BX40">
        <v>40.4948387096774</v>
      </c>
      <c r="BY40">
        <v>0</v>
      </c>
      <c r="BZ40">
        <v>1557331962</v>
      </c>
      <c r="CA40">
        <v>2.29763461538462</v>
      </c>
      <c r="CB40">
        <v>0.570006856709074</v>
      </c>
      <c r="CC40">
        <v>-6719.37093105328</v>
      </c>
      <c r="CD40">
        <v>18886.7076923077</v>
      </c>
      <c r="CE40">
        <v>15</v>
      </c>
      <c r="CF40">
        <v>0</v>
      </c>
      <c r="CG40" t="s">
        <v>251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36.3542005121951</v>
      </c>
      <c r="CP40">
        <v>-372.163605595842</v>
      </c>
      <c r="CQ40">
        <v>38.6425227110312</v>
      </c>
      <c r="CR40">
        <v>0</v>
      </c>
      <c r="CS40">
        <v>2.25874117647059</v>
      </c>
      <c r="CT40">
        <v>0.746657969199978</v>
      </c>
      <c r="CU40">
        <v>0.270130546999308</v>
      </c>
      <c r="CV40">
        <v>1</v>
      </c>
      <c r="CW40">
        <v>0.643476292682927</v>
      </c>
      <c r="CX40">
        <v>0.966650006968737</v>
      </c>
      <c r="CY40">
        <v>0.0989233406547948</v>
      </c>
      <c r="CZ40">
        <v>0</v>
      </c>
      <c r="DA40">
        <v>1</v>
      </c>
      <c r="DB40">
        <v>3</v>
      </c>
      <c r="DC40" t="s">
        <v>290</v>
      </c>
      <c r="DD40">
        <v>1.85556</v>
      </c>
      <c r="DE40">
        <v>1.85364</v>
      </c>
      <c r="DF40">
        <v>1.8547</v>
      </c>
      <c r="DG40">
        <v>1.85913</v>
      </c>
      <c r="DH40">
        <v>1.85349</v>
      </c>
      <c r="DI40">
        <v>1.8579</v>
      </c>
      <c r="DJ40">
        <v>1.85501</v>
      </c>
      <c r="DK40">
        <v>1.85372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510.204</v>
      </c>
      <c r="EC40">
        <v>540.746</v>
      </c>
      <c r="ED40">
        <v>13.2468</v>
      </c>
      <c r="EE40">
        <v>20.8801</v>
      </c>
      <c r="EF40">
        <v>30.0009</v>
      </c>
      <c r="EG40">
        <v>20.8115</v>
      </c>
      <c r="EH40">
        <v>20.7969</v>
      </c>
      <c r="EI40">
        <v>6.04264</v>
      </c>
      <c r="EJ40">
        <v>26.376</v>
      </c>
      <c r="EK40">
        <v>42.5163</v>
      </c>
      <c r="EL40">
        <v>13.1741</v>
      </c>
      <c r="EM40">
        <v>77.5</v>
      </c>
      <c r="EN40">
        <v>13.1062</v>
      </c>
      <c r="EO40">
        <v>101.941</v>
      </c>
      <c r="EP40">
        <v>102.34</v>
      </c>
    </row>
    <row r="41" spans="1:146">
      <c r="A41">
        <v>25</v>
      </c>
      <c r="B41">
        <v>1557331939.1</v>
      </c>
      <c r="C41">
        <v>48</v>
      </c>
      <c r="D41" t="s">
        <v>305</v>
      </c>
      <c r="E41" t="s">
        <v>306</v>
      </c>
      <c r="H41">
        <v>1557331928.76129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-0.0125433723514715</v>
      </c>
      <c r="AF41">
        <v>0.0140810343242972</v>
      </c>
      <c r="AG41">
        <v>1.32581424829291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1557331928.76129</v>
      </c>
      <c r="AU41">
        <v>71.2709612903226</v>
      </c>
      <c r="AV41">
        <v>50.1424483870968</v>
      </c>
      <c r="AW41">
        <v>14.0640290322581</v>
      </c>
      <c r="AX41">
        <v>13.3752322580645</v>
      </c>
      <c r="AY41">
        <v>500.010032258064</v>
      </c>
      <c r="AZ41">
        <v>100.813580645161</v>
      </c>
      <c r="BA41">
        <v>0.200001064516129</v>
      </c>
      <c r="BB41">
        <v>20.0098903225806</v>
      </c>
      <c r="BC41">
        <v>22.3186</v>
      </c>
      <c r="BD41">
        <v>999.9</v>
      </c>
      <c r="BE41">
        <v>0</v>
      </c>
      <c r="BF41">
        <v>0</v>
      </c>
      <c r="BG41">
        <v>3000.48387096774</v>
      </c>
      <c r="BH41">
        <v>0</v>
      </c>
      <c r="BI41">
        <v>12.7641</v>
      </c>
      <c r="BJ41">
        <v>1499.98387096774</v>
      </c>
      <c r="BK41">
        <v>0.973002774193548</v>
      </c>
      <c r="BL41">
        <v>0.0269972516129032</v>
      </c>
      <c r="BM41">
        <v>0</v>
      </c>
      <c r="BN41">
        <v>2.23081612903226</v>
      </c>
      <c r="BO41">
        <v>0</v>
      </c>
      <c r="BP41">
        <v>18979.8290322581</v>
      </c>
      <c r="BQ41">
        <v>13121.864516129</v>
      </c>
      <c r="BR41">
        <v>37.8648387096774</v>
      </c>
      <c r="BS41">
        <v>40.3302903225806</v>
      </c>
      <c r="BT41">
        <v>39.2357741935484</v>
      </c>
      <c r="BU41">
        <v>38.548</v>
      </c>
      <c r="BV41">
        <v>37.4654516129032</v>
      </c>
      <c r="BW41">
        <v>1459.48806451613</v>
      </c>
      <c r="BX41">
        <v>40.4961290322581</v>
      </c>
      <c r="BY41">
        <v>0</v>
      </c>
      <c r="BZ41">
        <v>1557331964.4</v>
      </c>
      <c r="CA41">
        <v>2.29124230769231</v>
      </c>
      <c r="CB41">
        <v>-1.20558972314897</v>
      </c>
      <c r="CC41">
        <v>-6044.95384505009</v>
      </c>
      <c r="CD41">
        <v>18632.6346153846</v>
      </c>
      <c r="CE41">
        <v>15</v>
      </c>
      <c r="CF41">
        <v>0</v>
      </c>
      <c r="CG41" t="s">
        <v>251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24.3246363658537</v>
      </c>
      <c r="CP41">
        <v>-288.27948470374</v>
      </c>
      <c r="CQ41">
        <v>30.0364749584209</v>
      </c>
      <c r="CR41">
        <v>0</v>
      </c>
      <c r="CS41">
        <v>2.23047941176471</v>
      </c>
      <c r="CT41">
        <v>0.561519864750673</v>
      </c>
      <c r="CU41">
        <v>0.265740696012675</v>
      </c>
      <c r="CV41">
        <v>1</v>
      </c>
      <c r="CW41">
        <v>0.676695829268293</v>
      </c>
      <c r="CX41">
        <v>1.14246970034821</v>
      </c>
      <c r="CY41">
        <v>0.114837232115488</v>
      </c>
      <c r="CZ41">
        <v>0</v>
      </c>
      <c r="DA41">
        <v>1</v>
      </c>
      <c r="DB41">
        <v>3</v>
      </c>
      <c r="DC41" t="s">
        <v>290</v>
      </c>
      <c r="DD41">
        <v>1.85556</v>
      </c>
      <c r="DE41">
        <v>1.85364</v>
      </c>
      <c r="DF41">
        <v>1.85469</v>
      </c>
      <c r="DG41">
        <v>1.85913</v>
      </c>
      <c r="DH41">
        <v>1.85349</v>
      </c>
      <c r="DI41">
        <v>1.85789</v>
      </c>
      <c r="DJ41">
        <v>1.85501</v>
      </c>
      <c r="DK41">
        <v>1.8537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510.321</v>
      </c>
      <c r="EC41">
        <v>540.662</v>
      </c>
      <c r="ED41">
        <v>13.2309</v>
      </c>
      <c r="EE41">
        <v>20.881</v>
      </c>
      <c r="EF41">
        <v>30.0009</v>
      </c>
      <c r="EG41">
        <v>20.8123</v>
      </c>
      <c r="EH41">
        <v>20.7973</v>
      </c>
      <c r="EI41">
        <v>6.21166</v>
      </c>
      <c r="EJ41">
        <v>26.376</v>
      </c>
      <c r="EK41">
        <v>42.5163</v>
      </c>
      <c r="EL41">
        <v>13.1581</v>
      </c>
      <c r="EM41">
        <v>77.5</v>
      </c>
      <c r="EN41">
        <v>13.0891</v>
      </c>
      <c r="EO41">
        <v>101.94</v>
      </c>
      <c r="EP41">
        <v>102.339</v>
      </c>
    </row>
    <row r="42" spans="1:146">
      <c r="A42">
        <v>26</v>
      </c>
      <c r="B42">
        <v>1557331941.1</v>
      </c>
      <c r="C42">
        <v>50</v>
      </c>
      <c r="D42" t="s">
        <v>307</v>
      </c>
      <c r="E42" t="s">
        <v>308</v>
      </c>
      <c r="H42">
        <v>1557331930.76129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-0.0125426900586074</v>
      </c>
      <c r="AF42">
        <v>0.0140802683907851</v>
      </c>
      <c r="AG42">
        <v>1.32575810226025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1557331930.76129</v>
      </c>
      <c r="AU42">
        <v>65.6843741935484</v>
      </c>
      <c r="AV42">
        <v>53.1891903225806</v>
      </c>
      <c r="AW42">
        <v>14.0827258064516</v>
      </c>
      <c r="AX42">
        <v>13.357664516129</v>
      </c>
      <c r="AY42">
        <v>500.01164516129</v>
      </c>
      <c r="AZ42">
        <v>100.813516129032</v>
      </c>
      <c r="BA42">
        <v>0.19999735483871</v>
      </c>
      <c r="BB42">
        <v>20.0119677419355</v>
      </c>
      <c r="BC42">
        <v>22.3183741935484</v>
      </c>
      <c r="BD42">
        <v>999.9</v>
      </c>
      <c r="BE42">
        <v>0</v>
      </c>
      <c r="BF42">
        <v>0</v>
      </c>
      <c r="BG42">
        <v>3000.32258064516</v>
      </c>
      <c r="BH42">
        <v>0</v>
      </c>
      <c r="BI42">
        <v>12.7641</v>
      </c>
      <c r="BJ42">
        <v>1499.97258064516</v>
      </c>
      <c r="BK42">
        <v>0.973000838709677</v>
      </c>
      <c r="BL42">
        <v>0.0269992064516129</v>
      </c>
      <c r="BM42">
        <v>0</v>
      </c>
      <c r="BN42">
        <v>2.22606129032258</v>
      </c>
      <c r="BO42">
        <v>0</v>
      </c>
      <c r="BP42">
        <v>18766.7064516129</v>
      </c>
      <c r="BQ42">
        <v>13121.7580645161</v>
      </c>
      <c r="BR42">
        <v>37.870935483871</v>
      </c>
      <c r="BS42">
        <v>40.3363870967742</v>
      </c>
      <c r="BT42">
        <v>39.2418709677419</v>
      </c>
      <c r="BU42">
        <v>38.558064516129</v>
      </c>
      <c r="BV42">
        <v>37.4715483870968</v>
      </c>
      <c r="BW42">
        <v>1459.47451612903</v>
      </c>
      <c r="BX42">
        <v>40.4983870967742</v>
      </c>
      <c r="BY42">
        <v>0</v>
      </c>
      <c r="BZ42">
        <v>1557331966.2</v>
      </c>
      <c r="CA42">
        <v>2.26492307692308</v>
      </c>
      <c r="CB42">
        <v>-1.21904272196981</v>
      </c>
      <c r="CC42">
        <v>-5532.0820546126</v>
      </c>
      <c r="CD42">
        <v>18458.3538461538</v>
      </c>
      <c r="CE42">
        <v>15</v>
      </c>
      <c r="CF42">
        <v>0</v>
      </c>
      <c r="CG42" t="s">
        <v>251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14.9609758780488</v>
      </c>
      <c r="CP42">
        <v>-221.065315588887</v>
      </c>
      <c r="CQ42">
        <v>23.0934868206929</v>
      </c>
      <c r="CR42">
        <v>0</v>
      </c>
      <c r="CS42">
        <v>2.22806470588235</v>
      </c>
      <c r="CT42">
        <v>-0.0646224114181964</v>
      </c>
      <c r="CU42">
        <v>0.270962278558075</v>
      </c>
      <c r="CV42">
        <v>1</v>
      </c>
      <c r="CW42">
        <v>0.712751</v>
      </c>
      <c r="CX42">
        <v>1.26045689895486</v>
      </c>
      <c r="CY42">
        <v>0.125154861478129</v>
      </c>
      <c r="CZ42">
        <v>0</v>
      </c>
      <c r="DA42">
        <v>1</v>
      </c>
      <c r="DB42">
        <v>3</v>
      </c>
      <c r="DC42" t="s">
        <v>290</v>
      </c>
      <c r="DD42">
        <v>1.85557</v>
      </c>
      <c r="DE42">
        <v>1.85364</v>
      </c>
      <c r="DF42">
        <v>1.8547</v>
      </c>
      <c r="DG42">
        <v>1.85913</v>
      </c>
      <c r="DH42">
        <v>1.85349</v>
      </c>
      <c r="DI42">
        <v>1.85788</v>
      </c>
      <c r="DJ42">
        <v>1.85501</v>
      </c>
      <c r="DK42">
        <v>1.85369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510.167</v>
      </c>
      <c r="EC42">
        <v>540.795</v>
      </c>
      <c r="ED42">
        <v>13.2146</v>
      </c>
      <c r="EE42">
        <v>20.8819</v>
      </c>
      <c r="EF42">
        <v>30.0008</v>
      </c>
      <c r="EG42">
        <v>20.8123</v>
      </c>
      <c r="EH42">
        <v>20.7982</v>
      </c>
      <c r="EI42">
        <v>6.36372</v>
      </c>
      <c r="EJ42">
        <v>26.6708</v>
      </c>
      <c r="EK42">
        <v>42.5163</v>
      </c>
      <c r="EL42">
        <v>13.1581</v>
      </c>
      <c r="EM42">
        <v>82.5</v>
      </c>
      <c r="EN42">
        <v>13.073</v>
      </c>
      <c r="EO42">
        <v>101.939</v>
      </c>
      <c r="EP42">
        <v>102.339</v>
      </c>
    </row>
    <row r="43" spans="1:146">
      <c r="A43">
        <v>27</v>
      </c>
      <c r="B43">
        <v>1557331943.1</v>
      </c>
      <c r="C43">
        <v>52</v>
      </c>
      <c r="D43" t="s">
        <v>309</v>
      </c>
      <c r="E43" t="s">
        <v>310</v>
      </c>
      <c r="H43">
        <v>1557331932.76129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-0.0125391541760684</v>
      </c>
      <c r="AF43">
        <v>0.0140762990528747</v>
      </c>
      <c r="AG43">
        <v>1.32546712955886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1557331932.76129</v>
      </c>
      <c r="AU43">
        <v>62.2471903225807</v>
      </c>
      <c r="AV43">
        <v>56.3761774193548</v>
      </c>
      <c r="AW43">
        <v>14.0994225806452</v>
      </c>
      <c r="AX43">
        <v>13.3380096774194</v>
      </c>
      <c r="AY43">
        <v>500.016225806452</v>
      </c>
      <c r="AZ43">
        <v>100.813548387097</v>
      </c>
      <c r="BA43">
        <v>0.200004096774194</v>
      </c>
      <c r="BB43">
        <v>20.0154774193548</v>
      </c>
      <c r="BC43">
        <v>22.3264516129032</v>
      </c>
      <c r="BD43">
        <v>999.9</v>
      </c>
      <c r="BE43">
        <v>0</v>
      </c>
      <c r="BF43">
        <v>0</v>
      </c>
      <c r="BG43">
        <v>2999.47580645161</v>
      </c>
      <c r="BH43">
        <v>0</v>
      </c>
      <c r="BI43">
        <v>12.7641</v>
      </c>
      <c r="BJ43">
        <v>1499.97935483871</v>
      </c>
      <c r="BK43">
        <v>0.972999387096774</v>
      </c>
      <c r="BL43">
        <v>0.0270007258064516</v>
      </c>
      <c r="BM43">
        <v>0</v>
      </c>
      <c r="BN43">
        <v>2.21141612903226</v>
      </c>
      <c r="BO43">
        <v>0</v>
      </c>
      <c r="BP43">
        <v>18567.0096774194</v>
      </c>
      <c r="BQ43">
        <v>13121.8096774194</v>
      </c>
      <c r="BR43">
        <v>37.875</v>
      </c>
      <c r="BS43">
        <v>40.3424838709677</v>
      </c>
      <c r="BT43">
        <v>39.2499677419355</v>
      </c>
      <c r="BU43">
        <v>38.5701612903226</v>
      </c>
      <c r="BV43">
        <v>37.4796451612903</v>
      </c>
      <c r="BW43">
        <v>1459.47935483871</v>
      </c>
      <c r="BX43">
        <v>40.5003225806452</v>
      </c>
      <c r="BY43">
        <v>0</v>
      </c>
      <c r="BZ43">
        <v>1557331968</v>
      </c>
      <c r="CA43">
        <v>2.23410384615385</v>
      </c>
      <c r="CB43">
        <v>-0.988413654899637</v>
      </c>
      <c r="CC43">
        <v>-5006.84785654445</v>
      </c>
      <c r="CD43">
        <v>18299.7269230769</v>
      </c>
      <c r="CE43">
        <v>15</v>
      </c>
      <c r="CF43">
        <v>0</v>
      </c>
      <c r="CG43" t="s">
        <v>251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7.752301</v>
      </c>
      <c r="CP43">
        <v>-168.362754627212</v>
      </c>
      <c r="CQ43">
        <v>17.6225852459988</v>
      </c>
      <c r="CR43">
        <v>0</v>
      </c>
      <c r="CS43">
        <v>2.23647352941176</v>
      </c>
      <c r="CT43">
        <v>-0.387552222361393</v>
      </c>
      <c r="CU43">
        <v>0.271165839542156</v>
      </c>
      <c r="CV43">
        <v>1</v>
      </c>
      <c r="CW43">
        <v>0.749454292682927</v>
      </c>
      <c r="CX43">
        <v>1.28242804181205</v>
      </c>
      <c r="CY43">
        <v>0.127021974672571</v>
      </c>
      <c r="CZ43">
        <v>0</v>
      </c>
      <c r="DA43">
        <v>1</v>
      </c>
      <c r="DB43">
        <v>3</v>
      </c>
      <c r="DC43" t="s">
        <v>290</v>
      </c>
      <c r="DD43">
        <v>1.85557</v>
      </c>
      <c r="DE43">
        <v>1.85364</v>
      </c>
      <c r="DF43">
        <v>1.85471</v>
      </c>
      <c r="DG43">
        <v>1.85913</v>
      </c>
      <c r="DH43">
        <v>1.85349</v>
      </c>
      <c r="DI43">
        <v>1.85789</v>
      </c>
      <c r="DJ43">
        <v>1.85501</v>
      </c>
      <c r="DK43">
        <v>1.85369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510.283</v>
      </c>
      <c r="EC43">
        <v>540.679</v>
      </c>
      <c r="ED43">
        <v>13.1985</v>
      </c>
      <c r="EE43">
        <v>20.882</v>
      </c>
      <c r="EF43">
        <v>30.0008</v>
      </c>
      <c r="EG43">
        <v>20.8132</v>
      </c>
      <c r="EH43">
        <v>20.7987</v>
      </c>
      <c r="EI43">
        <v>6.468</v>
      </c>
      <c r="EJ43">
        <v>26.6708</v>
      </c>
      <c r="EK43">
        <v>42.5163</v>
      </c>
      <c r="EL43">
        <v>13.1581</v>
      </c>
      <c r="EM43">
        <v>87.5</v>
      </c>
      <c r="EN43">
        <v>13.0651</v>
      </c>
      <c r="EO43">
        <v>101.939</v>
      </c>
      <c r="EP43">
        <v>102.339</v>
      </c>
    </row>
    <row r="44" spans="1:146">
      <c r="A44">
        <v>28</v>
      </c>
      <c r="B44">
        <v>1557331945.1</v>
      </c>
      <c r="C44">
        <v>54</v>
      </c>
      <c r="D44" t="s">
        <v>311</v>
      </c>
      <c r="E44" t="s">
        <v>312</v>
      </c>
      <c r="H44">
        <v>1557331934.76129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-0.0125383113437068</v>
      </c>
      <c r="AF44">
        <v>0.0140753528997127</v>
      </c>
      <c r="AG44">
        <v>1.32539777068618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1557331934.76129</v>
      </c>
      <c r="AU44">
        <v>60.4576064516129</v>
      </c>
      <c r="AV44">
        <v>59.6394709677419</v>
      </c>
      <c r="AW44">
        <v>14.1127064516129</v>
      </c>
      <c r="AX44">
        <v>13.3157064516129</v>
      </c>
      <c r="AY44">
        <v>500.014838709677</v>
      </c>
      <c r="AZ44">
        <v>100.813548387097</v>
      </c>
      <c r="BA44">
        <v>0.200004709677419</v>
      </c>
      <c r="BB44">
        <v>20.0187419354839</v>
      </c>
      <c r="BC44">
        <v>22.3362709677419</v>
      </c>
      <c r="BD44">
        <v>999.9</v>
      </c>
      <c r="BE44">
        <v>0</v>
      </c>
      <c r="BF44">
        <v>0</v>
      </c>
      <c r="BG44">
        <v>2999.27419354839</v>
      </c>
      <c r="BH44">
        <v>0</v>
      </c>
      <c r="BI44">
        <v>12.7641</v>
      </c>
      <c r="BJ44">
        <v>1499.97967741935</v>
      </c>
      <c r="BK44">
        <v>0.972997774193548</v>
      </c>
      <c r="BL44">
        <v>0.0270023903225806</v>
      </c>
      <c r="BM44">
        <v>0</v>
      </c>
      <c r="BN44">
        <v>2.2176</v>
      </c>
      <c r="BO44">
        <v>0</v>
      </c>
      <c r="BP44">
        <v>18385.0161290323</v>
      </c>
      <c r="BQ44">
        <v>13121.8064516129</v>
      </c>
      <c r="BR44">
        <v>37.881</v>
      </c>
      <c r="BS44">
        <v>40.3485806451613</v>
      </c>
      <c r="BT44">
        <v>39.258</v>
      </c>
      <c r="BU44">
        <v>38.5782580645161</v>
      </c>
      <c r="BV44">
        <v>37.4897419354839</v>
      </c>
      <c r="BW44">
        <v>1459.47774193548</v>
      </c>
      <c r="BX44">
        <v>40.5022580645161</v>
      </c>
      <c r="BY44">
        <v>0</v>
      </c>
      <c r="BZ44">
        <v>1557331970.4</v>
      </c>
      <c r="CA44">
        <v>2.26555</v>
      </c>
      <c r="CB44">
        <v>-0.715996557792732</v>
      </c>
      <c r="CC44">
        <v>-4333.85640924607</v>
      </c>
      <c r="CD44">
        <v>18112.3115384615</v>
      </c>
      <c r="CE44">
        <v>15</v>
      </c>
      <c r="CF44">
        <v>0</v>
      </c>
      <c r="CG44" t="s">
        <v>251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2.25009124390244</v>
      </c>
      <c r="CP44">
        <v>-127.628005442514</v>
      </c>
      <c r="CQ44">
        <v>13.3824520859381</v>
      </c>
      <c r="CR44">
        <v>0</v>
      </c>
      <c r="CS44">
        <v>2.26575882352941</v>
      </c>
      <c r="CT44">
        <v>-0.838777683854509</v>
      </c>
      <c r="CU44">
        <v>0.252514402754805</v>
      </c>
      <c r="CV44">
        <v>1</v>
      </c>
      <c r="CW44">
        <v>0.785626536585366</v>
      </c>
      <c r="CX44">
        <v>1.21144321254361</v>
      </c>
      <c r="CY44">
        <v>0.120994941644137</v>
      </c>
      <c r="CZ44">
        <v>0</v>
      </c>
      <c r="DA44">
        <v>1</v>
      </c>
      <c r="DB44">
        <v>3</v>
      </c>
      <c r="DC44" t="s">
        <v>290</v>
      </c>
      <c r="DD44">
        <v>1.85558</v>
      </c>
      <c r="DE44">
        <v>1.85364</v>
      </c>
      <c r="DF44">
        <v>1.85471</v>
      </c>
      <c r="DG44">
        <v>1.85913</v>
      </c>
      <c r="DH44">
        <v>1.85349</v>
      </c>
      <c r="DI44">
        <v>1.8579</v>
      </c>
      <c r="DJ44">
        <v>1.85501</v>
      </c>
      <c r="DK44">
        <v>1.85369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510.353</v>
      </c>
      <c r="EC44">
        <v>540.635</v>
      </c>
      <c r="ED44">
        <v>13.1829</v>
      </c>
      <c r="EE44">
        <v>20.8828</v>
      </c>
      <c r="EF44">
        <v>30.0007</v>
      </c>
      <c r="EG44">
        <v>20.8141</v>
      </c>
      <c r="EH44">
        <v>20.7995</v>
      </c>
      <c r="EI44">
        <v>6.63736</v>
      </c>
      <c r="EJ44">
        <v>26.6708</v>
      </c>
      <c r="EK44">
        <v>42.5163</v>
      </c>
      <c r="EL44">
        <v>13.1351</v>
      </c>
      <c r="EM44">
        <v>87.5</v>
      </c>
      <c r="EN44">
        <v>13.0618</v>
      </c>
      <c r="EO44">
        <v>101.94</v>
      </c>
      <c r="EP44">
        <v>102.339</v>
      </c>
    </row>
    <row r="45" spans="1:146">
      <c r="A45">
        <v>29</v>
      </c>
      <c r="B45">
        <v>1557331947.1</v>
      </c>
      <c r="C45">
        <v>56</v>
      </c>
      <c r="D45" t="s">
        <v>313</v>
      </c>
      <c r="E45" t="s">
        <v>314</v>
      </c>
      <c r="H45">
        <v>1557331936.76129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-0.0125406592361223</v>
      </c>
      <c r="AF45">
        <v>0.0140779886146357</v>
      </c>
      <c r="AG45">
        <v>1.32559098389538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1557331936.76129</v>
      </c>
      <c r="AU45">
        <v>59.9256096774194</v>
      </c>
      <c r="AV45">
        <v>62.9368193548387</v>
      </c>
      <c r="AW45">
        <v>14.1204516129032</v>
      </c>
      <c r="AX45">
        <v>13.2905741935484</v>
      </c>
      <c r="AY45">
        <v>500.01664516129</v>
      </c>
      <c r="AZ45">
        <v>100.813451612903</v>
      </c>
      <c r="BA45">
        <v>0.199998290322581</v>
      </c>
      <c r="BB45">
        <v>20.0204258064516</v>
      </c>
      <c r="BC45">
        <v>22.3398032258065</v>
      </c>
      <c r="BD45">
        <v>999.9</v>
      </c>
      <c r="BE45">
        <v>0</v>
      </c>
      <c r="BF45">
        <v>0</v>
      </c>
      <c r="BG45">
        <v>2999.83870967742</v>
      </c>
      <c r="BH45">
        <v>0</v>
      </c>
      <c r="BI45">
        <v>12.7641</v>
      </c>
      <c r="BJ45">
        <v>1499.99032258065</v>
      </c>
      <c r="BK45">
        <v>0.972996322580645</v>
      </c>
      <c r="BL45">
        <v>0.0270039096774194</v>
      </c>
      <c r="BM45">
        <v>0</v>
      </c>
      <c r="BN45">
        <v>2.22794193548387</v>
      </c>
      <c r="BO45">
        <v>0</v>
      </c>
      <c r="BP45">
        <v>18220.464516129</v>
      </c>
      <c r="BQ45">
        <v>13121.8870967742</v>
      </c>
      <c r="BR45">
        <v>37.887</v>
      </c>
      <c r="BS45">
        <v>40.3546774193548</v>
      </c>
      <c r="BT45">
        <v>39.264</v>
      </c>
      <c r="BU45">
        <v>38.5843548387097</v>
      </c>
      <c r="BV45">
        <v>37.5018387096774</v>
      </c>
      <c r="BW45">
        <v>1459.4864516129</v>
      </c>
      <c r="BX45">
        <v>40.5041935483871</v>
      </c>
      <c r="BY45">
        <v>0</v>
      </c>
      <c r="BZ45">
        <v>1557331972.2</v>
      </c>
      <c r="CA45">
        <v>2.22510769230769</v>
      </c>
      <c r="CB45">
        <v>0.594687198097495</v>
      </c>
      <c r="CC45">
        <v>-3862.78632702979</v>
      </c>
      <c r="CD45">
        <v>17988.2730769231</v>
      </c>
      <c r="CE45">
        <v>15</v>
      </c>
      <c r="CF45">
        <v>0</v>
      </c>
      <c r="CG45" t="s">
        <v>251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-1.92755997560976</v>
      </c>
      <c r="CP45">
        <v>-96.2578701951174</v>
      </c>
      <c r="CQ45">
        <v>10.108607085824</v>
      </c>
      <c r="CR45">
        <v>0</v>
      </c>
      <c r="CS45">
        <v>2.26915588235294</v>
      </c>
      <c r="CT45">
        <v>-0.424546237636273</v>
      </c>
      <c r="CU45">
        <v>0.248253124133149</v>
      </c>
      <c r="CV45">
        <v>1</v>
      </c>
      <c r="CW45">
        <v>0.81974343902439</v>
      </c>
      <c r="CX45">
        <v>1.07804159581877</v>
      </c>
      <c r="CY45">
        <v>0.109503606506829</v>
      </c>
      <c r="CZ45">
        <v>0</v>
      </c>
      <c r="DA45">
        <v>1</v>
      </c>
      <c r="DB45">
        <v>3</v>
      </c>
      <c r="DC45" t="s">
        <v>290</v>
      </c>
      <c r="DD45">
        <v>1.85557</v>
      </c>
      <c r="DE45">
        <v>1.85364</v>
      </c>
      <c r="DF45">
        <v>1.85469</v>
      </c>
      <c r="DG45">
        <v>1.85912</v>
      </c>
      <c r="DH45">
        <v>1.85347</v>
      </c>
      <c r="DI45">
        <v>1.85789</v>
      </c>
      <c r="DJ45">
        <v>1.85501</v>
      </c>
      <c r="DK45">
        <v>1.85367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510.139</v>
      </c>
      <c r="EC45">
        <v>540.837</v>
      </c>
      <c r="ED45">
        <v>13.1679</v>
      </c>
      <c r="EE45">
        <v>20.8836</v>
      </c>
      <c r="EF45">
        <v>30.0006</v>
      </c>
      <c r="EG45">
        <v>20.8141</v>
      </c>
      <c r="EH45">
        <v>20.8004</v>
      </c>
      <c r="EI45">
        <v>6.7913</v>
      </c>
      <c r="EJ45">
        <v>26.6708</v>
      </c>
      <c r="EK45">
        <v>42.5163</v>
      </c>
      <c r="EL45">
        <v>13.1351</v>
      </c>
      <c r="EM45">
        <v>92.5</v>
      </c>
      <c r="EN45">
        <v>13.0635</v>
      </c>
      <c r="EO45">
        <v>101.94</v>
      </c>
      <c r="EP45">
        <v>102.338</v>
      </c>
    </row>
    <row r="46" spans="1:146">
      <c r="A46">
        <v>30</v>
      </c>
      <c r="B46">
        <v>1557331949.1</v>
      </c>
      <c r="C46">
        <v>58</v>
      </c>
      <c r="D46" t="s">
        <v>315</v>
      </c>
      <c r="E46" t="s">
        <v>316</v>
      </c>
      <c r="H46">
        <v>1557331938.76129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-0.0125431756901557</v>
      </c>
      <c r="AF46">
        <v>0.0140808135547417</v>
      </c>
      <c r="AG46">
        <v>1.32579806501565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1557331938.76129</v>
      </c>
      <c r="AU46">
        <v>60.3492516129032</v>
      </c>
      <c r="AV46">
        <v>66.2488064516129</v>
      </c>
      <c r="AW46">
        <v>14.121564516129</v>
      </c>
      <c r="AX46">
        <v>13.2640290322581</v>
      </c>
      <c r="AY46">
        <v>500.020741935484</v>
      </c>
      <c r="AZ46">
        <v>100.81335483871</v>
      </c>
      <c r="BA46">
        <v>0.200002161290323</v>
      </c>
      <c r="BB46">
        <v>20.0199451612903</v>
      </c>
      <c r="BC46">
        <v>22.3332516129032</v>
      </c>
      <c r="BD46">
        <v>999.9</v>
      </c>
      <c r="BE46">
        <v>0</v>
      </c>
      <c r="BF46">
        <v>0</v>
      </c>
      <c r="BG46">
        <v>3000.4435483871</v>
      </c>
      <c r="BH46">
        <v>0</v>
      </c>
      <c r="BI46">
        <v>12.7641</v>
      </c>
      <c r="BJ46">
        <v>1500.00161290323</v>
      </c>
      <c r="BK46">
        <v>0.972994870967742</v>
      </c>
      <c r="BL46">
        <v>0.0270054290322581</v>
      </c>
      <c r="BM46">
        <v>0</v>
      </c>
      <c r="BN46">
        <v>2.21969677419355</v>
      </c>
      <c r="BO46">
        <v>0</v>
      </c>
      <c r="BP46">
        <v>18072.2548387097</v>
      </c>
      <c r="BQ46">
        <v>13121.9870967742</v>
      </c>
      <c r="BR46">
        <v>37.893</v>
      </c>
      <c r="BS46">
        <v>40.3627741935484</v>
      </c>
      <c r="BT46">
        <v>39.27</v>
      </c>
      <c r="BU46">
        <v>38.5904516129032</v>
      </c>
      <c r="BV46">
        <v>37.511935483871</v>
      </c>
      <c r="BW46">
        <v>1459.49580645161</v>
      </c>
      <c r="BX46">
        <v>40.5061290322581</v>
      </c>
      <c r="BY46">
        <v>0</v>
      </c>
      <c r="BZ46">
        <v>1557331974</v>
      </c>
      <c r="CA46">
        <v>2.22370384615385</v>
      </c>
      <c r="CB46">
        <v>0.680605143202992</v>
      </c>
      <c r="CC46">
        <v>-3435.0427304589</v>
      </c>
      <c r="CD46">
        <v>17877.3307692308</v>
      </c>
      <c r="CE46">
        <v>15</v>
      </c>
      <c r="CF46">
        <v>0</v>
      </c>
      <c r="CG46" t="s">
        <v>251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-5.08613558536585</v>
      </c>
      <c r="CP46">
        <v>-72.3413008013961</v>
      </c>
      <c r="CQ46">
        <v>7.606771502529</v>
      </c>
      <c r="CR46">
        <v>0</v>
      </c>
      <c r="CS46">
        <v>2.25815882352941</v>
      </c>
      <c r="CT46">
        <v>-0.183258344810388</v>
      </c>
      <c r="CU46">
        <v>0.243068017735108</v>
      </c>
      <c r="CV46">
        <v>1</v>
      </c>
      <c r="CW46">
        <v>0.849482292682927</v>
      </c>
      <c r="CX46">
        <v>0.899627477351949</v>
      </c>
      <c r="CY46">
        <v>0.0943896794498532</v>
      </c>
      <c r="CZ46">
        <v>0</v>
      </c>
      <c r="DA46">
        <v>1</v>
      </c>
      <c r="DB46">
        <v>3</v>
      </c>
      <c r="DC46" t="s">
        <v>290</v>
      </c>
      <c r="DD46">
        <v>1.85555</v>
      </c>
      <c r="DE46">
        <v>1.85364</v>
      </c>
      <c r="DF46">
        <v>1.85468</v>
      </c>
      <c r="DG46">
        <v>1.85912</v>
      </c>
      <c r="DH46">
        <v>1.85347</v>
      </c>
      <c r="DI46">
        <v>1.85788</v>
      </c>
      <c r="DJ46">
        <v>1.85501</v>
      </c>
      <c r="DK46">
        <v>1.85366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510.143</v>
      </c>
      <c r="EC46">
        <v>540.772</v>
      </c>
      <c r="ED46">
        <v>13.1517</v>
      </c>
      <c r="EE46">
        <v>20.8836</v>
      </c>
      <c r="EF46">
        <v>30.0005</v>
      </c>
      <c r="EG46">
        <v>20.8145</v>
      </c>
      <c r="EH46">
        <v>20.8008</v>
      </c>
      <c r="EI46">
        <v>6.89778</v>
      </c>
      <c r="EJ46">
        <v>26.6708</v>
      </c>
      <c r="EK46">
        <v>42.5163</v>
      </c>
      <c r="EL46">
        <v>13.12</v>
      </c>
      <c r="EM46">
        <v>97.5</v>
      </c>
      <c r="EN46">
        <v>13.0665</v>
      </c>
      <c r="EO46">
        <v>101.94</v>
      </c>
      <c r="EP46">
        <v>102.338</v>
      </c>
    </row>
    <row r="47" spans="1:146">
      <c r="A47">
        <v>31</v>
      </c>
      <c r="B47">
        <v>1557331951.1</v>
      </c>
      <c r="C47">
        <v>60</v>
      </c>
      <c r="D47" t="s">
        <v>317</v>
      </c>
      <c r="E47" t="s">
        <v>318</v>
      </c>
      <c r="H47">
        <v>1557331940.76129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-0.0125443355836018</v>
      </c>
      <c r="AF47">
        <v>0.0140821156367472</v>
      </c>
      <c r="AG47">
        <v>1.32589351244131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1557331940.76129</v>
      </c>
      <c r="AU47">
        <v>61.4913483870968</v>
      </c>
      <c r="AV47">
        <v>69.5700935483871</v>
      </c>
      <c r="AW47">
        <v>14.1165741935484</v>
      </c>
      <c r="AX47">
        <v>13.2371129032258</v>
      </c>
      <c r="AY47">
        <v>500.014677419355</v>
      </c>
      <c r="AZ47">
        <v>100.813193548387</v>
      </c>
      <c r="BA47">
        <v>0.200000290322581</v>
      </c>
      <c r="BB47">
        <v>20.0179967741936</v>
      </c>
      <c r="BC47">
        <v>22.3207032258065</v>
      </c>
      <c r="BD47">
        <v>999.9</v>
      </c>
      <c r="BE47">
        <v>0</v>
      </c>
      <c r="BF47">
        <v>0</v>
      </c>
      <c r="BG47">
        <v>3000.72580645161</v>
      </c>
      <c r="BH47">
        <v>0</v>
      </c>
      <c r="BI47">
        <v>12.7641</v>
      </c>
      <c r="BJ47">
        <v>1499.99741935484</v>
      </c>
      <c r="BK47">
        <v>0.972993580645161</v>
      </c>
      <c r="BL47">
        <v>0.0270067322580645</v>
      </c>
      <c r="BM47">
        <v>0</v>
      </c>
      <c r="BN47">
        <v>2.20820322580645</v>
      </c>
      <c r="BO47">
        <v>0</v>
      </c>
      <c r="BP47">
        <v>17940.8129032258</v>
      </c>
      <c r="BQ47">
        <v>13121.9516129032</v>
      </c>
      <c r="BR47">
        <v>37.899</v>
      </c>
      <c r="BS47">
        <v>40.3748709677419</v>
      </c>
      <c r="BT47">
        <v>39.276</v>
      </c>
      <c r="BU47">
        <v>38.5965483870968</v>
      </c>
      <c r="BV47">
        <v>37.522</v>
      </c>
      <c r="BW47">
        <v>1459.48967741935</v>
      </c>
      <c r="BX47">
        <v>40.508064516129</v>
      </c>
      <c r="BY47">
        <v>0</v>
      </c>
      <c r="BZ47">
        <v>1557331976.4</v>
      </c>
      <c r="CA47">
        <v>2.23589230769231</v>
      </c>
      <c r="CB47">
        <v>0.62657095670634</v>
      </c>
      <c r="CC47">
        <v>-2930.94358890094</v>
      </c>
      <c r="CD47">
        <v>17747.85</v>
      </c>
      <c r="CE47">
        <v>15</v>
      </c>
      <c r="CF47">
        <v>0</v>
      </c>
      <c r="CG47" t="s">
        <v>251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-7.46394851219512</v>
      </c>
      <c r="CP47">
        <v>-54.2699705017395</v>
      </c>
      <c r="CQ47">
        <v>5.7130197296695</v>
      </c>
      <c r="CR47">
        <v>0</v>
      </c>
      <c r="CS47">
        <v>2.2755</v>
      </c>
      <c r="CT47">
        <v>-0.173969568892651</v>
      </c>
      <c r="CU47">
        <v>0.241353848115169</v>
      </c>
      <c r="CV47">
        <v>1</v>
      </c>
      <c r="CW47">
        <v>0.873407414634146</v>
      </c>
      <c r="CX47">
        <v>0.675462062717723</v>
      </c>
      <c r="CY47">
        <v>0.0760993935727819</v>
      </c>
      <c r="CZ47">
        <v>0</v>
      </c>
      <c r="DA47">
        <v>1</v>
      </c>
      <c r="DB47">
        <v>3</v>
      </c>
      <c r="DC47" t="s">
        <v>290</v>
      </c>
      <c r="DD47">
        <v>1.85556</v>
      </c>
      <c r="DE47">
        <v>1.85364</v>
      </c>
      <c r="DF47">
        <v>1.85469</v>
      </c>
      <c r="DG47">
        <v>1.85913</v>
      </c>
      <c r="DH47">
        <v>1.85349</v>
      </c>
      <c r="DI47">
        <v>1.85789</v>
      </c>
      <c r="DJ47">
        <v>1.85501</v>
      </c>
      <c r="DK47">
        <v>1.85369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510.213</v>
      </c>
      <c r="EC47">
        <v>540.678</v>
      </c>
      <c r="ED47">
        <v>13.139</v>
      </c>
      <c r="EE47">
        <v>20.8841</v>
      </c>
      <c r="EF47">
        <v>30.0004</v>
      </c>
      <c r="EG47">
        <v>20.8154</v>
      </c>
      <c r="EH47">
        <v>20.8017</v>
      </c>
      <c r="EI47">
        <v>7.06754</v>
      </c>
      <c r="EJ47">
        <v>26.6708</v>
      </c>
      <c r="EK47">
        <v>42.5163</v>
      </c>
      <c r="EL47">
        <v>13.12</v>
      </c>
      <c r="EM47">
        <v>97.5</v>
      </c>
      <c r="EN47">
        <v>13.068</v>
      </c>
      <c r="EO47">
        <v>101.94</v>
      </c>
      <c r="EP47">
        <v>102.337</v>
      </c>
    </row>
    <row r="48" spans="1:146">
      <c r="A48">
        <v>32</v>
      </c>
      <c r="B48">
        <v>1557331953.1</v>
      </c>
      <c r="C48">
        <v>62</v>
      </c>
      <c r="D48" t="s">
        <v>319</v>
      </c>
      <c r="E48" t="s">
        <v>320</v>
      </c>
      <c r="H48">
        <v>1557331942.76129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-0.0125438178446934</v>
      </c>
      <c r="AF48">
        <v>0.0140815344294662</v>
      </c>
      <c r="AG48">
        <v>1.32585090789067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1557331942.76129</v>
      </c>
      <c r="AU48">
        <v>63.1714612903226</v>
      </c>
      <c r="AV48">
        <v>72.896270967742</v>
      </c>
      <c r="AW48">
        <v>14.1064</v>
      </c>
      <c r="AX48">
        <v>13.2110483870968</v>
      </c>
      <c r="AY48">
        <v>500.012838709677</v>
      </c>
      <c r="AZ48">
        <v>100.813096774194</v>
      </c>
      <c r="BA48">
        <v>0.199993451612903</v>
      </c>
      <c r="BB48">
        <v>20.0167677419355</v>
      </c>
      <c r="BC48">
        <v>22.3088451612903</v>
      </c>
      <c r="BD48">
        <v>999.9</v>
      </c>
      <c r="BE48">
        <v>0</v>
      </c>
      <c r="BF48">
        <v>0</v>
      </c>
      <c r="BG48">
        <v>3000.60483870968</v>
      </c>
      <c r="BH48">
        <v>0</v>
      </c>
      <c r="BI48">
        <v>12.7641</v>
      </c>
      <c r="BJ48">
        <v>1499.99548387097</v>
      </c>
      <c r="BK48">
        <v>0.972993225806452</v>
      </c>
      <c r="BL48">
        <v>0.0270071096774194</v>
      </c>
      <c r="BM48">
        <v>0</v>
      </c>
      <c r="BN48">
        <v>2.17909032258065</v>
      </c>
      <c r="BO48">
        <v>0</v>
      </c>
      <c r="BP48">
        <v>17824.7258064516</v>
      </c>
      <c r="BQ48">
        <v>13121.9290322581</v>
      </c>
      <c r="BR48">
        <v>37.905</v>
      </c>
      <c r="BS48">
        <v>40.3869677419355</v>
      </c>
      <c r="BT48">
        <v>39.282</v>
      </c>
      <c r="BU48">
        <v>38.6026451612903</v>
      </c>
      <c r="BV48">
        <v>37.528</v>
      </c>
      <c r="BW48">
        <v>1459.48709677419</v>
      </c>
      <c r="BX48">
        <v>40.5083870967742</v>
      </c>
      <c r="BY48">
        <v>0</v>
      </c>
      <c r="BZ48">
        <v>1557331978.2</v>
      </c>
      <c r="CA48">
        <v>2.23335</v>
      </c>
      <c r="CB48">
        <v>0.706041033822229</v>
      </c>
      <c r="CC48">
        <v>-2589.15897575991</v>
      </c>
      <c r="CD48">
        <v>17663.2423076923</v>
      </c>
      <c r="CE48">
        <v>15</v>
      </c>
      <c r="CF48">
        <v>0</v>
      </c>
      <c r="CG48" t="s">
        <v>251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-9.25821119512195</v>
      </c>
      <c r="CP48">
        <v>-40.6751070313588</v>
      </c>
      <c r="CQ48">
        <v>4.27925240085844</v>
      </c>
      <c r="CR48">
        <v>0</v>
      </c>
      <c r="CS48">
        <v>2.22488823529412</v>
      </c>
      <c r="CT48">
        <v>0.227614022787062</v>
      </c>
      <c r="CU48">
        <v>0.207042892351697</v>
      </c>
      <c r="CV48">
        <v>1</v>
      </c>
      <c r="CW48">
        <v>0.891381268292683</v>
      </c>
      <c r="CX48">
        <v>0.42148043205576</v>
      </c>
      <c r="CY48">
        <v>0.0559816590069634</v>
      </c>
      <c r="CZ48">
        <v>0</v>
      </c>
      <c r="DA48">
        <v>1</v>
      </c>
      <c r="DB48">
        <v>3</v>
      </c>
      <c r="DC48" t="s">
        <v>290</v>
      </c>
      <c r="DD48">
        <v>1.85557</v>
      </c>
      <c r="DE48">
        <v>1.85364</v>
      </c>
      <c r="DF48">
        <v>1.8547</v>
      </c>
      <c r="DG48">
        <v>1.85912</v>
      </c>
      <c r="DH48">
        <v>1.85349</v>
      </c>
      <c r="DI48">
        <v>1.85788</v>
      </c>
      <c r="DJ48">
        <v>1.85501</v>
      </c>
      <c r="DK48">
        <v>1.85371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510.172</v>
      </c>
      <c r="EC48">
        <v>540.897</v>
      </c>
      <c r="ED48">
        <v>13.1276</v>
      </c>
      <c r="EE48">
        <v>20.885</v>
      </c>
      <c r="EF48">
        <v>30.0003</v>
      </c>
      <c r="EG48">
        <v>20.8159</v>
      </c>
      <c r="EH48">
        <v>20.8026</v>
      </c>
      <c r="EI48">
        <v>7.21984</v>
      </c>
      <c r="EJ48">
        <v>26.6708</v>
      </c>
      <c r="EK48">
        <v>42.5163</v>
      </c>
      <c r="EL48">
        <v>13.12</v>
      </c>
      <c r="EM48">
        <v>102.5</v>
      </c>
      <c r="EN48">
        <v>13.0747</v>
      </c>
      <c r="EO48">
        <v>101.939</v>
      </c>
      <c r="EP48">
        <v>102.337</v>
      </c>
    </row>
    <row r="49" spans="1:146">
      <c r="A49">
        <v>33</v>
      </c>
      <c r="B49">
        <v>1557331955.1</v>
      </c>
      <c r="C49">
        <v>64</v>
      </c>
      <c r="D49" t="s">
        <v>321</v>
      </c>
      <c r="E49" t="s">
        <v>322</v>
      </c>
      <c r="H49">
        <v>1557331944.76129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-0.0125441630038578</v>
      </c>
      <c r="AF49">
        <v>0.0140819219008658</v>
      </c>
      <c r="AG49">
        <v>1.32587931093207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1557331944.76129</v>
      </c>
      <c r="AU49">
        <v>65.2550580645161</v>
      </c>
      <c r="AV49">
        <v>76.2248</v>
      </c>
      <c r="AW49">
        <v>14.0920806451613</v>
      </c>
      <c r="AX49">
        <v>13.1873612903226</v>
      </c>
      <c r="AY49">
        <v>500.016967741936</v>
      </c>
      <c r="AZ49">
        <v>100.813161290323</v>
      </c>
      <c r="BA49">
        <v>0.199997451612903</v>
      </c>
      <c r="BB49">
        <v>20.0169516129032</v>
      </c>
      <c r="BC49">
        <v>22.3001967741935</v>
      </c>
      <c r="BD49">
        <v>999.9</v>
      </c>
      <c r="BE49">
        <v>0</v>
      </c>
      <c r="BF49">
        <v>0</v>
      </c>
      <c r="BG49">
        <v>3000.68548387097</v>
      </c>
      <c r="BH49">
        <v>0</v>
      </c>
      <c r="BI49">
        <v>12.7641</v>
      </c>
      <c r="BJ49">
        <v>1500.00193548387</v>
      </c>
      <c r="BK49">
        <v>0.972992258064516</v>
      </c>
      <c r="BL49">
        <v>0.0270081225806452</v>
      </c>
      <c r="BM49">
        <v>0</v>
      </c>
      <c r="BN49">
        <v>2.17771612903226</v>
      </c>
      <c r="BO49">
        <v>0</v>
      </c>
      <c r="BP49">
        <v>17721.7709677419</v>
      </c>
      <c r="BQ49">
        <v>13121.9870967742</v>
      </c>
      <c r="BR49">
        <v>37.911</v>
      </c>
      <c r="BS49">
        <v>40.395</v>
      </c>
      <c r="BT49">
        <v>39.288</v>
      </c>
      <c r="BU49">
        <v>38.6087419354839</v>
      </c>
      <c r="BV49">
        <v>37.534</v>
      </c>
      <c r="BW49">
        <v>1459.49161290323</v>
      </c>
      <c r="BX49">
        <v>40.5103225806452</v>
      </c>
      <c r="BY49">
        <v>0</v>
      </c>
      <c r="BZ49">
        <v>1557331980</v>
      </c>
      <c r="CA49">
        <v>2.23268076923077</v>
      </c>
      <c r="CB49">
        <v>-0.14827008087801</v>
      </c>
      <c r="CC49">
        <v>-2296.42392854211</v>
      </c>
      <c r="CD49">
        <v>17588</v>
      </c>
      <c r="CE49">
        <v>15</v>
      </c>
      <c r="CF49">
        <v>0</v>
      </c>
      <c r="CG49" t="s">
        <v>251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-10.6193451219512</v>
      </c>
      <c r="CP49">
        <v>-30.6596289198591</v>
      </c>
      <c r="CQ49">
        <v>3.21127162018802</v>
      </c>
      <c r="CR49">
        <v>0</v>
      </c>
      <c r="CS49">
        <v>2.22988529411765</v>
      </c>
      <c r="CT49">
        <v>0.0967947915362408</v>
      </c>
      <c r="CU49">
        <v>0.204562276052397</v>
      </c>
      <c r="CV49">
        <v>1</v>
      </c>
      <c r="CW49">
        <v>0.902962926829268</v>
      </c>
      <c r="CX49">
        <v>0.162645909407654</v>
      </c>
      <c r="CY49">
        <v>0.0371781007750335</v>
      </c>
      <c r="CZ49">
        <v>0</v>
      </c>
      <c r="DA49">
        <v>1</v>
      </c>
      <c r="DB49">
        <v>3</v>
      </c>
      <c r="DC49" t="s">
        <v>290</v>
      </c>
      <c r="DD49">
        <v>1.85555</v>
      </c>
      <c r="DE49">
        <v>1.85364</v>
      </c>
      <c r="DF49">
        <v>1.8547</v>
      </c>
      <c r="DG49">
        <v>1.85912</v>
      </c>
      <c r="DH49">
        <v>1.85348</v>
      </c>
      <c r="DI49">
        <v>1.85788</v>
      </c>
      <c r="DJ49">
        <v>1.85501</v>
      </c>
      <c r="DK49">
        <v>1.85369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510.18</v>
      </c>
      <c r="EC49">
        <v>540.82</v>
      </c>
      <c r="ED49">
        <v>13.1182</v>
      </c>
      <c r="EE49">
        <v>20.8854</v>
      </c>
      <c r="EF49">
        <v>30.0002</v>
      </c>
      <c r="EG49">
        <v>20.8167</v>
      </c>
      <c r="EH49">
        <v>20.8034</v>
      </c>
      <c r="EI49">
        <v>7.32419</v>
      </c>
      <c r="EJ49">
        <v>26.6708</v>
      </c>
      <c r="EK49">
        <v>42.5163</v>
      </c>
      <c r="EL49">
        <v>13.1072</v>
      </c>
      <c r="EM49">
        <v>107.5</v>
      </c>
      <c r="EN49">
        <v>13.0798</v>
      </c>
      <c r="EO49">
        <v>101.94</v>
      </c>
      <c r="EP49">
        <v>102.336</v>
      </c>
    </row>
    <row r="50" spans="1:146">
      <c r="A50">
        <v>34</v>
      </c>
      <c r="B50">
        <v>1557331957.1</v>
      </c>
      <c r="C50">
        <v>66</v>
      </c>
      <c r="D50" t="s">
        <v>323</v>
      </c>
      <c r="E50" t="s">
        <v>324</v>
      </c>
      <c r="H50">
        <v>1557331946.76129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-0.0125436492789763</v>
      </c>
      <c r="AF50">
        <v>0.0140813451996814</v>
      </c>
      <c r="AG50">
        <v>1.32583703664568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1557331946.76129</v>
      </c>
      <c r="AU50">
        <v>67.6429419354839</v>
      </c>
      <c r="AV50">
        <v>79.5541483870968</v>
      </c>
      <c r="AW50">
        <v>14.0749677419355</v>
      </c>
      <c r="AX50">
        <v>13.1675258064516</v>
      </c>
      <c r="AY50">
        <v>500.01264516129</v>
      </c>
      <c r="AZ50">
        <v>100.813096774194</v>
      </c>
      <c r="BA50">
        <v>0.199998419354839</v>
      </c>
      <c r="BB50">
        <v>20.018035483871</v>
      </c>
      <c r="BC50">
        <v>22.297135483871</v>
      </c>
      <c r="BD50">
        <v>999.9</v>
      </c>
      <c r="BE50">
        <v>0</v>
      </c>
      <c r="BF50">
        <v>0</v>
      </c>
      <c r="BG50">
        <v>3000.56451612903</v>
      </c>
      <c r="BH50">
        <v>0</v>
      </c>
      <c r="BI50">
        <v>12.7641</v>
      </c>
      <c r="BJ50">
        <v>1499.99193548387</v>
      </c>
      <c r="BK50">
        <v>0.972992387096774</v>
      </c>
      <c r="BL50">
        <v>0.0270079935483871</v>
      </c>
      <c r="BM50">
        <v>0</v>
      </c>
      <c r="BN50">
        <v>2.16490322580645</v>
      </c>
      <c r="BO50">
        <v>0</v>
      </c>
      <c r="BP50">
        <v>17631.1548387097</v>
      </c>
      <c r="BQ50">
        <v>13121.9</v>
      </c>
      <c r="BR50">
        <v>37.917</v>
      </c>
      <c r="BS50">
        <v>40.401</v>
      </c>
      <c r="BT50">
        <v>39.294</v>
      </c>
      <c r="BU50">
        <v>38.6188387096774</v>
      </c>
      <c r="BV50">
        <v>37.54</v>
      </c>
      <c r="BW50">
        <v>1459.48193548387</v>
      </c>
      <c r="BX50">
        <v>40.51</v>
      </c>
      <c r="BY50">
        <v>0</v>
      </c>
      <c r="BZ50">
        <v>1557331982.4</v>
      </c>
      <c r="CA50">
        <v>2.26599615384615</v>
      </c>
      <c r="CB50">
        <v>-0.637063240992187</v>
      </c>
      <c r="CC50">
        <v>-1992.16410204397</v>
      </c>
      <c r="CD50">
        <v>17501.2076923077</v>
      </c>
      <c r="CE50">
        <v>15</v>
      </c>
      <c r="CF50">
        <v>0</v>
      </c>
      <c r="CG50" t="s">
        <v>251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-11.6442895121951</v>
      </c>
      <c r="CP50">
        <v>-23.3840502439046</v>
      </c>
      <c r="CQ50">
        <v>2.43558762462853</v>
      </c>
      <c r="CR50">
        <v>0</v>
      </c>
      <c r="CS50">
        <v>2.23333529411765</v>
      </c>
      <c r="CT50">
        <v>0.302424344885925</v>
      </c>
      <c r="CU50">
        <v>0.222642449948412</v>
      </c>
      <c r="CV50">
        <v>1</v>
      </c>
      <c r="CW50">
        <v>0.907821463414634</v>
      </c>
      <c r="CX50">
        <v>-0.0660341602787939</v>
      </c>
      <c r="CY50">
        <v>0.0268003891126626</v>
      </c>
      <c r="CZ50">
        <v>1</v>
      </c>
      <c r="DA50">
        <v>2</v>
      </c>
      <c r="DB50">
        <v>3</v>
      </c>
      <c r="DC50" t="s">
        <v>271</v>
      </c>
      <c r="DD50">
        <v>1.85554</v>
      </c>
      <c r="DE50">
        <v>1.85364</v>
      </c>
      <c r="DF50">
        <v>1.8547</v>
      </c>
      <c r="DG50">
        <v>1.85912</v>
      </c>
      <c r="DH50">
        <v>1.85349</v>
      </c>
      <c r="DI50">
        <v>1.8579</v>
      </c>
      <c r="DJ50">
        <v>1.85501</v>
      </c>
      <c r="DK50">
        <v>1.85369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510.266</v>
      </c>
      <c r="EC50">
        <v>540.617</v>
      </c>
      <c r="ED50">
        <v>13.1119</v>
      </c>
      <c r="EE50">
        <v>20.8859</v>
      </c>
      <c r="EF50">
        <v>30.0002</v>
      </c>
      <c r="EG50">
        <v>20.8176</v>
      </c>
      <c r="EH50">
        <v>20.804</v>
      </c>
      <c r="EI50">
        <v>7.49448</v>
      </c>
      <c r="EJ50">
        <v>26.6708</v>
      </c>
      <c r="EK50">
        <v>42.5163</v>
      </c>
      <c r="EL50">
        <v>13.1072</v>
      </c>
      <c r="EM50">
        <v>107.5</v>
      </c>
      <c r="EN50">
        <v>13.0871</v>
      </c>
      <c r="EO50">
        <v>101.941</v>
      </c>
      <c r="EP50">
        <v>102.335</v>
      </c>
    </row>
    <row r="51" spans="1:146">
      <c r="A51">
        <v>35</v>
      </c>
      <c r="B51">
        <v>1557331959.1</v>
      </c>
      <c r="C51">
        <v>68</v>
      </c>
      <c r="D51" t="s">
        <v>325</v>
      </c>
      <c r="E51" t="s">
        <v>326</v>
      </c>
      <c r="H51">
        <v>1557331948.76129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-0.0125423736704636</v>
      </c>
      <c r="AF51">
        <v>0.0140799132173765</v>
      </c>
      <c r="AG51">
        <v>1.32573206652141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1557331948.76129</v>
      </c>
      <c r="AU51">
        <v>70.2553290322581</v>
      </c>
      <c r="AV51">
        <v>82.8785935483871</v>
      </c>
      <c r="AW51">
        <v>14.0561096774194</v>
      </c>
      <c r="AX51">
        <v>13.1525419354839</v>
      </c>
      <c r="AY51">
        <v>500.013</v>
      </c>
      <c r="AZ51">
        <v>100.813</v>
      </c>
      <c r="BA51">
        <v>0.199994451612903</v>
      </c>
      <c r="BB51">
        <v>20.0191032258065</v>
      </c>
      <c r="BC51">
        <v>22.2968838709677</v>
      </c>
      <c r="BD51">
        <v>999.9</v>
      </c>
      <c r="BE51">
        <v>0</v>
      </c>
      <c r="BF51">
        <v>0</v>
      </c>
      <c r="BG51">
        <v>3000.26225806452</v>
      </c>
      <c r="BH51">
        <v>0</v>
      </c>
      <c r="BI51">
        <v>12.7641</v>
      </c>
      <c r="BJ51">
        <v>1499.99322580645</v>
      </c>
      <c r="BK51">
        <v>0.972992032258065</v>
      </c>
      <c r="BL51">
        <v>0.0270083709677419</v>
      </c>
      <c r="BM51">
        <v>0</v>
      </c>
      <c r="BN51">
        <v>2.16957741935484</v>
      </c>
      <c r="BO51">
        <v>0</v>
      </c>
      <c r="BP51">
        <v>17552.3225806452</v>
      </c>
      <c r="BQ51">
        <v>13121.9096774194</v>
      </c>
      <c r="BR51">
        <v>37.923</v>
      </c>
      <c r="BS51">
        <v>40.407</v>
      </c>
      <c r="BT51">
        <v>39.3</v>
      </c>
      <c r="BU51">
        <v>38.626935483871</v>
      </c>
      <c r="BV51">
        <v>37.546</v>
      </c>
      <c r="BW51">
        <v>1459.48258064516</v>
      </c>
      <c r="BX51">
        <v>40.5106451612903</v>
      </c>
      <c r="BY51">
        <v>0</v>
      </c>
      <c r="BZ51">
        <v>1557331984.2</v>
      </c>
      <c r="CA51">
        <v>2.25375384615385</v>
      </c>
      <c r="CB51">
        <v>-0.611760676161825</v>
      </c>
      <c r="CC51">
        <v>-1762.33846253831</v>
      </c>
      <c r="CD51">
        <v>17444.7692307692</v>
      </c>
      <c r="CE51">
        <v>15</v>
      </c>
      <c r="CF51">
        <v>0</v>
      </c>
      <c r="CG51" t="s">
        <v>251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-12.4184780487805</v>
      </c>
      <c r="CP51">
        <v>-17.9482860627206</v>
      </c>
      <c r="CQ51">
        <v>1.85967394277339</v>
      </c>
      <c r="CR51">
        <v>0</v>
      </c>
      <c r="CS51">
        <v>2.22025294117647</v>
      </c>
      <c r="CT51">
        <v>0.164715662952312</v>
      </c>
      <c r="CU51">
        <v>0.20290356625065</v>
      </c>
      <c r="CV51">
        <v>1</v>
      </c>
      <c r="CW51">
        <v>0.905831146341463</v>
      </c>
      <c r="CX51">
        <v>-0.232336118467037</v>
      </c>
      <c r="CY51">
        <v>0.0298323993667721</v>
      </c>
      <c r="CZ51">
        <v>0</v>
      </c>
      <c r="DA51">
        <v>1</v>
      </c>
      <c r="DB51">
        <v>3</v>
      </c>
      <c r="DC51" t="s">
        <v>290</v>
      </c>
      <c r="DD51">
        <v>1.85557</v>
      </c>
      <c r="DE51">
        <v>1.85364</v>
      </c>
      <c r="DF51">
        <v>1.85471</v>
      </c>
      <c r="DG51">
        <v>1.85912</v>
      </c>
      <c r="DH51">
        <v>1.85349</v>
      </c>
      <c r="DI51">
        <v>1.85791</v>
      </c>
      <c r="DJ51">
        <v>1.85501</v>
      </c>
      <c r="DK51">
        <v>1.85368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510.209</v>
      </c>
      <c r="EC51">
        <v>540.888</v>
      </c>
      <c r="ED51">
        <v>13.1053</v>
      </c>
      <c r="EE51">
        <v>20.8868</v>
      </c>
      <c r="EF51">
        <v>30.0002</v>
      </c>
      <c r="EG51">
        <v>20.8181</v>
      </c>
      <c r="EH51">
        <v>20.8048</v>
      </c>
      <c r="EI51">
        <v>7.64761</v>
      </c>
      <c r="EJ51">
        <v>26.6708</v>
      </c>
      <c r="EK51">
        <v>42.5163</v>
      </c>
      <c r="EL51">
        <v>13.0812</v>
      </c>
      <c r="EM51">
        <v>112.5</v>
      </c>
      <c r="EN51">
        <v>13.0971</v>
      </c>
      <c r="EO51">
        <v>101.939</v>
      </c>
      <c r="EP51">
        <v>102.336</v>
      </c>
    </row>
    <row r="52" spans="1:146">
      <c r="A52">
        <v>36</v>
      </c>
      <c r="B52">
        <v>1557331961.1</v>
      </c>
      <c r="C52">
        <v>70</v>
      </c>
      <c r="D52" t="s">
        <v>327</v>
      </c>
      <c r="E52" t="s">
        <v>328</v>
      </c>
      <c r="H52">
        <v>1557331950.76129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-0.0125431301926761</v>
      </c>
      <c r="AF52">
        <v>0.0140807624798351</v>
      </c>
      <c r="AG52">
        <v>1.32579432102093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1557331950.76129</v>
      </c>
      <c r="AU52">
        <v>73.0332161290323</v>
      </c>
      <c r="AV52">
        <v>86.1996064516129</v>
      </c>
      <c r="AW52">
        <v>14.0366483870968</v>
      </c>
      <c r="AX52">
        <v>13.1413032258064</v>
      </c>
      <c r="AY52">
        <v>500.018935483871</v>
      </c>
      <c r="AZ52">
        <v>100.813</v>
      </c>
      <c r="BA52">
        <v>0.20000035483871</v>
      </c>
      <c r="BB52">
        <v>20.0194870967742</v>
      </c>
      <c r="BC52">
        <v>22.2960967741935</v>
      </c>
      <c r="BD52">
        <v>999.9</v>
      </c>
      <c r="BE52">
        <v>0</v>
      </c>
      <c r="BF52">
        <v>0</v>
      </c>
      <c r="BG52">
        <v>3000.44322580645</v>
      </c>
      <c r="BH52">
        <v>0</v>
      </c>
      <c r="BI52">
        <v>12.7641</v>
      </c>
      <c r="BJ52">
        <v>1500.00193548387</v>
      </c>
      <c r="BK52">
        <v>0.97299235483871</v>
      </c>
      <c r="BL52">
        <v>0.0270080806451613</v>
      </c>
      <c r="BM52">
        <v>0</v>
      </c>
      <c r="BN52">
        <v>2.20706774193548</v>
      </c>
      <c r="BO52">
        <v>0</v>
      </c>
      <c r="BP52">
        <v>17484.0258064516</v>
      </c>
      <c r="BQ52">
        <v>13121.9838709677</v>
      </c>
      <c r="BR52">
        <v>37.9350967741935</v>
      </c>
      <c r="BS52">
        <v>40.413</v>
      </c>
      <c r="BT52">
        <v>39.3120967741935</v>
      </c>
      <c r="BU52">
        <v>38.637</v>
      </c>
      <c r="BV52">
        <v>37.552</v>
      </c>
      <c r="BW52">
        <v>1459.49129032258</v>
      </c>
      <c r="BX52">
        <v>40.5106451612903</v>
      </c>
      <c r="BY52">
        <v>0</v>
      </c>
      <c r="BZ52">
        <v>1557331986</v>
      </c>
      <c r="CA52">
        <v>2.23951923076923</v>
      </c>
      <c r="CB52">
        <v>-0.164399997082544</v>
      </c>
      <c r="CC52">
        <v>-1546.60170729926</v>
      </c>
      <c r="CD52">
        <v>17394.9115384615</v>
      </c>
      <c r="CE52">
        <v>15</v>
      </c>
      <c r="CF52">
        <v>0</v>
      </c>
      <c r="CG52" t="s">
        <v>251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-13.0124148780488</v>
      </c>
      <c r="CP52">
        <v>-13.920547108014</v>
      </c>
      <c r="CQ52">
        <v>1.4339913391022</v>
      </c>
      <c r="CR52">
        <v>0</v>
      </c>
      <c r="CS52">
        <v>2.25169117647059</v>
      </c>
      <c r="CT52">
        <v>-0.135568598973248</v>
      </c>
      <c r="CU52">
        <v>0.186787034075216</v>
      </c>
      <c r="CV52">
        <v>1</v>
      </c>
      <c r="CW52">
        <v>0.898581658536585</v>
      </c>
      <c r="CX52">
        <v>-0.34106228571429</v>
      </c>
      <c r="CY52">
        <v>0.0366261803829498</v>
      </c>
      <c r="CZ52">
        <v>0</v>
      </c>
      <c r="DA52">
        <v>1</v>
      </c>
      <c r="DB52">
        <v>3</v>
      </c>
      <c r="DC52" t="s">
        <v>290</v>
      </c>
      <c r="DD52">
        <v>1.85558</v>
      </c>
      <c r="DE52">
        <v>1.85364</v>
      </c>
      <c r="DF52">
        <v>1.8547</v>
      </c>
      <c r="DG52">
        <v>1.85912</v>
      </c>
      <c r="DH52">
        <v>1.85349</v>
      </c>
      <c r="DI52">
        <v>1.8579</v>
      </c>
      <c r="DJ52">
        <v>1.85501</v>
      </c>
      <c r="DK52">
        <v>1.85368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510.264</v>
      </c>
      <c r="EC52">
        <v>540.915</v>
      </c>
      <c r="ED52">
        <v>13.099</v>
      </c>
      <c r="EE52">
        <v>20.8872</v>
      </c>
      <c r="EF52">
        <v>30.0002</v>
      </c>
      <c r="EG52">
        <v>20.8189</v>
      </c>
      <c r="EH52">
        <v>20.8057</v>
      </c>
      <c r="EI52">
        <v>7.75313</v>
      </c>
      <c r="EJ52">
        <v>26.6708</v>
      </c>
      <c r="EK52">
        <v>42.5163</v>
      </c>
      <c r="EL52">
        <v>13.0812</v>
      </c>
      <c r="EM52">
        <v>117.5</v>
      </c>
      <c r="EN52">
        <v>13.0996</v>
      </c>
      <c r="EO52">
        <v>101.938</v>
      </c>
      <c r="EP52">
        <v>102.337</v>
      </c>
    </row>
    <row r="53" spans="1:146">
      <c r="A53">
        <v>37</v>
      </c>
      <c r="B53">
        <v>1557331963.1</v>
      </c>
      <c r="C53">
        <v>72</v>
      </c>
      <c r="D53" t="s">
        <v>329</v>
      </c>
      <c r="E53" t="s">
        <v>330</v>
      </c>
      <c r="H53">
        <v>1557331952.76129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-0.0125433703258821</v>
      </c>
      <c r="AF53">
        <v>0.0140810320503956</v>
      </c>
      <c r="AG53">
        <v>1.32581408160708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1557331952.76129</v>
      </c>
      <c r="AU53">
        <v>75.9362387096774</v>
      </c>
      <c r="AV53">
        <v>89.5232096774193</v>
      </c>
      <c r="AW53">
        <v>14.0174225806452</v>
      </c>
      <c r="AX53">
        <v>13.1323774193548</v>
      </c>
      <c r="AY53">
        <v>500.016161290323</v>
      </c>
      <c r="AZ53">
        <v>100.812903225806</v>
      </c>
      <c r="BA53">
        <v>0.200002225806452</v>
      </c>
      <c r="BB53">
        <v>20.0199258064516</v>
      </c>
      <c r="BC53">
        <v>22.2939064516129</v>
      </c>
      <c r="BD53">
        <v>999.9</v>
      </c>
      <c r="BE53">
        <v>0</v>
      </c>
      <c r="BF53">
        <v>0</v>
      </c>
      <c r="BG53">
        <v>3000.5035483871</v>
      </c>
      <c r="BH53">
        <v>0</v>
      </c>
      <c r="BI53">
        <v>12.7652129032258</v>
      </c>
      <c r="BJ53">
        <v>1499.99483870968</v>
      </c>
      <c r="BK53">
        <v>0.972992516129032</v>
      </c>
      <c r="BL53">
        <v>0.027007935483871</v>
      </c>
      <c r="BM53">
        <v>0</v>
      </c>
      <c r="BN53">
        <v>2.22446774193548</v>
      </c>
      <c r="BO53">
        <v>0</v>
      </c>
      <c r="BP53">
        <v>17424.8806451613</v>
      </c>
      <c r="BQ53">
        <v>13121.9225806452</v>
      </c>
      <c r="BR53">
        <v>37.9471935483871</v>
      </c>
      <c r="BS53">
        <v>40.419</v>
      </c>
      <c r="BT53">
        <v>39.3221935483871</v>
      </c>
      <c r="BU53">
        <v>38.643</v>
      </c>
      <c r="BV53">
        <v>37.560064516129</v>
      </c>
      <c r="BW53">
        <v>1459.48451612903</v>
      </c>
      <c r="BX53">
        <v>40.5103225806452</v>
      </c>
      <c r="BY53">
        <v>0</v>
      </c>
      <c r="BZ53">
        <v>1557331988.4</v>
      </c>
      <c r="CA53">
        <v>2.24063461538462</v>
      </c>
      <c r="CB53">
        <v>0.384331628423001</v>
      </c>
      <c r="CC53">
        <v>-1287.61709359743</v>
      </c>
      <c r="CD53">
        <v>17337.5384615385</v>
      </c>
      <c r="CE53">
        <v>15</v>
      </c>
      <c r="CF53">
        <v>0</v>
      </c>
      <c r="CG53" t="s">
        <v>251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-13.4663219512195</v>
      </c>
      <c r="CP53">
        <v>-10.9723797909424</v>
      </c>
      <c r="CQ53">
        <v>1.12752325496805</v>
      </c>
      <c r="CR53">
        <v>0</v>
      </c>
      <c r="CS53">
        <v>2.26237058823529</v>
      </c>
      <c r="CT53">
        <v>-0.291180050718539</v>
      </c>
      <c r="CU53">
        <v>0.175201431181053</v>
      </c>
      <c r="CV53">
        <v>1</v>
      </c>
      <c r="CW53">
        <v>0.888708609756098</v>
      </c>
      <c r="CX53">
        <v>-0.410363080139424</v>
      </c>
      <c r="CY53">
        <v>0.0416931614547471</v>
      </c>
      <c r="CZ53">
        <v>0</v>
      </c>
      <c r="DA53">
        <v>1</v>
      </c>
      <c r="DB53">
        <v>3</v>
      </c>
      <c r="DC53" t="s">
        <v>290</v>
      </c>
      <c r="DD53">
        <v>1.85555</v>
      </c>
      <c r="DE53">
        <v>1.85364</v>
      </c>
      <c r="DF53">
        <v>1.85469</v>
      </c>
      <c r="DG53">
        <v>1.8591</v>
      </c>
      <c r="DH53">
        <v>1.85348</v>
      </c>
      <c r="DI53">
        <v>1.85788</v>
      </c>
      <c r="DJ53">
        <v>1.85501</v>
      </c>
      <c r="DK53">
        <v>1.85367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510.269</v>
      </c>
      <c r="EC53">
        <v>540.733</v>
      </c>
      <c r="ED53">
        <v>13.0889</v>
      </c>
      <c r="EE53">
        <v>20.8873</v>
      </c>
      <c r="EF53">
        <v>30.0003</v>
      </c>
      <c r="EG53">
        <v>20.8194</v>
      </c>
      <c r="EH53">
        <v>20.8065</v>
      </c>
      <c r="EI53">
        <v>7.92334</v>
      </c>
      <c r="EJ53">
        <v>26.6708</v>
      </c>
      <c r="EK53">
        <v>42.5163</v>
      </c>
      <c r="EL53">
        <v>13.0812</v>
      </c>
      <c r="EM53">
        <v>117.5</v>
      </c>
      <c r="EN53">
        <v>13.104</v>
      </c>
      <c r="EO53">
        <v>101.939</v>
      </c>
      <c r="EP53">
        <v>102.337</v>
      </c>
    </row>
    <row r="54" spans="1:146">
      <c r="A54">
        <v>38</v>
      </c>
      <c r="B54">
        <v>1557331965.1</v>
      </c>
      <c r="C54">
        <v>74</v>
      </c>
      <c r="D54" t="s">
        <v>331</v>
      </c>
      <c r="E54" t="s">
        <v>332</v>
      </c>
      <c r="H54">
        <v>1557331954.76129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-0.0125433542713955</v>
      </c>
      <c r="AF54">
        <v>0.014081014027828</v>
      </c>
      <c r="AG54">
        <v>1.32581276048274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1557331954.76129</v>
      </c>
      <c r="AU54">
        <v>78.9323322580645</v>
      </c>
      <c r="AV54">
        <v>92.8463580645161</v>
      </c>
      <c r="AW54">
        <v>13.9988741935484</v>
      </c>
      <c r="AX54">
        <v>13.1257838709677</v>
      </c>
      <c r="AY54">
        <v>500.014193548387</v>
      </c>
      <c r="AZ54">
        <v>100.812774193548</v>
      </c>
      <c r="BA54">
        <v>0.199995741935484</v>
      </c>
      <c r="BB54">
        <v>20.0202806451613</v>
      </c>
      <c r="BC54">
        <v>22.2890580645161</v>
      </c>
      <c r="BD54">
        <v>999.9</v>
      </c>
      <c r="BE54">
        <v>0</v>
      </c>
      <c r="BF54">
        <v>0</v>
      </c>
      <c r="BG54">
        <v>3000.5035483871</v>
      </c>
      <c r="BH54">
        <v>0</v>
      </c>
      <c r="BI54">
        <v>12.7667709677419</v>
      </c>
      <c r="BJ54">
        <v>1499.99612903226</v>
      </c>
      <c r="BK54">
        <v>0.972992677419355</v>
      </c>
      <c r="BL54">
        <v>0.0270077903225806</v>
      </c>
      <c r="BM54">
        <v>0</v>
      </c>
      <c r="BN54">
        <v>2.20559032258065</v>
      </c>
      <c r="BO54">
        <v>0</v>
      </c>
      <c r="BP54">
        <v>17373</v>
      </c>
      <c r="BQ54">
        <v>13121.935483871</v>
      </c>
      <c r="BR54">
        <v>37.9552903225806</v>
      </c>
      <c r="BS54">
        <v>40.4310967741935</v>
      </c>
      <c r="BT54">
        <v>39.3302903225806</v>
      </c>
      <c r="BU54">
        <v>38.649</v>
      </c>
      <c r="BV54">
        <v>37.564064516129</v>
      </c>
      <c r="BW54">
        <v>1459.48580645161</v>
      </c>
      <c r="BX54">
        <v>40.5103225806452</v>
      </c>
      <c r="BY54">
        <v>0</v>
      </c>
      <c r="BZ54">
        <v>1557331990.2</v>
      </c>
      <c r="CA54">
        <v>2.21508461538462</v>
      </c>
      <c r="CB54">
        <v>-0.0924375972311653</v>
      </c>
      <c r="CC54">
        <v>-1119.37777839561</v>
      </c>
      <c r="CD54">
        <v>17300.8538461538</v>
      </c>
      <c r="CE54">
        <v>15</v>
      </c>
      <c r="CF54">
        <v>0</v>
      </c>
      <c r="CG54" t="s">
        <v>251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-13.8179170731707</v>
      </c>
      <c r="CP54">
        <v>-8.68941533101047</v>
      </c>
      <c r="CQ54">
        <v>0.89414643638976</v>
      </c>
      <c r="CR54">
        <v>0</v>
      </c>
      <c r="CS54">
        <v>2.26066764705882</v>
      </c>
      <c r="CT54">
        <v>-0.171903342932279</v>
      </c>
      <c r="CU54">
        <v>0.178160097731999</v>
      </c>
      <c r="CV54">
        <v>1</v>
      </c>
      <c r="CW54">
        <v>0.877310097560976</v>
      </c>
      <c r="CX54">
        <v>-0.449722390243899</v>
      </c>
      <c r="CY54">
        <v>0.0446856596333603</v>
      </c>
      <c r="CZ54">
        <v>0</v>
      </c>
      <c r="DA54">
        <v>1</v>
      </c>
      <c r="DB54">
        <v>3</v>
      </c>
      <c r="DC54" t="s">
        <v>290</v>
      </c>
      <c r="DD54">
        <v>1.85555</v>
      </c>
      <c r="DE54">
        <v>1.85364</v>
      </c>
      <c r="DF54">
        <v>1.85469</v>
      </c>
      <c r="DG54">
        <v>1.8591</v>
      </c>
      <c r="DH54">
        <v>1.85347</v>
      </c>
      <c r="DI54">
        <v>1.85788</v>
      </c>
      <c r="DJ54">
        <v>1.85501</v>
      </c>
      <c r="DK54">
        <v>1.85365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510.042</v>
      </c>
      <c r="EC54">
        <v>540.83</v>
      </c>
      <c r="ED54">
        <v>13.0785</v>
      </c>
      <c r="EE54">
        <v>20.8881</v>
      </c>
      <c r="EF54">
        <v>30.0003</v>
      </c>
      <c r="EG54">
        <v>20.8198</v>
      </c>
      <c r="EH54">
        <v>20.8074</v>
      </c>
      <c r="EI54">
        <v>8.07689</v>
      </c>
      <c r="EJ54">
        <v>26.6708</v>
      </c>
      <c r="EK54">
        <v>42.5163</v>
      </c>
      <c r="EL54">
        <v>13.0547</v>
      </c>
      <c r="EM54">
        <v>122.5</v>
      </c>
      <c r="EN54">
        <v>13.104</v>
      </c>
      <c r="EO54">
        <v>101.939</v>
      </c>
      <c r="EP54">
        <v>102.336</v>
      </c>
    </row>
    <row r="55" spans="1:146">
      <c r="A55">
        <v>39</v>
      </c>
      <c r="B55">
        <v>1557331967.1</v>
      </c>
      <c r="C55">
        <v>76</v>
      </c>
      <c r="D55" t="s">
        <v>333</v>
      </c>
      <c r="E55" t="s">
        <v>334</v>
      </c>
      <c r="H55">
        <v>1557331956.76129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-0.0125444532847626</v>
      </c>
      <c r="AF55">
        <v>0.0140822477666114</v>
      </c>
      <c r="AG55">
        <v>1.32590319800723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1557331956.76129</v>
      </c>
      <c r="AU55">
        <v>81.9962064516129</v>
      </c>
      <c r="AV55">
        <v>96.1701161290323</v>
      </c>
      <c r="AW55">
        <v>13.9815677419355</v>
      </c>
      <c r="AX55">
        <v>13.1219483870968</v>
      </c>
      <c r="AY55">
        <v>500.013580645161</v>
      </c>
      <c r="AZ55">
        <v>100.812806451613</v>
      </c>
      <c r="BA55">
        <v>0.199997419354839</v>
      </c>
      <c r="BB55">
        <v>20.020264516129</v>
      </c>
      <c r="BC55">
        <v>22.2835225806452</v>
      </c>
      <c r="BD55">
        <v>999.9</v>
      </c>
      <c r="BE55">
        <v>0</v>
      </c>
      <c r="BF55">
        <v>0</v>
      </c>
      <c r="BG55">
        <v>3000.76548387097</v>
      </c>
      <c r="BH55">
        <v>0</v>
      </c>
      <c r="BI55">
        <v>12.7683290322581</v>
      </c>
      <c r="BJ55">
        <v>1499.98903225806</v>
      </c>
      <c r="BK55">
        <v>0.972992677419355</v>
      </c>
      <c r="BL55">
        <v>0.0270077903225806</v>
      </c>
      <c r="BM55">
        <v>0</v>
      </c>
      <c r="BN55">
        <v>2.19832903225806</v>
      </c>
      <c r="BO55">
        <v>0</v>
      </c>
      <c r="BP55">
        <v>17327.7387096774</v>
      </c>
      <c r="BQ55">
        <v>13121.8741935484</v>
      </c>
      <c r="BR55">
        <v>37.9613870967742</v>
      </c>
      <c r="BS55">
        <v>40.4431935483871</v>
      </c>
      <c r="BT55">
        <v>39.3363870967742</v>
      </c>
      <c r="BU55">
        <v>38.655</v>
      </c>
      <c r="BV55">
        <v>37.568129032258</v>
      </c>
      <c r="BW55">
        <v>1459.47870967742</v>
      </c>
      <c r="BX55">
        <v>40.5103225806452</v>
      </c>
      <c r="BY55">
        <v>0</v>
      </c>
      <c r="BZ55">
        <v>1557331992</v>
      </c>
      <c r="CA55">
        <v>2.20681923076923</v>
      </c>
      <c r="CB55">
        <v>-0.110998279435607</v>
      </c>
      <c r="CC55">
        <v>-965.668374812421</v>
      </c>
      <c r="CD55">
        <v>17268.7307692308</v>
      </c>
      <c r="CE55">
        <v>15</v>
      </c>
      <c r="CF55">
        <v>0</v>
      </c>
      <c r="CG55" t="s">
        <v>251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-14.0991195121951</v>
      </c>
      <c r="CP55">
        <v>-6.97178048780472</v>
      </c>
      <c r="CQ55">
        <v>0.719237508591992</v>
      </c>
      <c r="CR55">
        <v>0</v>
      </c>
      <c r="CS55">
        <v>2.22644411764706</v>
      </c>
      <c r="CT55">
        <v>-0.251032577939165</v>
      </c>
      <c r="CU55">
        <v>0.16913383699999</v>
      </c>
      <c r="CV55">
        <v>1</v>
      </c>
      <c r="CW55">
        <v>0.864216292682927</v>
      </c>
      <c r="CX55">
        <v>-0.451395491289191</v>
      </c>
      <c r="CY55">
        <v>0.0448029788078949</v>
      </c>
      <c r="CZ55">
        <v>0</v>
      </c>
      <c r="DA55">
        <v>1</v>
      </c>
      <c r="DB55">
        <v>3</v>
      </c>
      <c r="DC55" t="s">
        <v>290</v>
      </c>
      <c r="DD55">
        <v>1.85555</v>
      </c>
      <c r="DE55">
        <v>1.85364</v>
      </c>
      <c r="DF55">
        <v>1.85467</v>
      </c>
      <c r="DG55">
        <v>1.85911</v>
      </c>
      <c r="DH55">
        <v>1.85345</v>
      </c>
      <c r="DI55">
        <v>1.85788</v>
      </c>
      <c r="DJ55">
        <v>1.85501</v>
      </c>
      <c r="DK55">
        <v>1.85366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510.143</v>
      </c>
      <c r="EC55">
        <v>540.818</v>
      </c>
      <c r="ED55">
        <v>13.0696</v>
      </c>
      <c r="EE55">
        <v>20.8889</v>
      </c>
      <c r="EF55">
        <v>30.0001</v>
      </c>
      <c r="EG55">
        <v>20.8207</v>
      </c>
      <c r="EH55">
        <v>20.8079</v>
      </c>
      <c r="EI55">
        <v>8.18265</v>
      </c>
      <c r="EJ55">
        <v>26.6708</v>
      </c>
      <c r="EK55">
        <v>42.5163</v>
      </c>
      <c r="EL55">
        <v>13.0547</v>
      </c>
      <c r="EM55">
        <v>127.5</v>
      </c>
      <c r="EN55">
        <v>13.104</v>
      </c>
      <c r="EO55">
        <v>101.938</v>
      </c>
      <c r="EP55">
        <v>102.337</v>
      </c>
    </row>
    <row r="56" spans="1:146">
      <c r="A56">
        <v>40</v>
      </c>
      <c r="B56">
        <v>1557331969.1</v>
      </c>
      <c r="C56">
        <v>78</v>
      </c>
      <c r="D56" t="s">
        <v>335</v>
      </c>
      <c r="E56" t="s">
        <v>336</v>
      </c>
      <c r="H56">
        <v>1557331958.76129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-0.0125439435752572</v>
      </c>
      <c r="AF56">
        <v>0.0140816755730386</v>
      </c>
      <c r="AG56">
        <v>1.32586125422771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1557331958.76129</v>
      </c>
      <c r="AU56">
        <v>85.1114032258065</v>
      </c>
      <c r="AV56">
        <v>99.5011096774194</v>
      </c>
      <c r="AW56">
        <v>13.965635483871</v>
      </c>
      <c r="AX56">
        <v>13.1199612903226</v>
      </c>
      <c r="AY56">
        <v>500.010064516129</v>
      </c>
      <c r="AZ56">
        <v>100.812774193548</v>
      </c>
      <c r="BA56">
        <v>0.199998419354839</v>
      </c>
      <c r="BB56">
        <v>20.0206161290323</v>
      </c>
      <c r="BC56">
        <v>22.2818580645161</v>
      </c>
      <c r="BD56">
        <v>999.9</v>
      </c>
      <c r="BE56">
        <v>0</v>
      </c>
      <c r="BF56">
        <v>0</v>
      </c>
      <c r="BG56">
        <v>3000.64451612903</v>
      </c>
      <c r="BH56">
        <v>0</v>
      </c>
      <c r="BI56">
        <v>12.7705548387097</v>
      </c>
      <c r="BJ56">
        <v>1499.9835483871</v>
      </c>
      <c r="BK56">
        <v>0.972992677419355</v>
      </c>
      <c r="BL56">
        <v>0.0270077903225806</v>
      </c>
      <c r="BM56">
        <v>0</v>
      </c>
      <c r="BN56">
        <v>2.19719677419355</v>
      </c>
      <c r="BO56">
        <v>0</v>
      </c>
      <c r="BP56">
        <v>17288.8516129032</v>
      </c>
      <c r="BQ56">
        <v>13121.8225806452</v>
      </c>
      <c r="BR56">
        <v>37.9674838709677</v>
      </c>
      <c r="BS56">
        <v>40.4532903225806</v>
      </c>
      <c r="BT56">
        <v>39.3424838709677</v>
      </c>
      <c r="BU56">
        <v>38.661</v>
      </c>
      <c r="BV56">
        <v>37.5741935483871</v>
      </c>
      <c r="BW56">
        <v>1459.47322580645</v>
      </c>
      <c r="BX56">
        <v>40.5103225806452</v>
      </c>
      <c r="BY56">
        <v>0</v>
      </c>
      <c r="BZ56">
        <v>1557331994.4</v>
      </c>
      <c r="CA56">
        <v>2.21510769230769</v>
      </c>
      <c r="CB56">
        <v>0.100054710656447</v>
      </c>
      <c r="CC56">
        <v>-780.188033891431</v>
      </c>
      <c r="CD56">
        <v>17232.4115384615</v>
      </c>
      <c r="CE56">
        <v>15</v>
      </c>
      <c r="CF56">
        <v>0</v>
      </c>
      <c r="CG56" t="s">
        <v>251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-14.3254780487805</v>
      </c>
      <c r="CP56">
        <v>-5.65898466898968</v>
      </c>
      <c r="CQ56">
        <v>0.585935439510396</v>
      </c>
      <c r="CR56">
        <v>0</v>
      </c>
      <c r="CS56">
        <v>2.20674705882353</v>
      </c>
      <c r="CT56">
        <v>-0.26113186813184</v>
      </c>
      <c r="CU56">
        <v>0.169439538470901</v>
      </c>
      <c r="CV56">
        <v>1</v>
      </c>
      <c r="CW56">
        <v>0.850151853658537</v>
      </c>
      <c r="CX56">
        <v>-0.420314738675963</v>
      </c>
      <c r="CY56">
        <v>0.0418595132390802</v>
      </c>
      <c r="CZ56">
        <v>0</v>
      </c>
      <c r="DA56">
        <v>1</v>
      </c>
      <c r="DB56">
        <v>3</v>
      </c>
      <c r="DC56" t="s">
        <v>290</v>
      </c>
      <c r="DD56">
        <v>1.85557</v>
      </c>
      <c r="DE56">
        <v>1.85364</v>
      </c>
      <c r="DF56">
        <v>1.85468</v>
      </c>
      <c r="DG56">
        <v>1.85913</v>
      </c>
      <c r="DH56">
        <v>1.85347</v>
      </c>
      <c r="DI56">
        <v>1.85789</v>
      </c>
      <c r="DJ56">
        <v>1.85501</v>
      </c>
      <c r="DK56">
        <v>1.85369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510.276</v>
      </c>
      <c r="EC56">
        <v>540.706</v>
      </c>
      <c r="ED56">
        <v>13.0579</v>
      </c>
      <c r="EE56">
        <v>20.8889</v>
      </c>
      <c r="EF56">
        <v>30.0001</v>
      </c>
      <c r="EG56">
        <v>20.8216</v>
      </c>
      <c r="EH56">
        <v>20.8088</v>
      </c>
      <c r="EI56">
        <v>8.35361</v>
      </c>
      <c r="EJ56">
        <v>26.6708</v>
      </c>
      <c r="EK56">
        <v>42.5163</v>
      </c>
      <c r="EL56">
        <v>13.0355</v>
      </c>
      <c r="EM56">
        <v>127.5</v>
      </c>
      <c r="EN56">
        <v>13.104</v>
      </c>
      <c r="EO56">
        <v>101.938</v>
      </c>
      <c r="EP56">
        <v>102.337</v>
      </c>
    </row>
    <row r="57" spans="1:146">
      <c r="A57">
        <v>41</v>
      </c>
      <c r="B57">
        <v>1557331971.1</v>
      </c>
      <c r="C57">
        <v>80</v>
      </c>
      <c r="D57" t="s">
        <v>337</v>
      </c>
      <c r="E57" t="s">
        <v>338</v>
      </c>
      <c r="H57">
        <v>1557331960.76129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-0.0125432773417348</v>
      </c>
      <c r="AF57">
        <v>0.0140809276675444</v>
      </c>
      <c r="AG57">
        <v>1.32580642993586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1557331960.76129</v>
      </c>
      <c r="AU57">
        <v>88.2658741935484</v>
      </c>
      <c r="AV57">
        <v>102.836906451613</v>
      </c>
      <c r="AW57">
        <v>13.9510903225806</v>
      </c>
      <c r="AX57">
        <v>13.1185290322581</v>
      </c>
      <c r="AY57">
        <v>500.011516129032</v>
      </c>
      <c r="AZ57">
        <v>100.812838709677</v>
      </c>
      <c r="BA57">
        <v>0.199994483870968</v>
      </c>
      <c r="BB57">
        <v>20.022264516129</v>
      </c>
      <c r="BC57">
        <v>22.2856903225806</v>
      </c>
      <c r="BD57">
        <v>999.9</v>
      </c>
      <c r="BE57">
        <v>0</v>
      </c>
      <c r="BF57">
        <v>0</v>
      </c>
      <c r="BG57">
        <v>3000.48322580645</v>
      </c>
      <c r="BH57">
        <v>0</v>
      </c>
      <c r="BI57">
        <v>12.7721129032258</v>
      </c>
      <c r="BJ57">
        <v>1500.0035483871</v>
      </c>
      <c r="BK57">
        <v>0.972993258064516</v>
      </c>
      <c r="BL57">
        <v>0.0270072032258064</v>
      </c>
      <c r="BM57">
        <v>0</v>
      </c>
      <c r="BN57">
        <v>2.17755483870968</v>
      </c>
      <c r="BO57">
        <v>0</v>
      </c>
      <c r="BP57">
        <v>17255.8451612903</v>
      </c>
      <c r="BQ57">
        <v>13122</v>
      </c>
      <c r="BR57">
        <v>37.9735806451613</v>
      </c>
      <c r="BS57">
        <v>40.4613870967742</v>
      </c>
      <c r="BT57">
        <v>39.3485806451613</v>
      </c>
      <c r="BU57">
        <v>38.667</v>
      </c>
      <c r="BV57">
        <v>37.5802903225806</v>
      </c>
      <c r="BW57">
        <v>1459.4935483871</v>
      </c>
      <c r="BX57">
        <v>40.51</v>
      </c>
      <c r="BY57">
        <v>0</v>
      </c>
      <c r="BZ57">
        <v>1557331996.2</v>
      </c>
      <c r="CA57">
        <v>2.23281153846154</v>
      </c>
      <c r="CB57">
        <v>-0.233165799035216</v>
      </c>
      <c r="CC57">
        <v>-671.811966194308</v>
      </c>
      <c r="CD57">
        <v>17210.1423076923</v>
      </c>
      <c r="CE57">
        <v>15</v>
      </c>
      <c r="CF57">
        <v>0</v>
      </c>
      <c r="CG57" t="s">
        <v>251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-14.515243902439</v>
      </c>
      <c r="CP57">
        <v>-4.52493658536563</v>
      </c>
      <c r="CQ57">
        <v>0.465801188118991</v>
      </c>
      <c r="CR57">
        <v>0</v>
      </c>
      <c r="CS57">
        <v>2.21504705882353</v>
      </c>
      <c r="CT57">
        <v>-0.00360240390631392</v>
      </c>
      <c r="CU57">
        <v>0.179450167153306</v>
      </c>
      <c r="CV57">
        <v>1</v>
      </c>
      <c r="CW57">
        <v>0.836690707317073</v>
      </c>
      <c r="CX57">
        <v>-0.382465024390234</v>
      </c>
      <c r="CY57">
        <v>0.038147539331342</v>
      </c>
      <c r="CZ57">
        <v>0</v>
      </c>
      <c r="DA57">
        <v>1</v>
      </c>
      <c r="DB57">
        <v>3</v>
      </c>
      <c r="DC57" t="s">
        <v>290</v>
      </c>
      <c r="DD57">
        <v>1.85559</v>
      </c>
      <c r="DE57">
        <v>1.85364</v>
      </c>
      <c r="DF57">
        <v>1.8547</v>
      </c>
      <c r="DG57">
        <v>1.85912</v>
      </c>
      <c r="DH57">
        <v>1.85349</v>
      </c>
      <c r="DI57">
        <v>1.8579</v>
      </c>
      <c r="DJ57">
        <v>1.85501</v>
      </c>
      <c r="DK57">
        <v>1.8537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510.038</v>
      </c>
      <c r="EC57">
        <v>540.856</v>
      </c>
      <c r="ED57">
        <v>13.0483</v>
      </c>
      <c r="EE57">
        <v>20.8894</v>
      </c>
      <c r="EF57">
        <v>30.0001</v>
      </c>
      <c r="EG57">
        <v>20.8225</v>
      </c>
      <c r="EH57">
        <v>20.8096</v>
      </c>
      <c r="EI57">
        <v>8.50684</v>
      </c>
      <c r="EJ57">
        <v>26.6708</v>
      </c>
      <c r="EK57">
        <v>42.5163</v>
      </c>
      <c r="EL57">
        <v>13.0355</v>
      </c>
      <c r="EM57">
        <v>132.5</v>
      </c>
      <c r="EN57">
        <v>13.104</v>
      </c>
      <c r="EO57">
        <v>101.938</v>
      </c>
      <c r="EP57">
        <v>102.338</v>
      </c>
    </row>
    <row r="58" spans="1:146">
      <c r="A58">
        <v>42</v>
      </c>
      <c r="B58">
        <v>1557331973.1</v>
      </c>
      <c r="C58">
        <v>82</v>
      </c>
      <c r="D58" t="s">
        <v>339</v>
      </c>
      <c r="E58" t="s">
        <v>340</v>
      </c>
      <c r="H58">
        <v>1557331962.76129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-0.0125432893825182</v>
      </c>
      <c r="AF58">
        <v>0.0140809411843786</v>
      </c>
      <c r="AG58">
        <v>1.32580742077294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1557331962.76129</v>
      </c>
      <c r="AU58">
        <v>91.4510419354839</v>
      </c>
      <c r="AV58">
        <v>106.170983870968</v>
      </c>
      <c r="AW58">
        <v>13.938135483871</v>
      </c>
      <c r="AX58">
        <v>13.1174096774194</v>
      </c>
      <c r="AY58">
        <v>500.014903225806</v>
      </c>
      <c r="AZ58">
        <v>100.812935483871</v>
      </c>
      <c r="BA58">
        <v>0.200001129032258</v>
      </c>
      <c r="BB58">
        <v>20.0242032258064</v>
      </c>
      <c r="BC58">
        <v>22.2929419354839</v>
      </c>
      <c r="BD58">
        <v>999.9</v>
      </c>
      <c r="BE58">
        <v>0</v>
      </c>
      <c r="BF58">
        <v>0</v>
      </c>
      <c r="BG58">
        <v>3000.48322580645</v>
      </c>
      <c r="BH58">
        <v>0</v>
      </c>
      <c r="BI58">
        <v>12.7747838709677</v>
      </c>
      <c r="BJ58">
        <v>1499.99806451613</v>
      </c>
      <c r="BK58">
        <v>0.972993258064516</v>
      </c>
      <c r="BL58">
        <v>0.0270072032258064</v>
      </c>
      <c r="BM58">
        <v>0</v>
      </c>
      <c r="BN58">
        <v>2.19761935483871</v>
      </c>
      <c r="BO58">
        <v>0</v>
      </c>
      <c r="BP58">
        <v>17227.3161290323</v>
      </c>
      <c r="BQ58">
        <v>13121.9548387097</v>
      </c>
      <c r="BR58">
        <v>37.9796774193548</v>
      </c>
      <c r="BS58">
        <v>40.4674838709677</v>
      </c>
      <c r="BT58">
        <v>39.3546774193548</v>
      </c>
      <c r="BU58">
        <v>38.673</v>
      </c>
      <c r="BV58">
        <v>37.5863870967742</v>
      </c>
      <c r="BW58">
        <v>1459.48806451613</v>
      </c>
      <c r="BX58">
        <v>40.51</v>
      </c>
      <c r="BY58">
        <v>0</v>
      </c>
      <c r="BZ58">
        <v>1557331998</v>
      </c>
      <c r="CA58">
        <v>2.22454230769231</v>
      </c>
      <c r="CB58">
        <v>0.116892313112604</v>
      </c>
      <c r="CC58">
        <v>-585.292306874816</v>
      </c>
      <c r="CD58">
        <v>17191.3307692308</v>
      </c>
      <c r="CE58">
        <v>15</v>
      </c>
      <c r="CF58">
        <v>0</v>
      </c>
      <c r="CG58" t="s">
        <v>251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-14.677156097561</v>
      </c>
      <c r="CP58">
        <v>-3.71154773519188</v>
      </c>
      <c r="CQ58">
        <v>0.374346211901842</v>
      </c>
      <c r="CR58">
        <v>0</v>
      </c>
      <c r="CS58">
        <v>2.21215294117647</v>
      </c>
      <c r="CT58">
        <v>-0.199904194315702</v>
      </c>
      <c r="CU58">
        <v>0.179448859231773</v>
      </c>
      <c r="CV58">
        <v>1</v>
      </c>
      <c r="CW58">
        <v>0.824404341463415</v>
      </c>
      <c r="CX58">
        <v>-0.3406397770035</v>
      </c>
      <c r="CY58">
        <v>0.0339933741166514</v>
      </c>
      <c r="CZ58">
        <v>0</v>
      </c>
      <c r="DA58">
        <v>1</v>
      </c>
      <c r="DB58">
        <v>3</v>
      </c>
      <c r="DC58" t="s">
        <v>290</v>
      </c>
      <c r="DD58">
        <v>1.85558</v>
      </c>
      <c r="DE58">
        <v>1.85364</v>
      </c>
      <c r="DF58">
        <v>1.8547</v>
      </c>
      <c r="DG58">
        <v>1.85911</v>
      </c>
      <c r="DH58">
        <v>1.85349</v>
      </c>
      <c r="DI58">
        <v>1.85788</v>
      </c>
      <c r="DJ58">
        <v>1.85501</v>
      </c>
      <c r="DK58">
        <v>1.85369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510.228</v>
      </c>
      <c r="EC58">
        <v>540.813</v>
      </c>
      <c r="ED58">
        <v>13.039</v>
      </c>
      <c r="EE58">
        <v>20.8903</v>
      </c>
      <c r="EF58">
        <v>30.0001</v>
      </c>
      <c r="EG58">
        <v>20.8229</v>
      </c>
      <c r="EH58">
        <v>20.8105</v>
      </c>
      <c r="EI58">
        <v>8.61171</v>
      </c>
      <c r="EJ58">
        <v>26.6708</v>
      </c>
      <c r="EK58">
        <v>42.5163</v>
      </c>
      <c r="EL58">
        <v>13.0355</v>
      </c>
      <c r="EM58">
        <v>137.5</v>
      </c>
      <c r="EN58">
        <v>13.104</v>
      </c>
      <c r="EO58">
        <v>101.938</v>
      </c>
      <c r="EP58">
        <v>102.338</v>
      </c>
    </row>
    <row r="59" spans="1:146">
      <c r="A59">
        <v>43</v>
      </c>
      <c r="B59">
        <v>1557331975.1</v>
      </c>
      <c r="C59">
        <v>84</v>
      </c>
      <c r="D59" t="s">
        <v>341</v>
      </c>
      <c r="E59" t="s">
        <v>342</v>
      </c>
      <c r="H59">
        <v>1557331964.76129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-0.0125419448721011</v>
      </c>
      <c r="AF59">
        <v>0.0140794318536498</v>
      </c>
      <c r="AG59">
        <v>1.32569678040077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1557331964.76129</v>
      </c>
      <c r="AU59">
        <v>94.6612161290323</v>
      </c>
      <c r="AV59">
        <v>109.503358064516</v>
      </c>
      <c r="AW59">
        <v>13.9266387096774</v>
      </c>
      <c r="AX59">
        <v>13.1164161290323</v>
      </c>
      <c r="AY59">
        <v>500.013774193548</v>
      </c>
      <c r="AZ59">
        <v>100.812967741936</v>
      </c>
      <c r="BA59">
        <v>0.200003709677419</v>
      </c>
      <c r="BB59">
        <v>20.0247</v>
      </c>
      <c r="BC59">
        <v>22.3007387096774</v>
      </c>
      <c r="BD59">
        <v>999.9</v>
      </c>
      <c r="BE59">
        <v>0</v>
      </c>
      <c r="BF59">
        <v>0</v>
      </c>
      <c r="BG59">
        <v>3000.16064516129</v>
      </c>
      <c r="BH59">
        <v>0</v>
      </c>
      <c r="BI59">
        <v>12.7785677419355</v>
      </c>
      <c r="BJ59">
        <v>1499.99322580645</v>
      </c>
      <c r="BK59">
        <v>0.972993258064516</v>
      </c>
      <c r="BL59">
        <v>0.0270072032258064</v>
      </c>
      <c r="BM59">
        <v>0</v>
      </c>
      <c r="BN59">
        <v>2.20705161290323</v>
      </c>
      <c r="BO59">
        <v>0</v>
      </c>
      <c r="BP59">
        <v>17203.4838709677</v>
      </c>
      <c r="BQ59">
        <v>13121.9096774194</v>
      </c>
      <c r="BR59">
        <v>37.9857741935484</v>
      </c>
      <c r="BS59">
        <v>40.4735806451613</v>
      </c>
      <c r="BT59">
        <v>39.3607741935484</v>
      </c>
      <c r="BU59">
        <v>38.679</v>
      </c>
      <c r="BV59">
        <v>37.5924838709677</v>
      </c>
      <c r="BW59">
        <v>1459.48322580645</v>
      </c>
      <c r="BX59">
        <v>40.51</v>
      </c>
      <c r="BY59">
        <v>0</v>
      </c>
      <c r="BZ59">
        <v>1557332000.4</v>
      </c>
      <c r="CA59">
        <v>2.21557307692308</v>
      </c>
      <c r="CB59">
        <v>-0.0605093973099895</v>
      </c>
      <c r="CC59">
        <v>-462.560683501745</v>
      </c>
      <c r="CD59">
        <v>17170.1653846154</v>
      </c>
      <c r="CE59">
        <v>15</v>
      </c>
      <c r="CF59">
        <v>0</v>
      </c>
      <c r="CG59" t="s">
        <v>251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-14.8053463414634</v>
      </c>
      <c r="CP59">
        <v>-3.25558536585363</v>
      </c>
      <c r="CQ59">
        <v>0.325168751009313</v>
      </c>
      <c r="CR59">
        <v>0</v>
      </c>
      <c r="CS59">
        <v>2.21988235294118</v>
      </c>
      <c r="CT59">
        <v>0.134231614539316</v>
      </c>
      <c r="CU59">
        <v>0.201036270462627</v>
      </c>
      <c r="CV59">
        <v>1</v>
      </c>
      <c r="CW59">
        <v>0.813475658536585</v>
      </c>
      <c r="CX59">
        <v>-0.300738878048779</v>
      </c>
      <c r="CY59">
        <v>0.030012940503048</v>
      </c>
      <c r="CZ59">
        <v>0</v>
      </c>
      <c r="DA59">
        <v>1</v>
      </c>
      <c r="DB59">
        <v>3</v>
      </c>
      <c r="DC59" t="s">
        <v>290</v>
      </c>
      <c r="DD59">
        <v>1.85558</v>
      </c>
      <c r="DE59">
        <v>1.85364</v>
      </c>
      <c r="DF59">
        <v>1.8547</v>
      </c>
      <c r="DG59">
        <v>1.85911</v>
      </c>
      <c r="DH59">
        <v>1.85349</v>
      </c>
      <c r="DI59">
        <v>1.85788</v>
      </c>
      <c r="DJ59">
        <v>1.85501</v>
      </c>
      <c r="DK59">
        <v>1.85371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510.355</v>
      </c>
      <c r="EC59">
        <v>540.68</v>
      </c>
      <c r="ED59">
        <v>13.0306</v>
      </c>
      <c r="EE59">
        <v>20.8907</v>
      </c>
      <c r="EF59">
        <v>30.0002</v>
      </c>
      <c r="EG59">
        <v>20.8234</v>
      </c>
      <c r="EH59">
        <v>20.811</v>
      </c>
      <c r="EI59">
        <v>8.78249</v>
      </c>
      <c r="EJ59">
        <v>26.6708</v>
      </c>
      <c r="EK59">
        <v>42.5163</v>
      </c>
      <c r="EL59">
        <v>13.0078</v>
      </c>
      <c r="EM59">
        <v>137.5</v>
      </c>
      <c r="EN59">
        <v>13.104</v>
      </c>
      <c r="EO59">
        <v>101.937</v>
      </c>
      <c r="EP59">
        <v>102.338</v>
      </c>
    </row>
    <row r="60" spans="1:146">
      <c r="A60">
        <v>44</v>
      </c>
      <c r="B60">
        <v>1557331977.1</v>
      </c>
      <c r="C60">
        <v>86</v>
      </c>
      <c r="D60" t="s">
        <v>343</v>
      </c>
      <c r="E60" t="s">
        <v>344</v>
      </c>
      <c r="H60">
        <v>1557331966.76129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-0.0125405923353581</v>
      </c>
      <c r="AF60">
        <v>0.0140779135126671</v>
      </c>
      <c r="AG60">
        <v>1.32558547852728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1557331966.76129</v>
      </c>
      <c r="AU60">
        <v>97.8886</v>
      </c>
      <c r="AV60">
        <v>112.831819354839</v>
      </c>
      <c r="AW60">
        <v>13.9163774193548</v>
      </c>
      <c r="AX60">
        <v>13.1155806451613</v>
      </c>
      <c r="AY60">
        <v>500.015709677419</v>
      </c>
      <c r="AZ60">
        <v>100.812935483871</v>
      </c>
      <c r="BA60">
        <v>0.19999664516129</v>
      </c>
      <c r="BB60">
        <v>20.024164516129</v>
      </c>
      <c r="BC60">
        <v>22.3076516129032</v>
      </c>
      <c r="BD60">
        <v>999.9</v>
      </c>
      <c r="BE60">
        <v>0</v>
      </c>
      <c r="BF60">
        <v>0</v>
      </c>
      <c r="BG60">
        <v>2999.83806451613</v>
      </c>
      <c r="BH60">
        <v>0</v>
      </c>
      <c r="BI60">
        <v>12.7827967741935</v>
      </c>
      <c r="BJ60">
        <v>1499.99032258065</v>
      </c>
      <c r="BK60">
        <v>0.972993258064516</v>
      </c>
      <c r="BL60">
        <v>0.0270072032258064</v>
      </c>
      <c r="BM60">
        <v>0</v>
      </c>
      <c r="BN60">
        <v>2.18139677419355</v>
      </c>
      <c r="BO60">
        <v>0</v>
      </c>
      <c r="BP60">
        <v>17184.3225806452</v>
      </c>
      <c r="BQ60">
        <v>13121.8806451613</v>
      </c>
      <c r="BR60">
        <v>37.9918709677419</v>
      </c>
      <c r="BS60">
        <v>40.4836774193548</v>
      </c>
      <c r="BT60">
        <v>39.3668709677419</v>
      </c>
      <c r="BU60">
        <v>38.6890967741935</v>
      </c>
      <c r="BV60">
        <v>37.5985806451613</v>
      </c>
      <c r="BW60">
        <v>1459.48032258064</v>
      </c>
      <c r="BX60">
        <v>40.51</v>
      </c>
      <c r="BY60">
        <v>0</v>
      </c>
      <c r="BZ60">
        <v>1557332002.2</v>
      </c>
      <c r="CA60">
        <v>2.20622692307692</v>
      </c>
      <c r="CB60">
        <v>-0.131005120266563</v>
      </c>
      <c r="CC60">
        <v>-379.781196694957</v>
      </c>
      <c r="CD60">
        <v>17157.1769230769</v>
      </c>
      <c r="CE60">
        <v>15</v>
      </c>
      <c r="CF60">
        <v>0</v>
      </c>
      <c r="CG60" t="s">
        <v>251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-14.9102756097561</v>
      </c>
      <c r="CP60">
        <v>-2.8852557491292</v>
      </c>
      <c r="CQ60">
        <v>0.287650577136684</v>
      </c>
      <c r="CR60">
        <v>0</v>
      </c>
      <c r="CS60">
        <v>2.22391176470588</v>
      </c>
      <c r="CT60">
        <v>-0.236581645173392</v>
      </c>
      <c r="CU60">
        <v>0.203270238504292</v>
      </c>
      <c r="CV60">
        <v>1</v>
      </c>
      <c r="CW60">
        <v>0.803735390243902</v>
      </c>
      <c r="CX60">
        <v>-0.267918752613265</v>
      </c>
      <c r="CY60">
        <v>0.0267246019394737</v>
      </c>
      <c r="CZ60">
        <v>0</v>
      </c>
      <c r="DA60">
        <v>1</v>
      </c>
      <c r="DB60">
        <v>3</v>
      </c>
      <c r="DC60" t="s">
        <v>290</v>
      </c>
      <c r="DD60">
        <v>1.85557</v>
      </c>
      <c r="DE60">
        <v>1.85364</v>
      </c>
      <c r="DF60">
        <v>1.8547</v>
      </c>
      <c r="DG60">
        <v>1.85913</v>
      </c>
      <c r="DH60">
        <v>1.85349</v>
      </c>
      <c r="DI60">
        <v>1.85788</v>
      </c>
      <c r="DJ60">
        <v>1.85501</v>
      </c>
      <c r="DK60">
        <v>1.85371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509.995</v>
      </c>
      <c r="EC60">
        <v>540.95</v>
      </c>
      <c r="ED60">
        <v>13.0217</v>
      </c>
      <c r="EE60">
        <v>20.8912</v>
      </c>
      <c r="EF60">
        <v>30.0002</v>
      </c>
      <c r="EG60">
        <v>20.8243</v>
      </c>
      <c r="EH60">
        <v>20.8118</v>
      </c>
      <c r="EI60">
        <v>8.93521</v>
      </c>
      <c r="EJ60">
        <v>26.6708</v>
      </c>
      <c r="EK60">
        <v>42.5163</v>
      </c>
      <c r="EL60">
        <v>13.0078</v>
      </c>
      <c r="EM60">
        <v>142.5</v>
      </c>
      <c r="EN60">
        <v>13.104</v>
      </c>
      <c r="EO60">
        <v>101.937</v>
      </c>
      <c r="EP60">
        <v>102.338</v>
      </c>
    </row>
    <row r="61" spans="1:146">
      <c r="A61">
        <v>45</v>
      </c>
      <c r="B61">
        <v>1557331979.1</v>
      </c>
      <c r="C61">
        <v>88</v>
      </c>
      <c r="D61" t="s">
        <v>345</v>
      </c>
      <c r="E61" t="s">
        <v>346</v>
      </c>
      <c r="H61">
        <v>1557331968.76129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-0.0125419328326123</v>
      </c>
      <c r="AF61">
        <v>0.0140794183382689</v>
      </c>
      <c r="AG61">
        <v>1.32569578966124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1557331968.76129</v>
      </c>
      <c r="AU61">
        <v>101.129396774194</v>
      </c>
      <c r="AV61">
        <v>116.161348387097</v>
      </c>
      <c r="AW61">
        <v>13.9071935483871</v>
      </c>
      <c r="AX61">
        <v>13.1148516129032</v>
      </c>
      <c r="AY61">
        <v>500.017709677419</v>
      </c>
      <c r="AZ61">
        <v>100.812870967742</v>
      </c>
      <c r="BA61">
        <v>0.200001064516129</v>
      </c>
      <c r="BB61">
        <v>20.0239903225806</v>
      </c>
      <c r="BC61">
        <v>22.3128</v>
      </c>
      <c r="BD61">
        <v>999.9</v>
      </c>
      <c r="BE61">
        <v>0</v>
      </c>
      <c r="BF61">
        <v>0</v>
      </c>
      <c r="BG61">
        <v>3000.16064516129</v>
      </c>
      <c r="BH61">
        <v>0</v>
      </c>
      <c r="BI61">
        <v>12.7881387096774</v>
      </c>
      <c r="BJ61">
        <v>1499.98548387097</v>
      </c>
      <c r="BK61">
        <v>0.972993258064516</v>
      </c>
      <c r="BL61">
        <v>0.0270072032258064</v>
      </c>
      <c r="BM61">
        <v>0</v>
      </c>
      <c r="BN61">
        <v>2.21395161290323</v>
      </c>
      <c r="BO61">
        <v>0</v>
      </c>
      <c r="BP61">
        <v>17168.2290322581</v>
      </c>
      <c r="BQ61">
        <v>13121.835483871</v>
      </c>
      <c r="BR61">
        <v>38.0019677419355</v>
      </c>
      <c r="BS61">
        <v>40.4937741935484</v>
      </c>
      <c r="BT61">
        <v>39.3789677419355</v>
      </c>
      <c r="BU61">
        <v>38.6971935483871</v>
      </c>
      <c r="BV61">
        <v>37.6046774193548</v>
      </c>
      <c r="BW61">
        <v>1459.47548387097</v>
      </c>
      <c r="BX61">
        <v>40.51</v>
      </c>
      <c r="BY61">
        <v>0</v>
      </c>
      <c r="BZ61">
        <v>1557332004</v>
      </c>
      <c r="CA61">
        <v>2.20280769230769</v>
      </c>
      <c r="CB61">
        <v>0.683343594797481</v>
      </c>
      <c r="CC61">
        <v>-304.615384140943</v>
      </c>
      <c r="CD61">
        <v>17146.6461538462</v>
      </c>
      <c r="CE61">
        <v>15</v>
      </c>
      <c r="CF61">
        <v>0</v>
      </c>
      <c r="CG61" t="s">
        <v>251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-15.0060536585366</v>
      </c>
      <c r="CP61">
        <v>-2.6258174216031</v>
      </c>
      <c r="CQ61">
        <v>0.261508787426444</v>
      </c>
      <c r="CR61">
        <v>0</v>
      </c>
      <c r="CS61">
        <v>2.22038235294118</v>
      </c>
      <c r="CT61">
        <v>-0.163436334042889</v>
      </c>
      <c r="CU61">
        <v>0.191365872964957</v>
      </c>
      <c r="CV61">
        <v>1</v>
      </c>
      <c r="CW61">
        <v>0.794965902439024</v>
      </c>
      <c r="CX61">
        <v>-0.239554264808388</v>
      </c>
      <c r="CY61">
        <v>0.0238498479003228</v>
      </c>
      <c r="CZ61">
        <v>0</v>
      </c>
      <c r="DA61">
        <v>1</v>
      </c>
      <c r="DB61">
        <v>3</v>
      </c>
      <c r="DC61" t="s">
        <v>290</v>
      </c>
      <c r="DD61">
        <v>1.85557</v>
      </c>
      <c r="DE61">
        <v>1.85364</v>
      </c>
      <c r="DF61">
        <v>1.8547</v>
      </c>
      <c r="DG61">
        <v>1.85913</v>
      </c>
      <c r="DH61">
        <v>1.85349</v>
      </c>
      <c r="DI61">
        <v>1.85789</v>
      </c>
      <c r="DJ61">
        <v>1.85502</v>
      </c>
      <c r="DK61">
        <v>1.85368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510.076</v>
      </c>
      <c r="EC61">
        <v>540.873</v>
      </c>
      <c r="ED61">
        <v>13.0095</v>
      </c>
      <c r="EE61">
        <v>20.8921</v>
      </c>
      <c r="EF61">
        <v>30.0003</v>
      </c>
      <c r="EG61">
        <v>20.8247</v>
      </c>
      <c r="EH61">
        <v>20.8127</v>
      </c>
      <c r="EI61">
        <v>9.03982</v>
      </c>
      <c r="EJ61">
        <v>26.6708</v>
      </c>
      <c r="EK61">
        <v>42.5163</v>
      </c>
      <c r="EL61">
        <v>12.985</v>
      </c>
      <c r="EM61">
        <v>147.5</v>
      </c>
      <c r="EN61">
        <v>13.105</v>
      </c>
      <c r="EO61">
        <v>101.937</v>
      </c>
      <c r="EP61">
        <v>102.337</v>
      </c>
    </row>
    <row r="62" spans="1:146">
      <c r="A62">
        <v>46</v>
      </c>
      <c r="B62">
        <v>1557331981.1</v>
      </c>
      <c r="C62">
        <v>90</v>
      </c>
      <c r="D62" t="s">
        <v>347</v>
      </c>
      <c r="E62" t="s">
        <v>348</v>
      </c>
      <c r="H62">
        <v>1557331970.76129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-0.0125409027248984</v>
      </c>
      <c r="AF62">
        <v>0.0140782619521177</v>
      </c>
      <c r="AG62">
        <v>1.32561102094512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1557331970.76129</v>
      </c>
      <c r="AU62">
        <v>104.382309677419</v>
      </c>
      <c r="AV62">
        <v>119.495161290323</v>
      </c>
      <c r="AW62">
        <v>13.8990419354839</v>
      </c>
      <c r="AX62">
        <v>13.114135483871</v>
      </c>
      <c r="AY62">
        <v>500.013741935484</v>
      </c>
      <c r="AZ62">
        <v>100.812709677419</v>
      </c>
      <c r="BA62">
        <v>0.200002129032258</v>
      </c>
      <c r="BB62">
        <v>20.0243580645161</v>
      </c>
      <c r="BC62">
        <v>22.314364516129</v>
      </c>
      <c r="BD62">
        <v>999.9</v>
      </c>
      <c r="BE62">
        <v>0</v>
      </c>
      <c r="BF62">
        <v>0</v>
      </c>
      <c r="BG62">
        <v>2999.91903225806</v>
      </c>
      <c r="BH62">
        <v>0</v>
      </c>
      <c r="BI62">
        <v>12.7934806451613</v>
      </c>
      <c r="BJ62">
        <v>1499.98967741936</v>
      </c>
      <c r="BK62">
        <v>0.972993387096774</v>
      </c>
      <c r="BL62">
        <v>0.0270070548387097</v>
      </c>
      <c r="BM62">
        <v>0</v>
      </c>
      <c r="BN62">
        <v>2.22755483870968</v>
      </c>
      <c r="BO62">
        <v>0</v>
      </c>
      <c r="BP62">
        <v>17155.0677419355</v>
      </c>
      <c r="BQ62">
        <v>13121.8677419355</v>
      </c>
      <c r="BR62">
        <v>38.01</v>
      </c>
      <c r="BS62">
        <v>40.5058709677419</v>
      </c>
      <c r="BT62">
        <v>39.387</v>
      </c>
      <c r="BU62">
        <v>38.7052903225806</v>
      </c>
      <c r="BV62">
        <v>37.6107741935484</v>
      </c>
      <c r="BW62">
        <v>1459.47967741935</v>
      </c>
      <c r="BX62">
        <v>40.51</v>
      </c>
      <c r="BY62">
        <v>0</v>
      </c>
      <c r="BZ62">
        <v>1557332006.4</v>
      </c>
      <c r="CA62">
        <v>2.25097692307692</v>
      </c>
      <c r="CB62">
        <v>0.411876925402236</v>
      </c>
      <c r="CC62">
        <v>-212.365811737531</v>
      </c>
      <c r="CD62">
        <v>17136.0961538462</v>
      </c>
      <c r="CE62">
        <v>15</v>
      </c>
      <c r="CF62">
        <v>0</v>
      </c>
      <c r="CG62" t="s">
        <v>251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-15.0884390243902</v>
      </c>
      <c r="CP62">
        <v>-2.47035052264829</v>
      </c>
      <c r="CQ62">
        <v>0.246811030585265</v>
      </c>
      <c r="CR62">
        <v>0</v>
      </c>
      <c r="CS62">
        <v>2.23641470588235</v>
      </c>
      <c r="CT62">
        <v>0.328726965342296</v>
      </c>
      <c r="CU62">
        <v>0.202175625650736</v>
      </c>
      <c r="CV62">
        <v>1</v>
      </c>
      <c r="CW62">
        <v>0.787246</v>
      </c>
      <c r="CX62">
        <v>-0.217180055749147</v>
      </c>
      <c r="CY62">
        <v>0.0216277007900381</v>
      </c>
      <c r="CZ62">
        <v>0</v>
      </c>
      <c r="DA62">
        <v>1</v>
      </c>
      <c r="DB62">
        <v>3</v>
      </c>
      <c r="DC62" t="s">
        <v>290</v>
      </c>
      <c r="DD62">
        <v>1.85559</v>
      </c>
      <c r="DE62">
        <v>1.85364</v>
      </c>
      <c r="DF62">
        <v>1.8547</v>
      </c>
      <c r="DG62">
        <v>1.85913</v>
      </c>
      <c r="DH62">
        <v>1.85348</v>
      </c>
      <c r="DI62">
        <v>1.85791</v>
      </c>
      <c r="DJ62">
        <v>1.85502</v>
      </c>
      <c r="DK62">
        <v>1.85367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510.331</v>
      </c>
      <c r="EC62">
        <v>540.721</v>
      </c>
      <c r="ED62">
        <v>13.0001</v>
      </c>
      <c r="EE62">
        <v>20.8925</v>
      </c>
      <c r="EF62">
        <v>30.0003</v>
      </c>
      <c r="EG62">
        <v>20.8256</v>
      </c>
      <c r="EH62">
        <v>20.8131</v>
      </c>
      <c r="EI62">
        <v>9.2113</v>
      </c>
      <c r="EJ62">
        <v>26.6708</v>
      </c>
      <c r="EK62">
        <v>42.5163</v>
      </c>
      <c r="EL62">
        <v>12.985</v>
      </c>
      <c r="EM62">
        <v>147.5</v>
      </c>
      <c r="EN62">
        <v>13.111</v>
      </c>
      <c r="EO62">
        <v>101.937</v>
      </c>
      <c r="EP62">
        <v>102.337</v>
      </c>
    </row>
    <row r="63" spans="1:146">
      <c r="A63">
        <v>47</v>
      </c>
      <c r="B63">
        <v>1557331983.1</v>
      </c>
      <c r="C63">
        <v>92</v>
      </c>
      <c r="D63" t="s">
        <v>349</v>
      </c>
      <c r="E63" t="s">
        <v>350</v>
      </c>
      <c r="H63">
        <v>1557331972.76129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-0.0125395515404508</v>
      </c>
      <c r="AF63">
        <v>0.014076745129205</v>
      </c>
      <c r="AG63">
        <v>1.32549982957337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1557331972.76129</v>
      </c>
      <c r="AU63">
        <v>107.642790322581</v>
      </c>
      <c r="AV63">
        <v>122.827451612903</v>
      </c>
      <c r="AW63">
        <v>13.8916193548387</v>
      </c>
      <c r="AX63">
        <v>13.1135612903226</v>
      </c>
      <c r="AY63">
        <v>500.016032258065</v>
      </c>
      <c r="AZ63">
        <v>100.812677419355</v>
      </c>
      <c r="BA63">
        <v>0.199997032258065</v>
      </c>
      <c r="BB63">
        <v>20.0235741935484</v>
      </c>
      <c r="BC63">
        <v>22.3133161290323</v>
      </c>
      <c r="BD63">
        <v>999.9</v>
      </c>
      <c r="BE63">
        <v>0</v>
      </c>
      <c r="BF63">
        <v>0</v>
      </c>
      <c r="BG63">
        <v>2999.59677419355</v>
      </c>
      <c r="BH63">
        <v>0</v>
      </c>
      <c r="BI63">
        <v>12.7981548387097</v>
      </c>
      <c r="BJ63">
        <v>1499.98516129032</v>
      </c>
      <c r="BK63">
        <v>0.972993387096774</v>
      </c>
      <c r="BL63">
        <v>0.0270070548387097</v>
      </c>
      <c r="BM63">
        <v>0</v>
      </c>
      <c r="BN63">
        <v>2.22055161290323</v>
      </c>
      <c r="BO63">
        <v>0</v>
      </c>
      <c r="BP63">
        <v>17144.6483870968</v>
      </c>
      <c r="BQ63">
        <v>13121.8290322581</v>
      </c>
      <c r="BR63">
        <v>38.016</v>
      </c>
      <c r="BS63">
        <v>40.5179677419355</v>
      </c>
      <c r="BT63">
        <v>39.393</v>
      </c>
      <c r="BU63">
        <v>38.7113870967742</v>
      </c>
      <c r="BV63">
        <v>37.6148387096774</v>
      </c>
      <c r="BW63">
        <v>1459.47516129032</v>
      </c>
      <c r="BX63">
        <v>40.51</v>
      </c>
      <c r="BY63">
        <v>0</v>
      </c>
      <c r="BZ63">
        <v>1557332008.2</v>
      </c>
      <c r="CA63">
        <v>2.26344230769231</v>
      </c>
      <c r="CB63">
        <v>0.325808548576423</v>
      </c>
      <c r="CC63">
        <v>-152.311111070757</v>
      </c>
      <c r="CD63">
        <v>17130.3961538462</v>
      </c>
      <c r="CE63">
        <v>15</v>
      </c>
      <c r="CF63">
        <v>0</v>
      </c>
      <c r="CG63" t="s">
        <v>251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-15.1600414634146</v>
      </c>
      <c r="CP63">
        <v>-2.18806411149872</v>
      </c>
      <c r="CQ63">
        <v>0.221428878606168</v>
      </c>
      <c r="CR63">
        <v>0</v>
      </c>
      <c r="CS63">
        <v>2.23371176470588</v>
      </c>
      <c r="CT63">
        <v>0.278828045574141</v>
      </c>
      <c r="CU63">
        <v>0.201974738904917</v>
      </c>
      <c r="CV63">
        <v>1</v>
      </c>
      <c r="CW63">
        <v>0.780242341463415</v>
      </c>
      <c r="CX63">
        <v>-0.197067595818862</v>
      </c>
      <c r="CY63">
        <v>0.0196355820916652</v>
      </c>
      <c r="CZ63">
        <v>0</v>
      </c>
      <c r="DA63">
        <v>1</v>
      </c>
      <c r="DB63">
        <v>3</v>
      </c>
      <c r="DC63" t="s">
        <v>290</v>
      </c>
      <c r="DD63">
        <v>1.8556</v>
      </c>
      <c r="DE63">
        <v>1.85364</v>
      </c>
      <c r="DF63">
        <v>1.8547</v>
      </c>
      <c r="DG63">
        <v>1.85912</v>
      </c>
      <c r="DH63">
        <v>1.85348</v>
      </c>
      <c r="DI63">
        <v>1.8579</v>
      </c>
      <c r="DJ63">
        <v>1.85501</v>
      </c>
      <c r="DK63">
        <v>1.85369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510.171</v>
      </c>
      <c r="EC63">
        <v>540.975</v>
      </c>
      <c r="ED63">
        <v>12.9901</v>
      </c>
      <c r="EE63">
        <v>20.893</v>
      </c>
      <c r="EF63">
        <v>30.0003</v>
      </c>
      <c r="EG63">
        <v>20.8265</v>
      </c>
      <c r="EH63">
        <v>20.814</v>
      </c>
      <c r="EI63">
        <v>9.36427</v>
      </c>
      <c r="EJ63">
        <v>26.6708</v>
      </c>
      <c r="EK63">
        <v>42.5163</v>
      </c>
      <c r="EL63">
        <v>12.985</v>
      </c>
      <c r="EM63">
        <v>152.5</v>
      </c>
      <c r="EN63">
        <v>13.1144</v>
      </c>
      <c r="EO63">
        <v>101.937</v>
      </c>
      <c r="EP63">
        <v>102.336</v>
      </c>
    </row>
    <row r="64" spans="1:146">
      <c r="A64">
        <v>48</v>
      </c>
      <c r="B64">
        <v>1557331985.1</v>
      </c>
      <c r="C64">
        <v>94</v>
      </c>
      <c r="D64" t="s">
        <v>351</v>
      </c>
      <c r="E64" t="s">
        <v>352</v>
      </c>
      <c r="H64">
        <v>1557331974.76129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-0.0125380424791532</v>
      </c>
      <c r="AF64">
        <v>0.0140750510756975</v>
      </c>
      <c r="AG64">
        <v>1.32537564503815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1557331974.76129</v>
      </c>
      <c r="AU64">
        <v>110.906841935484</v>
      </c>
      <c r="AV64">
        <v>126.160290322581</v>
      </c>
      <c r="AW64">
        <v>13.8848161290323</v>
      </c>
      <c r="AX64">
        <v>13.1130161290323</v>
      </c>
      <c r="AY64">
        <v>500.019838709677</v>
      </c>
      <c r="AZ64">
        <v>100.812741935484</v>
      </c>
      <c r="BA64">
        <v>0.200003387096774</v>
      </c>
      <c r="BB64">
        <v>20.0216064516129</v>
      </c>
      <c r="BC64">
        <v>22.3113225806452</v>
      </c>
      <c r="BD64">
        <v>999.9</v>
      </c>
      <c r="BE64">
        <v>0</v>
      </c>
      <c r="BF64">
        <v>0</v>
      </c>
      <c r="BG64">
        <v>2999.23387096774</v>
      </c>
      <c r="BH64">
        <v>0</v>
      </c>
      <c r="BI64">
        <v>12.8021612903226</v>
      </c>
      <c r="BJ64">
        <v>1499.99677419355</v>
      </c>
      <c r="BK64">
        <v>0.972993516129032</v>
      </c>
      <c r="BL64">
        <v>0.0270069064516129</v>
      </c>
      <c r="BM64">
        <v>0</v>
      </c>
      <c r="BN64">
        <v>2.23314838709677</v>
      </c>
      <c r="BO64">
        <v>0</v>
      </c>
      <c r="BP64">
        <v>17137.0709677419</v>
      </c>
      <c r="BQ64">
        <v>13121.935483871</v>
      </c>
      <c r="BR64">
        <v>38.022</v>
      </c>
      <c r="BS64">
        <v>40.526</v>
      </c>
      <c r="BT64">
        <v>39.399</v>
      </c>
      <c r="BU64">
        <v>38.7174838709677</v>
      </c>
      <c r="BV64">
        <v>37.6189032258065</v>
      </c>
      <c r="BW64">
        <v>1459.4864516129</v>
      </c>
      <c r="BX64">
        <v>40.5103225806452</v>
      </c>
      <c r="BY64">
        <v>0</v>
      </c>
      <c r="BZ64">
        <v>1557332010</v>
      </c>
      <c r="CA64">
        <v>2.27045769230769</v>
      </c>
      <c r="CB64">
        <v>0.79407521496246</v>
      </c>
      <c r="CC64">
        <v>-91.2991451081201</v>
      </c>
      <c r="CD64">
        <v>17126.7038461538</v>
      </c>
      <c r="CE64">
        <v>15</v>
      </c>
      <c r="CF64">
        <v>0</v>
      </c>
      <c r="CG64" t="s">
        <v>251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-15.2320536585366</v>
      </c>
      <c r="CP64">
        <v>-1.96090034843216</v>
      </c>
      <c r="CQ64">
        <v>0.198809503254186</v>
      </c>
      <c r="CR64">
        <v>0</v>
      </c>
      <c r="CS64">
        <v>2.23586764705882</v>
      </c>
      <c r="CT64">
        <v>0.668236083636129</v>
      </c>
      <c r="CU64">
        <v>0.201376588569465</v>
      </c>
      <c r="CV64">
        <v>1</v>
      </c>
      <c r="CW64">
        <v>0.773759829268293</v>
      </c>
      <c r="CX64">
        <v>-0.177881080139384</v>
      </c>
      <c r="CY64">
        <v>0.0176914890684378</v>
      </c>
      <c r="CZ64">
        <v>0</v>
      </c>
      <c r="DA64">
        <v>1</v>
      </c>
      <c r="DB64">
        <v>3</v>
      </c>
      <c r="DC64" t="s">
        <v>290</v>
      </c>
      <c r="DD64">
        <v>1.8556</v>
      </c>
      <c r="DE64">
        <v>1.85364</v>
      </c>
      <c r="DF64">
        <v>1.8547</v>
      </c>
      <c r="DG64">
        <v>1.85912</v>
      </c>
      <c r="DH64">
        <v>1.85349</v>
      </c>
      <c r="DI64">
        <v>1.8579</v>
      </c>
      <c r="DJ64">
        <v>1.85501</v>
      </c>
      <c r="DK64">
        <v>1.85371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510.195</v>
      </c>
      <c r="EC64">
        <v>540.895</v>
      </c>
      <c r="ED64">
        <v>12.981</v>
      </c>
      <c r="EE64">
        <v>20.8939</v>
      </c>
      <c r="EF64">
        <v>30.0003</v>
      </c>
      <c r="EG64">
        <v>20.8274</v>
      </c>
      <c r="EH64">
        <v>20.8145</v>
      </c>
      <c r="EI64">
        <v>9.46893</v>
      </c>
      <c r="EJ64">
        <v>26.6708</v>
      </c>
      <c r="EK64">
        <v>42.5163</v>
      </c>
      <c r="EL64">
        <v>12.9661</v>
      </c>
      <c r="EM64">
        <v>157.5</v>
      </c>
      <c r="EN64">
        <v>13.1174</v>
      </c>
      <c r="EO64">
        <v>101.937</v>
      </c>
      <c r="EP64">
        <v>102.335</v>
      </c>
    </row>
    <row r="65" spans="1:146">
      <c r="A65">
        <v>49</v>
      </c>
      <c r="B65">
        <v>1557331987.1</v>
      </c>
      <c r="C65">
        <v>96</v>
      </c>
      <c r="D65" t="s">
        <v>353</v>
      </c>
      <c r="E65" t="s">
        <v>354</v>
      </c>
      <c r="H65">
        <v>1557331976.76129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-0.0125374571872149</v>
      </c>
      <c r="AF65">
        <v>0.0140743940342222</v>
      </c>
      <c r="AG65">
        <v>1.32532747951943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1557331976.76129</v>
      </c>
      <c r="AU65">
        <v>114.174129032258</v>
      </c>
      <c r="AV65">
        <v>129.497483870968</v>
      </c>
      <c r="AW65">
        <v>13.8786709677419</v>
      </c>
      <c r="AX65">
        <v>13.1124903225806</v>
      </c>
      <c r="AY65">
        <v>500.018741935484</v>
      </c>
      <c r="AZ65">
        <v>100.812774193548</v>
      </c>
      <c r="BA65">
        <v>0.200004483870968</v>
      </c>
      <c r="BB65">
        <v>20.0204387096774</v>
      </c>
      <c r="BC65">
        <v>22.3107548387097</v>
      </c>
      <c r="BD65">
        <v>999.9</v>
      </c>
      <c r="BE65">
        <v>0</v>
      </c>
      <c r="BF65">
        <v>0</v>
      </c>
      <c r="BG65">
        <v>2999.09290322581</v>
      </c>
      <c r="BH65">
        <v>0</v>
      </c>
      <c r="BI65">
        <v>12.8057225806452</v>
      </c>
      <c r="BJ65">
        <v>1499.99387096774</v>
      </c>
      <c r="BK65">
        <v>0.972993516129032</v>
      </c>
      <c r="BL65">
        <v>0.0270069064516129</v>
      </c>
      <c r="BM65">
        <v>0</v>
      </c>
      <c r="BN65">
        <v>2.26676451612903</v>
      </c>
      <c r="BO65">
        <v>0</v>
      </c>
      <c r="BP65">
        <v>17131.6161290323</v>
      </c>
      <c r="BQ65">
        <v>13121.9161290323</v>
      </c>
      <c r="BR65">
        <v>38.028</v>
      </c>
      <c r="BS65">
        <v>40.532</v>
      </c>
      <c r="BT65">
        <v>39.405</v>
      </c>
      <c r="BU65">
        <v>38.7235806451613</v>
      </c>
      <c r="BV65">
        <v>37.6289677419355</v>
      </c>
      <c r="BW65">
        <v>1459.4835483871</v>
      </c>
      <c r="BX65">
        <v>40.5103225806452</v>
      </c>
      <c r="BY65">
        <v>0</v>
      </c>
      <c r="BZ65">
        <v>1557332012.4</v>
      </c>
      <c r="CA65">
        <v>2.28912692307692</v>
      </c>
      <c r="CB65">
        <v>0.630403413277114</v>
      </c>
      <c r="CC65">
        <v>-22.6735040655176</v>
      </c>
      <c r="CD65">
        <v>17124.1615384615</v>
      </c>
      <c r="CE65">
        <v>15</v>
      </c>
      <c r="CF65">
        <v>0</v>
      </c>
      <c r="CG65" t="s">
        <v>251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-15.3006951219512</v>
      </c>
      <c r="CP65">
        <v>-1.88833170731706</v>
      </c>
      <c r="CQ65">
        <v>0.191424276503115</v>
      </c>
      <c r="CR65">
        <v>0</v>
      </c>
      <c r="CS65">
        <v>2.28312058823529</v>
      </c>
      <c r="CT65">
        <v>0.676714285714103</v>
      </c>
      <c r="CU65">
        <v>0.203273159854667</v>
      </c>
      <c r="CV65">
        <v>1</v>
      </c>
      <c r="CW65">
        <v>0.767935463414634</v>
      </c>
      <c r="CX65">
        <v>-0.16113681533101</v>
      </c>
      <c r="CY65">
        <v>0.0160016999952026</v>
      </c>
      <c r="CZ65">
        <v>0</v>
      </c>
      <c r="DA65">
        <v>1</v>
      </c>
      <c r="DB65">
        <v>3</v>
      </c>
      <c r="DC65" t="s">
        <v>290</v>
      </c>
      <c r="DD65">
        <v>1.8556</v>
      </c>
      <c r="DE65">
        <v>1.85364</v>
      </c>
      <c r="DF65">
        <v>1.8547</v>
      </c>
      <c r="DG65">
        <v>1.85913</v>
      </c>
      <c r="DH65">
        <v>1.85349</v>
      </c>
      <c r="DI65">
        <v>1.85791</v>
      </c>
      <c r="DJ65">
        <v>1.85501</v>
      </c>
      <c r="DK65">
        <v>1.85373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510.312</v>
      </c>
      <c r="EC65">
        <v>540.729</v>
      </c>
      <c r="ED65">
        <v>12.9738</v>
      </c>
      <c r="EE65">
        <v>20.8942</v>
      </c>
      <c r="EF65">
        <v>30.0003</v>
      </c>
      <c r="EG65">
        <v>20.8283</v>
      </c>
      <c r="EH65">
        <v>20.8153</v>
      </c>
      <c r="EI65">
        <v>9.64044</v>
      </c>
      <c r="EJ65">
        <v>26.6708</v>
      </c>
      <c r="EK65">
        <v>42.5163</v>
      </c>
      <c r="EL65">
        <v>12.9661</v>
      </c>
      <c r="EM65">
        <v>157.5</v>
      </c>
      <c r="EN65">
        <v>13.1243</v>
      </c>
      <c r="EO65">
        <v>101.937</v>
      </c>
      <c r="EP65">
        <v>102.334</v>
      </c>
    </row>
    <row r="66" spans="1:146">
      <c r="A66">
        <v>50</v>
      </c>
      <c r="B66">
        <v>1557331989.1</v>
      </c>
      <c r="C66">
        <v>98</v>
      </c>
      <c r="D66" t="s">
        <v>355</v>
      </c>
      <c r="E66" t="s">
        <v>356</v>
      </c>
      <c r="H66">
        <v>1557331978.76129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-0.0125381354598766</v>
      </c>
      <c r="AF66">
        <v>0.0140751554547049</v>
      </c>
      <c r="AG66">
        <v>1.3253832966975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1557331978.76129</v>
      </c>
      <c r="AU66">
        <v>117.445903225806</v>
      </c>
      <c r="AV66">
        <v>132.832451612903</v>
      </c>
      <c r="AW66">
        <v>13.8730709677419</v>
      </c>
      <c r="AX66">
        <v>13.1119064516129</v>
      </c>
      <c r="AY66">
        <v>500.017516129032</v>
      </c>
      <c r="AZ66">
        <v>100.812806451613</v>
      </c>
      <c r="BA66">
        <v>0.199995903225806</v>
      </c>
      <c r="BB66">
        <v>20.0203032258065</v>
      </c>
      <c r="BC66">
        <v>22.3128935483871</v>
      </c>
      <c r="BD66">
        <v>999.9</v>
      </c>
      <c r="BE66">
        <v>0</v>
      </c>
      <c r="BF66">
        <v>0</v>
      </c>
      <c r="BG66">
        <v>2999.25419354839</v>
      </c>
      <c r="BH66">
        <v>0</v>
      </c>
      <c r="BI66">
        <v>12.8090612903226</v>
      </c>
      <c r="BJ66">
        <v>1499.99032258065</v>
      </c>
      <c r="BK66">
        <v>0.972993516129032</v>
      </c>
      <c r="BL66">
        <v>0.0270069064516129</v>
      </c>
      <c r="BM66">
        <v>0</v>
      </c>
      <c r="BN66">
        <v>2.25026451612903</v>
      </c>
      <c r="BO66">
        <v>0</v>
      </c>
      <c r="BP66">
        <v>17128.2838709677</v>
      </c>
      <c r="BQ66">
        <v>13121.8903225806</v>
      </c>
      <c r="BR66">
        <v>38.034</v>
      </c>
      <c r="BS66">
        <v>40.538</v>
      </c>
      <c r="BT66">
        <v>39.411</v>
      </c>
      <c r="BU66">
        <v>38.7296774193548</v>
      </c>
      <c r="BV66">
        <v>37.637</v>
      </c>
      <c r="BW66">
        <v>1459.48</v>
      </c>
      <c r="BX66">
        <v>40.5103225806452</v>
      </c>
      <c r="BY66">
        <v>0</v>
      </c>
      <c r="BZ66">
        <v>1557332014.2</v>
      </c>
      <c r="CA66">
        <v>2.26841538461538</v>
      </c>
      <c r="CB66">
        <v>-0.225777780139243</v>
      </c>
      <c r="CC66">
        <v>19.83589759489</v>
      </c>
      <c r="CD66">
        <v>17123.9</v>
      </c>
      <c r="CE66">
        <v>15</v>
      </c>
      <c r="CF66">
        <v>0</v>
      </c>
      <c r="CG66" t="s">
        <v>251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-15.3649390243902</v>
      </c>
      <c r="CP66">
        <v>-1.72108850174216</v>
      </c>
      <c r="CQ66">
        <v>0.17414004859847</v>
      </c>
      <c r="CR66">
        <v>0</v>
      </c>
      <c r="CS66">
        <v>2.27139705882353</v>
      </c>
      <c r="CT66">
        <v>0.173369575560357</v>
      </c>
      <c r="CU66">
        <v>0.214498052212868</v>
      </c>
      <c r="CV66">
        <v>1</v>
      </c>
      <c r="CW66">
        <v>0.762727951219512</v>
      </c>
      <c r="CX66">
        <v>-0.14527036933798</v>
      </c>
      <c r="CY66">
        <v>0.0144122386506902</v>
      </c>
      <c r="CZ66">
        <v>0</v>
      </c>
      <c r="DA66">
        <v>1</v>
      </c>
      <c r="DB66">
        <v>3</v>
      </c>
      <c r="DC66" t="s">
        <v>290</v>
      </c>
      <c r="DD66">
        <v>1.85561</v>
      </c>
      <c r="DE66">
        <v>1.85364</v>
      </c>
      <c r="DF66">
        <v>1.8547</v>
      </c>
      <c r="DG66">
        <v>1.85913</v>
      </c>
      <c r="DH66">
        <v>1.85349</v>
      </c>
      <c r="DI66">
        <v>1.85791</v>
      </c>
      <c r="DJ66">
        <v>1.85501</v>
      </c>
      <c r="DK66">
        <v>1.85371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510.024</v>
      </c>
      <c r="EC66">
        <v>540.948</v>
      </c>
      <c r="ED66">
        <v>12.9646</v>
      </c>
      <c r="EE66">
        <v>20.8943</v>
      </c>
      <c r="EF66">
        <v>30.0003</v>
      </c>
      <c r="EG66">
        <v>20.8287</v>
      </c>
      <c r="EH66">
        <v>20.8162</v>
      </c>
      <c r="EI66">
        <v>9.79432</v>
      </c>
      <c r="EJ66">
        <v>26.6708</v>
      </c>
      <c r="EK66">
        <v>42.5163</v>
      </c>
      <c r="EL66">
        <v>12.9541</v>
      </c>
      <c r="EM66">
        <v>162.5</v>
      </c>
      <c r="EN66">
        <v>13.1283</v>
      </c>
      <c r="EO66">
        <v>101.936</v>
      </c>
      <c r="EP66">
        <v>102.335</v>
      </c>
    </row>
    <row r="67" spans="1:146">
      <c r="A67">
        <v>51</v>
      </c>
      <c r="B67">
        <v>1557331991.1</v>
      </c>
      <c r="C67">
        <v>100</v>
      </c>
      <c r="D67" t="s">
        <v>357</v>
      </c>
      <c r="E67" t="s">
        <v>358</v>
      </c>
      <c r="H67">
        <v>1557331980.76129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-0.0125382204167534</v>
      </c>
      <c r="AF67">
        <v>0.0140752508262418</v>
      </c>
      <c r="AG67">
        <v>1.32539028804655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1557331980.76129</v>
      </c>
      <c r="AU67">
        <v>120.720935483871</v>
      </c>
      <c r="AV67">
        <v>136.164225806452</v>
      </c>
      <c r="AW67">
        <v>13.868</v>
      </c>
      <c r="AX67">
        <v>13.1113677419355</v>
      </c>
      <c r="AY67">
        <v>500.019580645161</v>
      </c>
      <c r="AZ67">
        <v>100.812806451613</v>
      </c>
      <c r="BA67">
        <v>0.200000774193548</v>
      </c>
      <c r="BB67">
        <v>20.0205258064516</v>
      </c>
      <c r="BC67">
        <v>22.3155580645161</v>
      </c>
      <c r="BD67">
        <v>999.9</v>
      </c>
      <c r="BE67">
        <v>0</v>
      </c>
      <c r="BF67">
        <v>0</v>
      </c>
      <c r="BG67">
        <v>2999.27451612903</v>
      </c>
      <c r="BH67">
        <v>0</v>
      </c>
      <c r="BI67">
        <v>12.8128451612903</v>
      </c>
      <c r="BJ67">
        <v>1499.97838709677</v>
      </c>
      <c r="BK67">
        <v>0.972993387096774</v>
      </c>
      <c r="BL67">
        <v>0.0270070548387097</v>
      </c>
      <c r="BM67">
        <v>0</v>
      </c>
      <c r="BN67">
        <v>2.24084193548387</v>
      </c>
      <c r="BO67">
        <v>0</v>
      </c>
      <c r="BP67">
        <v>17126.8677419355</v>
      </c>
      <c r="BQ67">
        <v>13121.7903225806</v>
      </c>
      <c r="BR67">
        <v>38.04</v>
      </c>
      <c r="BS67">
        <v>40.544</v>
      </c>
      <c r="BT67">
        <v>39.417</v>
      </c>
      <c r="BU67">
        <v>38.7417741935484</v>
      </c>
      <c r="BV67">
        <v>37.643</v>
      </c>
      <c r="BW67">
        <v>1459.46806451613</v>
      </c>
      <c r="BX67">
        <v>40.5103225806452</v>
      </c>
      <c r="BY67">
        <v>0</v>
      </c>
      <c r="BZ67">
        <v>1557332016</v>
      </c>
      <c r="CA67">
        <v>2.26516538461538</v>
      </c>
      <c r="CB67">
        <v>-0.442629057972132</v>
      </c>
      <c r="CC67">
        <v>63.2410256034524</v>
      </c>
      <c r="CD67">
        <v>17124.9230769231</v>
      </c>
      <c r="CE67">
        <v>15</v>
      </c>
      <c r="CF67">
        <v>0</v>
      </c>
      <c r="CG67" t="s">
        <v>251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-15.4267268292683</v>
      </c>
      <c r="CP67">
        <v>-1.58156027874565</v>
      </c>
      <c r="CQ67">
        <v>0.159188166039501</v>
      </c>
      <c r="CR67">
        <v>0</v>
      </c>
      <c r="CS67">
        <v>2.25411176470588</v>
      </c>
      <c r="CT67">
        <v>-0.0402193063728521</v>
      </c>
      <c r="CU67">
        <v>0.210840771764055</v>
      </c>
      <c r="CV67">
        <v>1</v>
      </c>
      <c r="CW67">
        <v>0.758078048780488</v>
      </c>
      <c r="CX67">
        <v>-0.134590222996516</v>
      </c>
      <c r="CY67">
        <v>0.0133660447602949</v>
      </c>
      <c r="CZ67">
        <v>0</v>
      </c>
      <c r="DA67">
        <v>1</v>
      </c>
      <c r="DB67">
        <v>3</v>
      </c>
      <c r="DC67" t="s">
        <v>290</v>
      </c>
      <c r="DD67">
        <v>1.8556</v>
      </c>
      <c r="DE67">
        <v>1.85364</v>
      </c>
      <c r="DF67">
        <v>1.85469</v>
      </c>
      <c r="DG67">
        <v>1.85913</v>
      </c>
      <c r="DH67">
        <v>1.85349</v>
      </c>
      <c r="DI67">
        <v>1.8579</v>
      </c>
      <c r="DJ67">
        <v>1.85501</v>
      </c>
      <c r="DK67">
        <v>1.85372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510.125</v>
      </c>
      <c r="EC67">
        <v>540.871</v>
      </c>
      <c r="ED67">
        <v>12.9581</v>
      </c>
      <c r="EE67">
        <v>20.8952</v>
      </c>
      <c r="EF67">
        <v>30.0001</v>
      </c>
      <c r="EG67">
        <v>20.8296</v>
      </c>
      <c r="EH67">
        <v>20.8171</v>
      </c>
      <c r="EI67">
        <v>9.89952</v>
      </c>
      <c r="EJ67">
        <v>26.6708</v>
      </c>
      <c r="EK67">
        <v>42.5163</v>
      </c>
      <c r="EL67">
        <v>12.9541</v>
      </c>
      <c r="EM67">
        <v>167.5</v>
      </c>
      <c r="EN67">
        <v>13.1321</v>
      </c>
      <c r="EO67">
        <v>101.936</v>
      </c>
      <c r="EP67">
        <v>102.336</v>
      </c>
    </row>
    <row r="68" spans="1:146">
      <c r="A68">
        <v>52</v>
      </c>
      <c r="B68">
        <v>1557331993.1</v>
      </c>
      <c r="C68">
        <v>102</v>
      </c>
      <c r="D68" t="s">
        <v>359</v>
      </c>
      <c r="E68" t="s">
        <v>360</v>
      </c>
      <c r="H68">
        <v>1557331982.76129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-0.0125370404601311</v>
      </c>
      <c r="AF68">
        <v>0.0140739262215634</v>
      </c>
      <c r="AG68">
        <v>1.32529318561822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1557331982.76129</v>
      </c>
      <c r="AU68">
        <v>123.998290322581</v>
      </c>
      <c r="AV68">
        <v>139.498548387097</v>
      </c>
      <c r="AW68">
        <v>13.8632677419355</v>
      </c>
      <c r="AX68">
        <v>13.1109741935484</v>
      </c>
      <c r="AY68">
        <v>500.015677419355</v>
      </c>
      <c r="AZ68">
        <v>100.812806451613</v>
      </c>
      <c r="BA68">
        <v>0.200003</v>
      </c>
      <c r="BB68">
        <v>20.0206096774194</v>
      </c>
      <c r="BC68">
        <v>22.3172</v>
      </c>
      <c r="BD68">
        <v>999.9</v>
      </c>
      <c r="BE68">
        <v>0</v>
      </c>
      <c r="BF68">
        <v>0</v>
      </c>
      <c r="BG68">
        <v>2998.99225806452</v>
      </c>
      <c r="BH68">
        <v>0</v>
      </c>
      <c r="BI68">
        <v>12.8157387096774</v>
      </c>
      <c r="BJ68">
        <v>1499.98290322581</v>
      </c>
      <c r="BK68">
        <v>0.972993516129032</v>
      </c>
      <c r="BL68">
        <v>0.0270069064516129</v>
      </c>
      <c r="BM68">
        <v>0</v>
      </c>
      <c r="BN68">
        <v>2.23899677419355</v>
      </c>
      <c r="BO68">
        <v>0</v>
      </c>
      <c r="BP68">
        <v>17127.3387096774</v>
      </c>
      <c r="BQ68">
        <v>13121.8258064516</v>
      </c>
      <c r="BR68">
        <v>38.046</v>
      </c>
      <c r="BS68">
        <v>40.55</v>
      </c>
      <c r="BT68">
        <v>39.427064516129</v>
      </c>
      <c r="BU68">
        <v>38.7538709677419</v>
      </c>
      <c r="BV68">
        <v>37.649</v>
      </c>
      <c r="BW68">
        <v>1459.47258064516</v>
      </c>
      <c r="BX68">
        <v>40.5103225806452</v>
      </c>
      <c r="BY68">
        <v>0</v>
      </c>
      <c r="BZ68">
        <v>1557332018.4</v>
      </c>
      <c r="CA68">
        <v>2.26653076923077</v>
      </c>
      <c r="CB68">
        <v>-0.861565812268308</v>
      </c>
      <c r="CC68">
        <v>113.220512932509</v>
      </c>
      <c r="CD68">
        <v>17128.3961538462</v>
      </c>
      <c r="CE68">
        <v>15</v>
      </c>
      <c r="CF68">
        <v>0</v>
      </c>
      <c r="CG68" t="s">
        <v>251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-15.4813682926829</v>
      </c>
      <c r="CP68">
        <v>-1.61196585365837</v>
      </c>
      <c r="CQ68">
        <v>0.162349067525358</v>
      </c>
      <c r="CR68">
        <v>0</v>
      </c>
      <c r="CS68">
        <v>2.24467058823529</v>
      </c>
      <c r="CT68">
        <v>-0.298222316145297</v>
      </c>
      <c r="CU68">
        <v>0.217167408357228</v>
      </c>
      <c r="CV68">
        <v>1</v>
      </c>
      <c r="CW68">
        <v>0.753657268292683</v>
      </c>
      <c r="CX68">
        <v>-0.126466076655041</v>
      </c>
      <c r="CY68">
        <v>0.0125589775120243</v>
      </c>
      <c r="CZ68">
        <v>0</v>
      </c>
      <c r="DA68">
        <v>1</v>
      </c>
      <c r="DB68">
        <v>3</v>
      </c>
      <c r="DC68" t="s">
        <v>290</v>
      </c>
      <c r="DD68">
        <v>1.8556</v>
      </c>
      <c r="DE68">
        <v>1.85364</v>
      </c>
      <c r="DF68">
        <v>1.85469</v>
      </c>
      <c r="DG68">
        <v>1.85913</v>
      </c>
      <c r="DH68">
        <v>1.85349</v>
      </c>
      <c r="DI68">
        <v>1.8579</v>
      </c>
      <c r="DJ68">
        <v>1.85501</v>
      </c>
      <c r="DK68">
        <v>1.85372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510.222</v>
      </c>
      <c r="EC68">
        <v>540.811</v>
      </c>
      <c r="ED68">
        <v>12.9525</v>
      </c>
      <c r="EE68">
        <v>20.896</v>
      </c>
      <c r="EF68">
        <v>30.0001</v>
      </c>
      <c r="EG68">
        <v>20.83</v>
      </c>
      <c r="EH68">
        <v>20.818</v>
      </c>
      <c r="EI68">
        <v>10.0692</v>
      </c>
      <c r="EJ68">
        <v>26.6708</v>
      </c>
      <c r="EK68">
        <v>42.5163</v>
      </c>
      <c r="EL68">
        <v>12.9541</v>
      </c>
      <c r="EM68">
        <v>167.5</v>
      </c>
      <c r="EN68">
        <v>13.1375</v>
      </c>
      <c r="EO68">
        <v>101.937</v>
      </c>
      <c r="EP68">
        <v>102.336</v>
      </c>
    </row>
    <row r="69" spans="1:146">
      <c r="A69">
        <v>53</v>
      </c>
      <c r="B69">
        <v>1557331995.1</v>
      </c>
      <c r="C69">
        <v>104</v>
      </c>
      <c r="D69" t="s">
        <v>361</v>
      </c>
      <c r="E69" t="s">
        <v>362</v>
      </c>
      <c r="H69">
        <v>1557331984.76129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-0.0125366116983818</v>
      </c>
      <c r="AF69">
        <v>0.0140734448989382</v>
      </c>
      <c r="AG69">
        <v>1.32525790124261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1557331984.76129</v>
      </c>
      <c r="AU69">
        <v>127.276709677419</v>
      </c>
      <c r="AV69">
        <v>142.830903225806</v>
      </c>
      <c r="AW69">
        <v>13.8589548387097</v>
      </c>
      <c r="AX69">
        <v>13.1106516129032</v>
      </c>
      <c r="AY69">
        <v>500.017741935484</v>
      </c>
      <c r="AZ69">
        <v>100.812741935484</v>
      </c>
      <c r="BA69">
        <v>0.199998612903226</v>
      </c>
      <c r="BB69">
        <v>20.0206838709677</v>
      </c>
      <c r="BC69">
        <v>22.3195064516129</v>
      </c>
      <c r="BD69">
        <v>999.9</v>
      </c>
      <c r="BE69">
        <v>0</v>
      </c>
      <c r="BF69">
        <v>0</v>
      </c>
      <c r="BG69">
        <v>2998.89161290323</v>
      </c>
      <c r="BH69">
        <v>0</v>
      </c>
      <c r="BI69">
        <v>12.8177419354839</v>
      </c>
      <c r="BJ69">
        <v>1499.98</v>
      </c>
      <c r="BK69">
        <v>0.972993516129032</v>
      </c>
      <c r="BL69">
        <v>0.0270069064516129</v>
      </c>
      <c r="BM69">
        <v>0</v>
      </c>
      <c r="BN69">
        <v>2.24273548387097</v>
      </c>
      <c r="BO69">
        <v>0</v>
      </c>
      <c r="BP69">
        <v>17129.3193548387</v>
      </c>
      <c r="BQ69">
        <v>13121.8064516129</v>
      </c>
      <c r="BR69">
        <v>38.052</v>
      </c>
      <c r="BS69">
        <v>40.556</v>
      </c>
      <c r="BT69">
        <v>39.4391612903226</v>
      </c>
      <c r="BU69">
        <v>38.7659677419355</v>
      </c>
      <c r="BV69">
        <v>37.655</v>
      </c>
      <c r="BW69">
        <v>1459.46967741935</v>
      </c>
      <c r="BX69">
        <v>40.5103225806452</v>
      </c>
      <c r="BY69">
        <v>0</v>
      </c>
      <c r="BZ69">
        <v>1557332020.2</v>
      </c>
      <c r="CA69">
        <v>2.26755</v>
      </c>
      <c r="CB69">
        <v>-0.314471794980855</v>
      </c>
      <c r="CC69">
        <v>146.030769389762</v>
      </c>
      <c r="CD69">
        <v>17132.2461538462</v>
      </c>
      <c r="CE69">
        <v>15</v>
      </c>
      <c r="CF69">
        <v>0</v>
      </c>
      <c r="CG69" t="s">
        <v>251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-15.5345341463415</v>
      </c>
      <c r="CP69">
        <v>-1.61684947735192</v>
      </c>
      <c r="CQ69">
        <v>0.162609290242138</v>
      </c>
      <c r="CR69">
        <v>0</v>
      </c>
      <c r="CS69">
        <v>2.25925</v>
      </c>
      <c r="CT69">
        <v>-0.178274596218794</v>
      </c>
      <c r="CU69">
        <v>0.209552169904692</v>
      </c>
      <c r="CV69">
        <v>1</v>
      </c>
      <c r="CW69">
        <v>0.749525268292683</v>
      </c>
      <c r="CX69">
        <v>-0.115487414634148</v>
      </c>
      <c r="CY69">
        <v>0.0114588187383883</v>
      </c>
      <c r="CZ69">
        <v>0</v>
      </c>
      <c r="DA69">
        <v>1</v>
      </c>
      <c r="DB69">
        <v>3</v>
      </c>
      <c r="DC69" t="s">
        <v>290</v>
      </c>
      <c r="DD69">
        <v>1.85561</v>
      </c>
      <c r="DE69">
        <v>1.85364</v>
      </c>
      <c r="DF69">
        <v>1.8547</v>
      </c>
      <c r="DG69">
        <v>1.85913</v>
      </c>
      <c r="DH69">
        <v>1.85349</v>
      </c>
      <c r="DI69">
        <v>1.8579</v>
      </c>
      <c r="DJ69">
        <v>1.85501</v>
      </c>
      <c r="DK69">
        <v>1.8537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510.092</v>
      </c>
      <c r="EC69">
        <v>541.095</v>
      </c>
      <c r="ED69">
        <v>12.9476</v>
      </c>
      <c r="EE69">
        <v>20.8965</v>
      </c>
      <c r="EF69">
        <v>30.0001</v>
      </c>
      <c r="EG69">
        <v>20.8309</v>
      </c>
      <c r="EH69">
        <v>20.8184</v>
      </c>
      <c r="EI69">
        <v>10.2231</v>
      </c>
      <c r="EJ69">
        <v>26.6708</v>
      </c>
      <c r="EK69">
        <v>42.5163</v>
      </c>
      <c r="EL69">
        <v>12.9258</v>
      </c>
      <c r="EM69">
        <v>172.5</v>
      </c>
      <c r="EN69">
        <v>13.1422</v>
      </c>
      <c r="EO69">
        <v>101.938</v>
      </c>
      <c r="EP69">
        <v>102.335</v>
      </c>
    </row>
    <row r="70" spans="1:146">
      <c r="A70">
        <v>54</v>
      </c>
      <c r="B70">
        <v>1557331997.1</v>
      </c>
      <c r="C70">
        <v>106</v>
      </c>
      <c r="D70" t="s">
        <v>363</v>
      </c>
      <c r="E70" t="s">
        <v>364</v>
      </c>
      <c r="H70">
        <v>1557331986.76129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-0.0125367722404669</v>
      </c>
      <c r="AF70">
        <v>0.0140736251214931</v>
      </c>
      <c r="AG70">
        <v>1.32527111285106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1557331986.76129</v>
      </c>
      <c r="AU70">
        <v>130.555967741935</v>
      </c>
      <c r="AV70">
        <v>146.16335483871</v>
      </c>
      <c r="AW70">
        <v>13.8551193548387</v>
      </c>
      <c r="AX70">
        <v>13.1103096774194</v>
      </c>
      <c r="AY70">
        <v>500.024193548387</v>
      </c>
      <c r="AZ70">
        <v>100.812677419355</v>
      </c>
      <c r="BA70">
        <v>0.200007225806452</v>
      </c>
      <c r="BB70">
        <v>20.0205387096774</v>
      </c>
      <c r="BC70">
        <v>22.3228032258064</v>
      </c>
      <c r="BD70">
        <v>999.9</v>
      </c>
      <c r="BE70">
        <v>0</v>
      </c>
      <c r="BF70">
        <v>0</v>
      </c>
      <c r="BG70">
        <v>2998.93193548387</v>
      </c>
      <c r="BH70">
        <v>0</v>
      </c>
      <c r="BI70">
        <v>12.8190774193548</v>
      </c>
      <c r="BJ70">
        <v>1499.99322580645</v>
      </c>
      <c r="BK70">
        <v>0.97299364516129</v>
      </c>
      <c r="BL70">
        <v>0.0270067580645161</v>
      </c>
      <c r="BM70">
        <v>0</v>
      </c>
      <c r="BN70">
        <v>2.24295483870968</v>
      </c>
      <c r="BO70">
        <v>0</v>
      </c>
      <c r="BP70">
        <v>17133.0032258064</v>
      </c>
      <c r="BQ70">
        <v>13121.9258064516</v>
      </c>
      <c r="BR70">
        <v>38.0600322580645</v>
      </c>
      <c r="BS70">
        <v>40.5660967741935</v>
      </c>
      <c r="BT70">
        <v>39.4512580645161</v>
      </c>
      <c r="BU70">
        <v>38.774</v>
      </c>
      <c r="BV70">
        <v>37.661</v>
      </c>
      <c r="BW70">
        <v>1459.48258064516</v>
      </c>
      <c r="BX70">
        <v>40.5106451612903</v>
      </c>
      <c r="BY70">
        <v>0</v>
      </c>
      <c r="BZ70">
        <v>1557332022</v>
      </c>
      <c r="CA70">
        <v>2.25409615384615</v>
      </c>
      <c r="CB70">
        <v>-0.345801716278036</v>
      </c>
      <c r="CC70">
        <v>183.080341662226</v>
      </c>
      <c r="CD70">
        <v>17137.2423076923</v>
      </c>
      <c r="CE70">
        <v>15</v>
      </c>
      <c r="CF70">
        <v>0</v>
      </c>
      <c r="CG70" t="s">
        <v>251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-15.5905268292683</v>
      </c>
      <c r="CP70">
        <v>-1.62447177700332</v>
      </c>
      <c r="CQ70">
        <v>0.163441613389943</v>
      </c>
      <c r="CR70">
        <v>0</v>
      </c>
      <c r="CS70">
        <v>2.27404117647059</v>
      </c>
      <c r="CT70">
        <v>-0.164011618880833</v>
      </c>
      <c r="CU70">
        <v>0.227916757401684</v>
      </c>
      <c r="CV70">
        <v>1</v>
      </c>
      <c r="CW70">
        <v>0.745898731707317</v>
      </c>
      <c r="CX70">
        <v>-0.10395031358884</v>
      </c>
      <c r="CY70">
        <v>0.0103395650024657</v>
      </c>
      <c r="CZ70">
        <v>0</v>
      </c>
      <c r="DA70">
        <v>1</v>
      </c>
      <c r="DB70">
        <v>3</v>
      </c>
      <c r="DC70" t="s">
        <v>290</v>
      </c>
      <c r="DD70">
        <v>1.85562</v>
      </c>
      <c r="DE70">
        <v>1.85363</v>
      </c>
      <c r="DF70">
        <v>1.8547</v>
      </c>
      <c r="DG70">
        <v>1.85913</v>
      </c>
      <c r="DH70">
        <v>1.85349</v>
      </c>
      <c r="DI70">
        <v>1.8579</v>
      </c>
      <c r="DJ70">
        <v>1.85501</v>
      </c>
      <c r="DK70">
        <v>1.8537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510.271</v>
      </c>
      <c r="EC70">
        <v>540.983</v>
      </c>
      <c r="ED70">
        <v>12.9408</v>
      </c>
      <c r="EE70">
        <v>20.8974</v>
      </c>
      <c r="EF70">
        <v>30.0001</v>
      </c>
      <c r="EG70">
        <v>20.8318</v>
      </c>
      <c r="EH70">
        <v>20.8193</v>
      </c>
      <c r="EI70">
        <v>10.3258</v>
      </c>
      <c r="EJ70">
        <v>26.6708</v>
      </c>
      <c r="EK70">
        <v>42.5163</v>
      </c>
      <c r="EL70">
        <v>12.9258</v>
      </c>
      <c r="EM70">
        <v>177.5</v>
      </c>
      <c r="EN70">
        <v>13.1458</v>
      </c>
      <c r="EO70">
        <v>101.938</v>
      </c>
      <c r="EP70">
        <v>102.335</v>
      </c>
    </row>
    <row r="71" spans="1:146">
      <c r="A71">
        <v>55</v>
      </c>
      <c r="B71">
        <v>1557331999.1</v>
      </c>
      <c r="C71">
        <v>108</v>
      </c>
      <c r="D71" t="s">
        <v>365</v>
      </c>
      <c r="E71" t="s">
        <v>366</v>
      </c>
      <c r="H71">
        <v>1557331988.76129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-0.0125359254041372</v>
      </c>
      <c r="AF71">
        <v>0.014072674473526</v>
      </c>
      <c r="AG71">
        <v>1.32520142336203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1557331988.76129</v>
      </c>
      <c r="AU71">
        <v>133.836322580645</v>
      </c>
      <c r="AV71">
        <v>149.503419354839</v>
      </c>
      <c r="AW71">
        <v>13.8516677419355</v>
      </c>
      <c r="AX71">
        <v>13.1099580645161</v>
      </c>
      <c r="AY71">
        <v>500.017870967742</v>
      </c>
      <c r="AZ71">
        <v>100.81264516129</v>
      </c>
      <c r="BA71">
        <v>0.200006064516129</v>
      </c>
      <c r="BB71">
        <v>20.0190774193548</v>
      </c>
      <c r="BC71">
        <v>22.3257677419355</v>
      </c>
      <c r="BD71">
        <v>999.9</v>
      </c>
      <c r="BE71">
        <v>0</v>
      </c>
      <c r="BF71">
        <v>0</v>
      </c>
      <c r="BG71">
        <v>2998.73032258065</v>
      </c>
      <c r="BH71">
        <v>0</v>
      </c>
      <c r="BI71">
        <v>12.8193</v>
      </c>
      <c r="BJ71">
        <v>1500.00677419355</v>
      </c>
      <c r="BK71">
        <v>0.972993774193548</v>
      </c>
      <c r="BL71">
        <v>0.0270066096774194</v>
      </c>
      <c r="BM71">
        <v>0</v>
      </c>
      <c r="BN71">
        <v>2.27611290322581</v>
      </c>
      <c r="BO71">
        <v>0</v>
      </c>
      <c r="BP71">
        <v>17137.8032258065</v>
      </c>
      <c r="BQ71">
        <v>13122.0483870968</v>
      </c>
      <c r="BR71">
        <v>38.066064516129</v>
      </c>
      <c r="BS71">
        <v>40.5741935483871</v>
      </c>
      <c r="BT71">
        <v>39.4593548387097</v>
      </c>
      <c r="BU71">
        <v>38.78</v>
      </c>
      <c r="BV71">
        <v>37.667</v>
      </c>
      <c r="BW71">
        <v>1459.49580645161</v>
      </c>
      <c r="BX71">
        <v>40.5109677419355</v>
      </c>
      <c r="BY71">
        <v>0</v>
      </c>
      <c r="BZ71">
        <v>1557332024.4</v>
      </c>
      <c r="CA71">
        <v>2.26954230769231</v>
      </c>
      <c r="CB71">
        <v>0.236762380698318</v>
      </c>
      <c r="CC71">
        <v>219.558974451012</v>
      </c>
      <c r="CD71">
        <v>17145.0807692308</v>
      </c>
      <c r="CE71">
        <v>15</v>
      </c>
      <c r="CF71">
        <v>0</v>
      </c>
      <c r="CG71" t="s">
        <v>251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-15.6460756097561</v>
      </c>
      <c r="CP71">
        <v>-1.75978327526142</v>
      </c>
      <c r="CQ71">
        <v>0.176488574604963</v>
      </c>
      <c r="CR71">
        <v>0</v>
      </c>
      <c r="CS71">
        <v>2.28391764705882</v>
      </c>
      <c r="CT71">
        <v>-0.149485207100467</v>
      </c>
      <c r="CU71">
        <v>0.224870275636981</v>
      </c>
      <c r="CV71">
        <v>1</v>
      </c>
      <c r="CW71">
        <v>0.742697951219512</v>
      </c>
      <c r="CX71">
        <v>-0.0929415052264847</v>
      </c>
      <c r="CY71">
        <v>0.00929095111818738</v>
      </c>
      <c r="CZ71">
        <v>1</v>
      </c>
      <c r="DA71">
        <v>2</v>
      </c>
      <c r="DB71">
        <v>3</v>
      </c>
      <c r="DC71" t="s">
        <v>271</v>
      </c>
      <c r="DD71">
        <v>1.85562</v>
      </c>
      <c r="DE71">
        <v>1.85363</v>
      </c>
      <c r="DF71">
        <v>1.85469</v>
      </c>
      <c r="DG71">
        <v>1.85912</v>
      </c>
      <c r="DH71">
        <v>1.85349</v>
      </c>
      <c r="DI71">
        <v>1.85791</v>
      </c>
      <c r="DJ71">
        <v>1.85501</v>
      </c>
      <c r="DK71">
        <v>1.85369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510.383</v>
      </c>
      <c r="EC71">
        <v>540.836</v>
      </c>
      <c r="ED71">
        <v>12.9296</v>
      </c>
      <c r="EE71">
        <v>20.8978</v>
      </c>
      <c r="EF71">
        <v>30.0003</v>
      </c>
      <c r="EG71">
        <v>20.8322</v>
      </c>
      <c r="EH71">
        <v>20.8202</v>
      </c>
      <c r="EI71">
        <v>10.4947</v>
      </c>
      <c r="EJ71">
        <v>26.6708</v>
      </c>
      <c r="EK71">
        <v>42.5163</v>
      </c>
      <c r="EL71">
        <v>12.9111</v>
      </c>
      <c r="EM71">
        <v>177.5</v>
      </c>
      <c r="EN71">
        <v>13.1519</v>
      </c>
      <c r="EO71">
        <v>101.938</v>
      </c>
      <c r="EP71">
        <v>102.335</v>
      </c>
    </row>
    <row r="72" spans="1:146">
      <c r="A72">
        <v>56</v>
      </c>
      <c r="B72">
        <v>1557332001.1</v>
      </c>
      <c r="C72">
        <v>110</v>
      </c>
      <c r="D72" t="s">
        <v>367</v>
      </c>
      <c r="E72" t="s">
        <v>368</v>
      </c>
      <c r="H72">
        <v>1557331990.76129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-0.0125368478256226</v>
      </c>
      <c r="AF72">
        <v>0.0140737099724519</v>
      </c>
      <c r="AG72">
        <v>1.32527733303119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1557331990.76129</v>
      </c>
      <c r="AU72">
        <v>137.116419354839</v>
      </c>
      <c r="AV72">
        <v>152.845483870968</v>
      </c>
      <c r="AW72">
        <v>13.8485290322581</v>
      </c>
      <c r="AX72">
        <v>13.1096322580645</v>
      </c>
      <c r="AY72">
        <v>500.015258064516</v>
      </c>
      <c r="AZ72">
        <v>100.812612903226</v>
      </c>
      <c r="BA72">
        <v>0.199997</v>
      </c>
      <c r="BB72">
        <v>20.0159258064516</v>
      </c>
      <c r="BC72">
        <v>22.3291903225806</v>
      </c>
      <c r="BD72">
        <v>999.9</v>
      </c>
      <c r="BE72">
        <v>0</v>
      </c>
      <c r="BF72">
        <v>0</v>
      </c>
      <c r="BG72">
        <v>2998.95193548387</v>
      </c>
      <c r="BH72">
        <v>0</v>
      </c>
      <c r="BI72">
        <v>12.8193</v>
      </c>
      <c r="BJ72">
        <v>1499.99612903226</v>
      </c>
      <c r="BK72">
        <v>0.97299364516129</v>
      </c>
      <c r="BL72">
        <v>0.0270067580645161</v>
      </c>
      <c r="BM72">
        <v>0</v>
      </c>
      <c r="BN72">
        <v>2.26353548387097</v>
      </c>
      <c r="BO72">
        <v>0</v>
      </c>
      <c r="BP72">
        <v>17142.8741935484</v>
      </c>
      <c r="BQ72">
        <v>13121.9612903226</v>
      </c>
      <c r="BR72">
        <v>38.0721612903226</v>
      </c>
      <c r="BS72">
        <v>40.5802903225806</v>
      </c>
      <c r="BT72">
        <v>39.4654516129032</v>
      </c>
      <c r="BU72">
        <v>38.786</v>
      </c>
      <c r="BV72">
        <v>37.673</v>
      </c>
      <c r="BW72">
        <v>1459.48516129032</v>
      </c>
      <c r="BX72">
        <v>40.5109677419355</v>
      </c>
      <c r="BY72">
        <v>0</v>
      </c>
      <c r="BZ72">
        <v>1557332026.2</v>
      </c>
      <c r="CA72">
        <v>2.25842692307692</v>
      </c>
      <c r="CB72">
        <v>1.1526393083252</v>
      </c>
      <c r="CC72">
        <v>214.088889051581</v>
      </c>
      <c r="CD72">
        <v>17150.3807692308</v>
      </c>
      <c r="CE72">
        <v>15</v>
      </c>
      <c r="CF72">
        <v>0</v>
      </c>
      <c r="CG72" t="s">
        <v>251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-15.7062731707317</v>
      </c>
      <c r="CP72">
        <v>-1.88143066202067</v>
      </c>
      <c r="CQ72">
        <v>0.18818112062117</v>
      </c>
      <c r="CR72">
        <v>0</v>
      </c>
      <c r="CS72">
        <v>2.27876470588235</v>
      </c>
      <c r="CT72">
        <v>0.0218483535744865</v>
      </c>
      <c r="CU72">
        <v>0.223305618699039</v>
      </c>
      <c r="CV72">
        <v>1</v>
      </c>
      <c r="CW72">
        <v>0.739774268292683</v>
      </c>
      <c r="CX72">
        <v>-0.0828291846689754</v>
      </c>
      <c r="CY72">
        <v>0.00831108145064398</v>
      </c>
      <c r="CZ72">
        <v>1</v>
      </c>
      <c r="DA72">
        <v>2</v>
      </c>
      <c r="DB72">
        <v>3</v>
      </c>
      <c r="DC72" t="s">
        <v>271</v>
      </c>
      <c r="DD72">
        <v>1.8556</v>
      </c>
      <c r="DE72">
        <v>1.85363</v>
      </c>
      <c r="DF72">
        <v>1.85468</v>
      </c>
      <c r="DG72">
        <v>1.85911</v>
      </c>
      <c r="DH72">
        <v>1.85349</v>
      </c>
      <c r="DI72">
        <v>1.85791</v>
      </c>
      <c r="DJ72">
        <v>1.85501</v>
      </c>
      <c r="DK72">
        <v>1.85368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510.206</v>
      </c>
      <c r="EC72">
        <v>541.125</v>
      </c>
      <c r="ED72">
        <v>12.9207</v>
      </c>
      <c r="EE72">
        <v>20.8983</v>
      </c>
      <c r="EF72">
        <v>30.0004</v>
      </c>
      <c r="EG72">
        <v>20.8331</v>
      </c>
      <c r="EH72">
        <v>20.8211</v>
      </c>
      <c r="EI72">
        <v>10.6467</v>
      </c>
      <c r="EJ72">
        <v>26.6708</v>
      </c>
      <c r="EK72">
        <v>42.5163</v>
      </c>
      <c r="EL72">
        <v>12.9111</v>
      </c>
      <c r="EM72">
        <v>182.5</v>
      </c>
      <c r="EN72">
        <v>13.1563</v>
      </c>
      <c r="EO72">
        <v>101.938</v>
      </c>
      <c r="EP72">
        <v>102.335</v>
      </c>
    </row>
    <row r="73" spans="1:146">
      <c r="A73">
        <v>57</v>
      </c>
      <c r="B73">
        <v>1557332003.1</v>
      </c>
      <c r="C73">
        <v>112</v>
      </c>
      <c r="D73" t="s">
        <v>369</v>
      </c>
      <c r="E73" t="s">
        <v>370</v>
      </c>
      <c r="H73">
        <v>1557331992.76129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-0.0125376906501633</v>
      </c>
      <c r="AF73">
        <v>0.0140746561168343</v>
      </c>
      <c r="AG73">
        <v>1.32534669194421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1557331992.76129</v>
      </c>
      <c r="AU73">
        <v>140.397064516129</v>
      </c>
      <c r="AV73">
        <v>156.185677419355</v>
      </c>
      <c r="AW73">
        <v>13.8455193548387</v>
      </c>
      <c r="AX73">
        <v>13.1092935483871</v>
      </c>
      <c r="AY73">
        <v>500.018225806452</v>
      </c>
      <c r="AZ73">
        <v>100.812612903226</v>
      </c>
      <c r="BA73">
        <v>0.200002032258065</v>
      </c>
      <c r="BB73">
        <v>20.0127032258065</v>
      </c>
      <c r="BC73">
        <v>22.3318032258064</v>
      </c>
      <c r="BD73">
        <v>999.9</v>
      </c>
      <c r="BE73">
        <v>0</v>
      </c>
      <c r="BF73">
        <v>0</v>
      </c>
      <c r="BG73">
        <v>2999.1535483871</v>
      </c>
      <c r="BH73">
        <v>0</v>
      </c>
      <c r="BI73">
        <v>12.817964516129</v>
      </c>
      <c r="BJ73">
        <v>1500.00161290323</v>
      </c>
      <c r="BK73">
        <v>0.972993774193548</v>
      </c>
      <c r="BL73">
        <v>0.0270066096774194</v>
      </c>
      <c r="BM73">
        <v>0</v>
      </c>
      <c r="BN73">
        <v>2.26307741935484</v>
      </c>
      <c r="BO73">
        <v>0</v>
      </c>
      <c r="BP73">
        <v>17147.4709677419</v>
      </c>
      <c r="BQ73">
        <v>13122.0161290323</v>
      </c>
      <c r="BR73">
        <v>38.0782580645161</v>
      </c>
      <c r="BS73">
        <v>40.5863870967742</v>
      </c>
      <c r="BT73">
        <v>39.4715483870968</v>
      </c>
      <c r="BU73">
        <v>38.792</v>
      </c>
      <c r="BV73">
        <v>37.679</v>
      </c>
      <c r="BW73">
        <v>1459.49064516129</v>
      </c>
      <c r="BX73">
        <v>40.5109677419355</v>
      </c>
      <c r="BY73">
        <v>0</v>
      </c>
      <c r="BZ73">
        <v>1557332028</v>
      </c>
      <c r="CA73">
        <v>2.25413461538462</v>
      </c>
      <c r="CB73">
        <v>0.907552127179099</v>
      </c>
      <c r="CC73">
        <v>184.362392810351</v>
      </c>
      <c r="CD73">
        <v>17154.9076923077</v>
      </c>
      <c r="CE73">
        <v>15</v>
      </c>
      <c r="CF73">
        <v>0</v>
      </c>
      <c r="CG73" t="s">
        <v>251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-15.7717414634146</v>
      </c>
      <c r="CP73">
        <v>-1.87261045296165</v>
      </c>
      <c r="CQ73">
        <v>0.187495339747757</v>
      </c>
      <c r="CR73">
        <v>0</v>
      </c>
      <c r="CS73">
        <v>2.28124117647059</v>
      </c>
      <c r="CT73">
        <v>0.073289395267353</v>
      </c>
      <c r="CU73">
        <v>0.223260348047701</v>
      </c>
      <c r="CV73">
        <v>1</v>
      </c>
      <c r="CW73">
        <v>0.737044634146341</v>
      </c>
      <c r="CX73">
        <v>-0.0744326759581867</v>
      </c>
      <c r="CY73">
        <v>0.00746260576264016</v>
      </c>
      <c r="CZ73">
        <v>1</v>
      </c>
      <c r="DA73">
        <v>2</v>
      </c>
      <c r="DB73">
        <v>3</v>
      </c>
      <c r="DC73" t="s">
        <v>271</v>
      </c>
      <c r="DD73">
        <v>1.85559</v>
      </c>
      <c r="DE73">
        <v>1.85362</v>
      </c>
      <c r="DF73">
        <v>1.85469</v>
      </c>
      <c r="DG73">
        <v>1.85911</v>
      </c>
      <c r="DH73">
        <v>1.85349</v>
      </c>
      <c r="DI73">
        <v>1.85791</v>
      </c>
      <c r="DJ73">
        <v>1.85501</v>
      </c>
      <c r="DK73">
        <v>1.85369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510.2</v>
      </c>
      <c r="EC73">
        <v>541.01</v>
      </c>
      <c r="ED73">
        <v>12.9131</v>
      </c>
      <c r="EE73">
        <v>20.8992</v>
      </c>
      <c r="EF73">
        <v>30.0003</v>
      </c>
      <c r="EG73">
        <v>20.834</v>
      </c>
      <c r="EH73">
        <v>20.8216</v>
      </c>
      <c r="EI73">
        <v>10.7526</v>
      </c>
      <c r="EJ73">
        <v>26.6708</v>
      </c>
      <c r="EK73">
        <v>42.5163</v>
      </c>
      <c r="EL73">
        <v>12.9111</v>
      </c>
      <c r="EM73">
        <v>187.5</v>
      </c>
      <c r="EN73">
        <v>13.1645</v>
      </c>
      <c r="EO73">
        <v>101.938</v>
      </c>
      <c r="EP73">
        <v>102.334</v>
      </c>
    </row>
    <row r="74" spans="1:146">
      <c r="A74">
        <v>58</v>
      </c>
      <c r="B74">
        <v>1557332005.1</v>
      </c>
      <c r="C74">
        <v>114</v>
      </c>
      <c r="D74" t="s">
        <v>371</v>
      </c>
      <c r="E74" t="s">
        <v>372</v>
      </c>
      <c r="H74">
        <v>1557331994.76129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-0.0125407047545762</v>
      </c>
      <c r="AF74">
        <v>0.0140780397130878</v>
      </c>
      <c r="AG74">
        <v>1.32559472967844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1557331994.76129</v>
      </c>
      <c r="AU74">
        <v>143.682032258064</v>
      </c>
      <c r="AV74">
        <v>159.525419354839</v>
      </c>
      <c r="AW74">
        <v>13.8426709677419</v>
      </c>
      <c r="AX74">
        <v>13.1089870967742</v>
      </c>
      <c r="AY74">
        <v>500.016387096774</v>
      </c>
      <c r="AZ74">
        <v>100.812451612903</v>
      </c>
      <c r="BA74">
        <v>0.200002967741936</v>
      </c>
      <c r="BB74">
        <v>20.0113548387097</v>
      </c>
      <c r="BC74">
        <v>22.3343580645161</v>
      </c>
      <c r="BD74">
        <v>999.9</v>
      </c>
      <c r="BE74">
        <v>0</v>
      </c>
      <c r="BF74">
        <v>0</v>
      </c>
      <c r="BG74">
        <v>2999.87935483871</v>
      </c>
      <c r="BH74">
        <v>0</v>
      </c>
      <c r="BI74">
        <v>12.8150709677419</v>
      </c>
      <c r="BJ74">
        <v>1499.99193548387</v>
      </c>
      <c r="BK74">
        <v>0.972993774193548</v>
      </c>
      <c r="BL74">
        <v>0.0270066096774194</v>
      </c>
      <c r="BM74">
        <v>0</v>
      </c>
      <c r="BN74">
        <v>2.25352580645161</v>
      </c>
      <c r="BO74">
        <v>0</v>
      </c>
      <c r="BP74">
        <v>17153.2193548387</v>
      </c>
      <c r="BQ74">
        <v>13121.9290322581</v>
      </c>
      <c r="BR74">
        <v>38.0843548387097</v>
      </c>
      <c r="BS74">
        <v>40.5924838709677</v>
      </c>
      <c r="BT74">
        <v>39.4776451612903</v>
      </c>
      <c r="BU74">
        <v>38.798</v>
      </c>
      <c r="BV74">
        <v>37.685</v>
      </c>
      <c r="BW74">
        <v>1459.48129032258</v>
      </c>
      <c r="BX74">
        <v>40.5106451612903</v>
      </c>
      <c r="BY74">
        <v>0</v>
      </c>
      <c r="BZ74">
        <v>1557332030.4</v>
      </c>
      <c r="CA74">
        <v>2.27158846153846</v>
      </c>
      <c r="CB74">
        <v>-0.164017107366171</v>
      </c>
      <c r="CC74">
        <v>178.560683697926</v>
      </c>
      <c r="CD74">
        <v>17162.8269230769</v>
      </c>
      <c r="CE74">
        <v>15</v>
      </c>
      <c r="CF74">
        <v>0</v>
      </c>
      <c r="CG74" t="s">
        <v>251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-15.8267658536585</v>
      </c>
      <c r="CP74">
        <v>-1.7827358885019</v>
      </c>
      <c r="CQ74">
        <v>0.179592189261626</v>
      </c>
      <c r="CR74">
        <v>0</v>
      </c>
      <c r="CS74">
        <v>2.27605</v>
      </c>
      <c r="CT74">
        <v>0.18673541842772</v>
      </c>
      <c r="CU74">
        <v>0.226612134623951</v>
      </c>
      <c r="CV74">
        <v>1</v>
      </c>
      <c r="CW74">
        <v>0.734513634146341</v>
      </c>
      <c r="CX74">
        <v>-0.0693016933798</v>
      </c>
      <c r="CY74">
        <v>0.0069368638122049</v>
      </c>
      <c r="CZ74">
        <v>1</v>
      </c>
      <c r="DA74">
        <v>2</v>
      </c>
      <c r="DB74">
        <v>3</v>
      </c>
      <c r="DC74" t="s">
        <v>271</v>
      </c>
      <c r="DD74">
        <v>1.85557</v>
      </c>
      <c r="DE74">
        <v>1.85362</v>
      </c>
      <c r="DF74">
        <v>1.85471</v>
      </c>
      <c r="DG74">
        <v>1.85912</v>
      </c>
      <c r="DH74">
        <v>1.85349</v>
      </c>
      <c r="DI74">
        <v>1.85791</v>
      </c>
      <c r="DJ74">
        <v>1.85501</v>
      </c>
      <c r="DK74">
        <v>1.85371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510.317</v>
      </c>
      <c r="EC74">
        <v>540.844</v>
      </c>
      <c r="ED74">
        <v>12.9073</v>
      </c>
      <c r="EE74">
        <v>20.8997</v>
      </c>
      <c r="EF74">
        <v>30.0003</v>
      </c>
      <c r="EG74">
        <v>20.8349</v>
      </c>
      <c r="EH74">
        <v>20.8224</v>
      </c>
      <c r="EI74">
        <v>10.9215</v>
      </c>
      <c r="EJ74">
        <v>26.6708</v>
      </c>
      <c r="EK74">
        <v>42.5163</v>
      </c>
      <c r="EL74">
        <v>13.0536</v>
      </c>
      <c r="EM74">
        <v>187.5</v>
      </c>
      <c r="EN74">
        <v>13.1713</v>
      </c>
      <c r="EO74">
        <v>101.938</v>
      </c>
      <c r="EP74">
        <v>102.334</v>
      </c>
    </row>
    <row r="75" spans="1:146">
      <c r="A75">
        <v>59</v>
      </c>
      <c r="B75">
        <v>1557332007.1</v>
      </c>
      <c r="C75">
        <v>116</v>
      </c>
      <c r="D75" t="s">
        <v>373</v>
      </c>
      <c r="E75" t="s">
        <v>374</v>
      </c>
      <c r="H75">
        <v>1557331996.76129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-0.0125427154899357</v>
      </c>
      <c r="AF75">
        <v>0.014080296939679</v>
      </c>
      <c r="AG75">
        <v>1.32576019501458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1557331996.76129</v>
      </c>
      <c r="AU75">
        <v>146.967967741935</v>
      </c>
      <c r="AV75">
        <v>162.86635483871</v>
      </c>
      <c r="AW75">
        <v>13.8400387096774</v>
      </c>
      <c r="AX75">
        <v>13.1087419354839</v>
      </c>
      <c r="AY75">
        <v>500.01264516129</v>
      </c>
      <c r="AZ75">
        <v>100.81235483871</v>
      </c>
      <c r="BA75">
        <v>0.199995870967742</v>
      </c>
      <c r="BB75">
        <v>20.0113290322581</v>
      </c>
      <c r="BC75">
        <v>22.3382322580645</v>
      </c>
      <c r="BD75">
        <v>999.9</v>
      </c>
      <c r="BE75">
        <v>0</v>
      </c>
      <c r="BF75">
        <v>0</v>
      </c>
      <c r="BG75">
        <v>3000.36322580645</v>
      </c>
      <c r="BH75">
        <v>0</v>
      </c>
      <c r="BI75">
        <v>12.8112870967742</v>
      </c>
      <c r="BJ75">
        <v>1499.99806451613</v>
      </c>
      <c r="BK75">
        <v>0.972993903225806</v>
      </c>
      <c r="BL75">
        <v>0.0270064612903226</v>
      </c>
      <c r="BM75">
        <v>0</v>
      </c>
      <c r="BN75">
        <v>2.22805483870968</v>
      </c>
      <c r="BO75">
        <v>0</v>
      </c>
      <c r="BP75">
        <v>17159.7032258065</v>
      </c>
      <c r="BQ75">
        <v>13121.9806451613</v>
      </c>
      <c r="BR75">
        <v>38.0904516129032</v>
      </c>
      <c r="BS75">
        <v>40.5985806451613</v>
      </c>
      <c r="BT75">
        <v>39.4837419354839</v>
      </c>
      <c r="BU75">
        <v>38.804</v>
      </c>
      <c r="BV75">
        <v>37.6930967741935</v>
      </c>
      <c r="BW75">
        <v>1459.48741935484</v>
      </c>
      <c r="BX75">
        <v>40.5106451612903</v>
      </c>
      <c r="BY75">
        <v>0</v>
      </c>
      <c r="BZ75">
        <v>1557332032.2</v>
      </c>
      <c r="CA75">
        <v>2.27354230769231</v>
      </c>
      <c r="CB75">
        <v>-0.418321382612173</v>
      </c>
      <c r="CC75">
        <v>179.347008594195</v>
      </c>
      <c r="CD75">
        <v>17169.25</v>
      </c>
      <c r="CE75">
        <v>15</v>
      </c>
      <c r="CF75">
        <v>0</v>
      </c>
      <c r="CG75" t="s">
        <v>251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-15.8773756097561</v>
      </c>
      <c r="CP75">
        <v>-1.68852125435548</v>
      </c>
      <c r="CQ75">
        <v>0.171912710097075</v>
      </c>
      <c r="CR75">
        <v>0</v>
      </c>
      <c r="CS75">
        <v>2.2418</v>
      </c>
      <c r="CT75">
        <v>0.291714636283944</v>
      </c>
      <c r="CU75">
        <v>0.220649631769464</v>
      </c>
      <c r="CV75">
        <v>1</v>
      </c>
      <c r="CW75">
        <v>0.732057243902439</v>
      </c>
      <c r="CX75">
        <v>-0.0664199163763132</v>
      </c>
      <c r="CY75">
        <v>0.00663321804983141</v>
      </c>
      <c r="CZ75">
        <v>1</v>
      </c>
      <c r="DA75">
        <v>2</v>
      </c>
      <c r="DB75">
        <v>3</v>
      </c>
      <c r="DC75" t="s">
        <v>271</v>
      </c>
      <c r="DD75">
        <v>1.85556</v>
      </c>
      <c r="DE75">
        <v>1.85364</v>
      </c>
      <c r="DF75">
        <v>1.85471</v>
      </c>
      <c r="DG75">
        <v>1.85913</v>
      </c>
      <c r="DH75">
        <v>1.85349</v>
      </c>
      <c r="DI75">
        <v>1.85789</v>
      </c>
      <c r="DJ75">
        <v>1.85501</v>
      </c>
      <c r="DK75">
        <v>1.85373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510.091</v>
      </c>
      <c r="EC75">
        <v>541.151</v>
      </c>
      <c r="ED75">
        <v>12.9337</v>
      </c>
      <c r="EE75">
        <v>20.9005</v>
      </c>
      <c r="EF75">
        <v>30</v>
      </c>
      <c r="EG75">
        <v>20.8353</v>
      </c>
      <c r="EH75">
        <v>20.8233</v>
      </c>
      <c r="EI75">
        <v>11.0723</v>
      </c>
      <c r="EJ75">
        <v>26.6708</v>
      </c>
      <c r="EK75">
        <v>42.5163</v>
      </c>
      <c r="EL75">
        <v>13.0536</v>
      </c>
      <c r="EM75">
        <v>192.5</v>
      </c>
      <c r="EN75">
        <v>13.1771</v>
      </c>
      <c r="EO75">
        <v>101.938</v>
      </c>
      <c r="EP75">
        <v>102.334</v>
      </c>
    </row>
    <row r="76" spans="1:146">
      <c r="A76">
        <v>60</v>
      </c>
      <c r="B76">
        <v>1557332009.1</v>
      </c>
      <c r="C76">
        <v>118</v>
      </c>
      <c r="D76" t="s">
        <v>375</v>
      </c>
      <c r="E76" t="s">
        <v>376</v>
      </c>
      <c r="H76">
        <v>1557331998.76129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-0.012542037218811</v>
      </c>
      <c r="AF76">
        <v>0.0140795355209217</v>
      </c>
      <c r="AG76">
        <v>1.32570437968548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1557331998.76129</v>
      </c>
      <c r="AU76">
        <v>150.252387096774</v>
      </c>
      <c r="AV76">
        <v>166.211225806452</v>
      </c>
      <c r="AW76">
        <v>13.837835483871</v>
      </c>
      <c r="AX76">
        <v>13.1086483870968</v>
      </c>
      <c r="AY76">
        <v>500.01764516129</v>
      </c>
      <c r="AZ76">
        <v>100.812322580645</v>
      </c>
      <c r="BA76">
        <v>0.200002161290323</v>
      </c>
      <c r="BB76">
        <v>20.0110774193548</v>
      </c>
      <c r="BC76">
        <v>22.3395709677419</v>
      </c>
      <c r="BD76">
        <v>999.9</v>
      </c>
      <c r="BE76">
        <v>0</v>
      </c>
      <c r="BF76">
        <v>0</v>
      </c>
      <c r="BG76">
        <v>3000.20193548387</v>
      </c>
      <c r="BH76">
        <v>0</v>
      </c>
      <c r="BI76">
        <v>12.8077258064516</v>
      </c>
      <c r="BJ76">
        <v>1500.00483870968</v>
      </c>
      <c r="BK76">
        <v>0.972994032258064</v>
      </c>
      <c r="BL76">
        <v>0.0270063129032258</v>
      </c>
      <c r="BM76">
        <v>0</v>
      </c>
      <c r="BN76">
        <v>2.23925161290323</v>
      </c>
      <c r="BO76">
        <v>0</v>
      </c>
      <c r="BP76">
        <v>17167.9870967742</v>
      </c>
      <c r="BQ76">
        <v>13122.0387096774</v>
      </c>
      <c r="BR76">
        <v>38.0965483870968</v>
      </c>
      <c r="BS76">
        <v>40.6086774193548</v>
      </c>
      <c r="BT76">
        <v>39.4898387096774</v>
      </c>
      <c r="BU76">
        <v>38.814064516129</v>
      </c>
      <c r="BV76">
        <v>37.6951290322581</v>
      </c>
      <c r="BW76">
        <v>1459.49419354839</v>
      </c>
      <c r="BX76">
        <v>40.5106451612903</v>
      </c>
      <c r="BY76">
        <v>0</v>
      </c>
      <c r="BZ76">
        <v>1557332034</v>
      </c>
      <c r="CA76">
        <v>2.26574230769231</v>
      </c>
      <c r="CB76">
        <v>-1.02115899258791</v>
      </c>
      <c r="CC76">
        <v>216.577777534955</v>
      </c>
      <c r="CD76">
        <v>17177.0653846154</v>
      </c>
      <c r="CE76">
        <v>15</v>
      </c>
      <c r="CF76">
        <v>0</v>
      </c>
      <c r="CG76" t="s">
        <v>251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-15.9393536585366</v>
      </c>
      <c r="CP76">
        <v>-1.74697421602788</v>
      </c>
      <c r="CQ76">
        <v>0.177803775231616</v>
      </c>
      <c r="CR76">
        <v>0</v>
      </c>
      <c r="CS76">
        <v>2.24737352941176</v>
      </c>
      <c r="CT76">
        <v>-0.0206817077751603</v>
      </c>
      <c r="CU76">
        <v>0.212185962152547</v>
      </c>
      <c r="CV76">
        <v>1</v>
      </c>
      <c r="CW76">
        <v>0.729783780487805</v>
      </c>
      <c r="CX76">
        <v>-0.0616945714285719</v>
      </c>
      <c r="CY76">
        <v>0.00615013498369493</v>
      </c>
      <c r="CZ76">
        <v>1</v>
      </c>
      <c r="DA76">
        <v>2</v>
      </c>
      <c r="DB76">
        <v>3</v>
      </c>
      <c r="DC76" t="s">
        <v>271</v>
      </c>
      <c r="DD76">
        <v>1.85559</v>
      </c>
      <c r="DE76">
        <v>1.85364</v>
      </c>
      <c r="DF76">
        <v>1.85471</v>
      </c>
      <c r="DG76">
        <v>1.85913</v>
      </c>
      <c r="DH76">
        <v>1.85349</v>
      </c>
      <c r="DI76">
        <v>1.85787</v>
      </c>
      <c r="DJ76">
        <v>1.85501</v>
      </c>
      <c r="DK76">
        <v>1.85373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510.176</v>
      </c>
      <c r="EC76">
        <v>541.213</v>
      </c>
      <c r="ED76">
        <v>12.9915</v>
      </c>
      <c r="EE76">
        <v>20.9013</v>
      </c>
      <c r="EF76">
        <v>29.9994</v>
      </c>
      <c r="EG76">
        <v>20.8362</v>
      </c>
      <c r="EH76">
        <v>20.8241</v>
      </c>
      <c r="EI76">
        <v>11.175</v>
      </c>
      <c r="EJ76">
        <v>26.6708</v>
      </c>
      <c r="EK76">
        <v>42.5163</v>
      </c>
      <c r="EL76">
        <v>13.0226</v>
      </c>
      <c r="EM76">
        <v>197.5</v>
      </c>
      <c r="EN76">
        <v>13.1776</v>
      </c>
      <c r="EO76">
        <v>101.937</v>
      </c>
      <c r="EP76">
        <v>102.334</v>
      </c>
    </row>
    <row r="77" spans="1:146">
      <c r="A77">
        <v>61</v>
      </c>
      <c r="B77">
        <v>1557332011.1</v>
      </c>
      <c r="C77">
        <v>120</v>
      </c>
      <c r="D77" t="s">
        <v>377</v>
      </c>
      <c r="E77" t="s">
        <v>378</v>
      </c>
      <c r="H77">
        <v>1557332000.76129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-0.0125421168135197</v>
      </c>
      <c r="AF77">
        <v>0.0140796248729551</v>
      </c>
      <c r="AG77">
        <v>1.325710929594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1557332000.76129</v>
      </c>
      <c r="AU77">
        <v>153.537870967742</v>
      </c>
      <c r="AV77">
        <v>169.56</v>
      </c>
      <c r="AW77">
        <v>13.8364967741935</v>
      </c>
      <c r="AX77">
        <v>13.108635483871</v>
      </c>
      <c r="AY77">
        <v>500.018096774194</v>
      </c>
      <c r="AZ77">
        <v>100.812290322581</v>
      </c>
      <c r="BA77">
        <v>0.200003322580645</v>
      </c>
      <c r="BB77">
        <v>20.0093967741935</v>
      </c>
      <c r="BC77">
        <v>22.3367290322581</v>
      </c>
      <c r="BD77">
        <v>999.9</v>
      </c>
      <c r="BE77">
        <v>0</v>
      </c>
      <c r="BF77">
        <v>0</v>
      </c>
      <c r="BG77">
        <v>3000.22193548387</v>
      </c>
      <c r="BH77">
        <v>0</v>
      </c>
      <c r="BI77">
        <v>12.8061677419355</v>
      </c>
      <c r="BJ77">
        <v>1499.99548387097</v>
      </c>
      <c r="BK77">
        <v>0.972993903225806</v>
      </c>
      <c r="BL77">
        <v>0.0270064612903226</v>
      </c>
      <c r="BM77">
        <v>0</v>
      </c>
      <c r="BN77">
        <v>2.28423225806452</v>
      </c>
      <c r="BO77">
        <v>0</v>
      </c>
      <c r="BP77">
        <v>17176.9967741936</v>
      </c>
      <c r="BQ77">
        <v>13121.9548387097</v>
      </c>
      <c r="BR77">
        <v>38.1026451612903</v>
      </c>
      <c r="BS77">
        <v>40.6167741935484</v>
      </c>
      <c r="BT77">
        <v>39.501935483871</v>
      </c>
      <c r="BU77">
        <v>38.816064516129</v>
      </c>
      <c r="BV77">
        <v>37.6991935483871</v>
      </c>
      <c r="BW77">
        <v>1459.48483870968</v>
      </c>
      <c r="BX77">
        <v>40.5106451612903</v>
      </c>
      <c r="BY77">
        <v>0</v>
      </c>
      <c r="BZ77">
        <v>1557332036.4</v>
      </c>
      <c r="CA77">
        <v>2.25434230769231</v>
      </c>
      <c r="CB77">
        <v>0.0696649304476189</v>
      </c>
      <c r="CC77">
        <v>287.220512956308</v>
      </c>
      <c r="CD77">
        <v>17188.6538461538</v>
      </c>
      <c r="CE77">
        <v>15</v>
      </c>
      <c r="CF77">
        <v>0</v>
      </c>
      <c r="CG77" t="s">
        <v>251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-16.0017365853659</v>
      </c>
      <c r="CP77">
        <v>-1.82167526132409</v>
      </c>
      <c r="CQ77">
        <v>0.185279294456218</v>
      </c>
      <c r="CR77">
        <v>0</v>
      </c>
      <c r="CS77">
        <v>2.27728235294118</v>
      </c>
      <c r="CT77">
        <v>0.0787962806423646</v>
      </c>
      <c r="CU77">
        <v>0.228675873197631</v>
      </c>
      <c r="CV77">
        <v>1</v>
      </c>
      <c r="CW77">
        <v>0.728125341463415</v>
      </c>
      <c r="CX77">
        <v>-0.0507314843205561</v>
      </c>
      <c r="CY77">
        <v>0.00525064895227135</v>
      </c>
      <c r="CZ77">
        <v>1</v>
      </c>
      <c r="DA77">
        <v>2</v>
      </c>
      <c r="DB77">
        <v>3</v>
      </c>
      <c r="DC77" t="s">
        <v>271</v>
      </c>
      <c r="DD77">
        <v>1.85558</v>
      </c>
      <c r="DE77">
        <v>1.85364</v>
      </c>
      <c r="DF77">
        <v>1.8547</v>
      </c>
      <c r="DG77">
        <v>1.85913</v>
      </c>
      <c r="DH77">
        <v>1.85347</v>
      </c>
      <c r="DI77">
        <v>1.85788</v>
      </c>
      <c r="DJ77">
        <v>1.85501</v>
      </c>
      <c r="DK77">
        <v>1.85369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510.339</v>
      </c>
      <c r="EC77">
        <v>541.101</v>
      </c>
      <c r="ED77">
        <v>13.0317</v>
      </c>
      <c r="EE77">
        <v>20.9019</v>
      </c>
      <c r="EF77">
        <v>29.9995</v>
      </c>
      <c r="EG77">
        <v>20.8371</v>
      </c>
      <c r="EH77">
        <v>20.825</v>
      </c>
      <c r="EI77">
        <v>11.3431</v>
      </c>
      <c r="EJ77">
        <v>26.6708</v>
      </c>
      <c r="EK77">
        <v>42.5163</v>
      </c>
      <c r="EL77">
        <v>13.0226</v>
      </c>
      <c r="EM77">
        <v>197.5</v>
      </c>
      <c r="EN77">
        <v>13.1732</v>
      </c>
      <c r="EO77">
        <v>101.936</v>
      </c>
      <c r="EP77">
        <v>102.334</v>
      </c>
    </row>
    <row r="78" spans="1:146">
      <c r="A78">
        <v>62</v>
      </c>
      <c r="B78">
        <v>1557332013.1</v>
      </c>
      <c r="C78">
        <v>122</v>
      </c>
      <c r="D78" t="s">
        <v>379</v>
      </c>
      <c r="E78" t="s">
        <v>380</v>
      </c>
      <c r="H78">
        <v>1557332002.76129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-0.012543280709611</v>
      </c>
      <c r="AF78">
        <v>0.0140809314482805</v>
      </c>
      <c r="AG78">
        <v>1.32580670707868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1557332002.76129</v>
      </c>
      <c r="AU78">
        <v>156.823096774194</v>
      </c>
      <c r="AV78">
        <v>172.905774193548</v>
      </c>
      <c r="AW78">
        <v>13.8363032258065</v>
      </c>
      <c r="AX78">
        <v>13.1086129032258</v>
      </c>
      <c r="AY78">
        <v>500.019774193548</v>
      </c>
      <c r="AZ78">
        <v>100.812161290323</v>
      </c>
      <c r="BA78">
        <v>0.199998193548387</v>
      </c>
      <c r="BB78">
        <v>20.0071774193548</v>
      </c>
      <c r="BC78">
        <v>22.3320032258065</v>
      </c>
      <c r="BD78">
        <v>999.9</v>
      </c>
      <c r="BE78">
        <v>0</v>
      </c>
      <c r="BF78">
        <v>0</v>
      </c>
      <c r="BG78">
        <v>3000.50419354839</v>
      </c>
      <c r="BH78">
        <v>0</v>
      </c>
      <c r="BI78">
        <v>12.8058580645161</v>
      </c>
      <c r="BJ78">
        <v>1499.99483870968</v>
      </c>
      <c r="BK78">
        <v>0.972993903225806</v>
      </c>
      <c r="BL78">
        <v>0.0270064612903226</v>
      </c>
      <c r="BM78">
        <v>0</v>
      </c>
      <c r="BN78">
        <v>2.27635806451613</v>
      </c>
      <c r="BO78">
        <v>0</v>
      </c>
      <c r="BP78">
        <v>17186.4870967742</v>
      </c>
      <c r="BQ78">
        <v>13121.9483870968</v>
      </c>
      <c r="BR78">
        <v>38.1087419354839</v>
      </c>
      <c r="BS78">
        <v>40.6288709677419</v>
      </c>
      <c r="BT78">
        <v>39.512</v>
      </c>
      <c r="BU78">
        <v>38.8221612903226</v>
      </c>
      <c r="BV78">
        <v>37.7052903225806</v>
      </c>
      <c r="BW78">
        <v>1459.48419354839</v>
      </c>
      <c r="BX78">
        <v>40.5106451612903</v>
      </c>
      <c r="BY78">
        <v>0</v>
      </c>
      <c r="BZ78">
        <v>1557332038.2</v>
      </c>
      <c r="CA78">
        <v>2.25283076923077</v>
      </c>
      <c r="CB78">
        <v>-0.694516258572815</v>
      </c>
      <c r="CC78">
        <v>343.487179814793</v>
      </c>
      <c r="CD78">
        <v>17197.4769230769</v>
      </c>
      <c r="CE78">
        <v>15</v>
      </c>
      <c r="CF78">
        <v>0</v>
      </c>
      <c r="CG78" t="s">
        <v>251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-16.0616048780488</v>
      </c>
      <c r="CP78">
        <v>-1.77173310104537</v>
      </c>
      <c r="CQ78">
        <v>0.180379909312322</v>
      </c>
      <c r="CR78">
        <v>0</v>
      </c>
      <c r="CS78">
        <v>2.26734411764706</v>
      </c>
      <c r="CT78">
        <v>-0.277661249530568</v>
      </c>
      <c r="CU78">
        <v>0.247995495916377</v>
      </c>
      <c r="CV78">
        <v>1</v>
      </c>
      <c r="CW78">
        <v>0.727538975609756</v>
      </c>
      <c r="CX78">
        <v>-0.0310324181184677</v>
      </c>
      <c r="CY78">
        <v>0.00461771461522883</v>
      </c>
      <c r="CZ78">
        <v>1</v>
      </c>
      <c r="DA78">
        <v>2</v>
      </c>
      <c r="DB78">
        <v>3</v>
      </c>
      <c r="DC78" t="s">
        <v>271</v>
      </c>
      <c r="DD78">
        <v>1.85557</v>
      </c>
      <c r="DE78">
        <v>1.85363</v>
      </c>
      <c r="DF78">
        <v>1.8547</v>
      </c>
      <c r="DG78">
        <v>1.85912</v>
      </c>
      <c r="DH78">
        <v>1.85347</v>
      </c>
      <c r="DI78">
        <v>1.85789</v>
      </c>
      <c r="DJ78">
        <v>1.85501</v>
      </c>
      <c r="DK78">
        <v>1.85366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510.179</v>
      </c>
      <c r="EC78">
        <v>541.42</v>
      </c>
      <c r="ED78">
        <v>13.0392</v>
      </c>
      <c r="EE78">
        <v>20.9028</v>
      </c>
      <c r="EF78">
        <v>30</v>
      </c>
      <c r="EG78">
        <v>20.838</v>
      </c>
      <c r="EH78">
        <v>20.8254</v>
      </c>
      <c r="EI78">
        <v>11.4958</v>
      </c>
      <c r="EJ78">
        <v>26.6708</v>
      </c>
      <c r="EK78">
        <v>42.5163</v>
      </c>
      <c r="EL78">
        <v>13.0226</v>
      </c>
      <c r="EM78">
        <v>202.5</v>
      </c>
      <c r="EN78">
        <v>13.1683</v>
      </c>
      <c r="EO78">
        <v>101.937</v>
      </c>
      <c r="EP78">
        <v>102.334</v>
      </c>
    </row>
    <row r="79" spans="1:146">
      <c r="A79">
        <v>63</v>
      </c>
      <c r="B79">
        <v>1557332015.1</v>
      </c>
      <c r="C79">
        <v>124</v>
      </c>
      <c r="D79" t="s">
        <v>381</v>
      </c>
      <c r="E79" t="s">
        <v>382</v>
      </c>
      <c r="H79">
        <v>1557332004.76129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-0.0125426699936514</v>
      </c>
      <c r="AF79">
        <v>0.0140802458661141</v>
      </c>
      <c r="AG79">
        <v>1.32575645110661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1557332004.76129</v>
      </c>
      <c r="AU79">
        <v>160.106548387097</v>
      </c>
      <c r="AV79">
        <v>176.248516129032</v>
      </c>
      <c r="AW79">
        <v>13.8371580645161</v>
      </c>
      <c r="AX79">
        <v>13.1086290322581</v>
      </c>
      <c r="AY79">
        <v>500.024580645161</v>
      </c>
      <c r="AZ79">
        <v>100.812</v>
      </c>
      <c r="BA79">
        <v>0.200003129032258</v>
      </c>
      <c r="BB79">
        <v>20.0058677419355</v>
      </c>
      <c r="BC79">
        <v>22.3262677419355</v>
      </c>
      <c r="BD79">
        <v>999.9</v>
      </c>
      <c r="BE79">
        <v>0</v>
      </c>
      <c r="BF79">
        <v>0</v>
      </c>
      <c r="BG79">
        <v>3000.36290322581</v>
      </c>
      <c r="BH79">
        <v>0</v>
      </c>
      <c r="BI79">
        <v>12.8058580645161</v>
      </c>
      <c r="BJ79">
        <v>1499.99322580645</v>
      </c>
      <c r="BK79">
        <v>0.972993903225806</v>
      </c>
      <c r="BL79">
        <v>0.0270064612903226</v>
      </c>
      <c r="BM79">
        <v>0</v>
      </c>
      <c r="BN79">
        <v>2.25903548387097</v>
      </c>
      <c r="BO79">
        <v>0</v>
      </c>
      <c r="BP79">
        <v>17197.635483871</v>
      </c>
      <c r="BQ79">
        <v>13121.935483871</v>
      </c>
      <c r="BR79">
        <v>38.1148387096774</v>
      </c>
      <c r="BS79">
        <v>40.6409677419355</v>
      </c>
      <c r="BT79">
        <v>39.518</v>
      </c>
      <c r="BU79">
        <v>38.8282580645161</v>
      </c>
      <c r="BV79">
        <v>37.7113870967742</v>
      </c>
      <c r="BW79">
        <v>1459.48258064516</v>
      </c>
      <c r="BX79">
        <v>40.5106451612903</v>
      </c>
      <c r="BY79">
        <v>0</v>
      </c>
      <c r="BZ79">
        <v>1557332040</v>
      </c>
      <c r="CA79">
        <v>2.22085384615385</v>
      </c>
      <c r="CB79">
        <v>-0.663712834288267</v>
      </c>
      <c r="CC79">
        <v>430.352136102877</v>
      </c>
      <c r="CD79">
        <v>17208.0153846154</v>
      </c>
      <c r="CE79">
        <v>15</v>
      </c>
      <c r="CF79">
        <v>0</v>
      </c>
      <c r="CG79" t="s">
        <v>251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-16.1239756097561</v>
      </c>
      <c r="CP79">
        <v>-1.75778675958192</v>
      </c>
      <c r="CQ79">
        <v>0.179048063829837</v>
      </c>
      <c r="CR79">
        <v>0</v>
      </c>
      <c r="CS79">
        <v>2.24632352941176</v>
      </c>
      <c r="CT79">
        <v>-0.722365594090459</v>
      </c>
      <c r="CU79">
        <v>0.241861645013672</v>
      </c>
      <c r="CV79">
        <v>1</v>
      </c>
      <c r="CW79">
        <v>0.728076902439024</v>
      </c>
      <c r="CX79">
        <v>-0.00018572822299661</v>
      </c>
      <c r="CY79">
        <v>0.0056041943647849</v>
      </c>
      <c r="CZ79">
        <v>1</v>
      </c>
      <c r="DA79">
        <v>2</v>
      </c>
      <c r="DB79">
        <v>3</v>
      </c>
      <c r="DC79" t="s">
        <v>271</v>
      </c>
      <c r="DD79">
        <v>1.85557</v>
      </c>
      <c r="DE79">
        <v>1.85363</v>
      </c>
      <c r="DF79">
        <v>1.85471</v>
      </c>
      <c r="DG79">
        <v>1.85911</v>
      </c>
      <c r="DH79">
        <v>1.85349</v>
      </c>
      <c r="DI79">
        <v>1.85789</v>
      </c>
      <c r="DJ79">
        <v>1.85501</v>
      </c>
      <c r="DK79">
        <v>1.85369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510.142</v>
      </c>
      <c r="EC79">
        <v>541.482</v>
      </c>
      <c r="ED79">
        <v>13.0362</v>
      </c>
      <c r="EE79">
        <v>20.9032</v>
      </c>
      <c r="EF79">
        <v>30.0003</v>
      </c>
      <c r="EG79">
        <v>20.8388</v>
      </c>
      <c r="EH79">
        <v>20.8263</v>
      </c>
      <c r="EI79">
        <v>11.5989</v>
      </c>
      <c r="EJ79">
        <v>26.6708</v>
      </c>
      <c r="EK79">
        <v>42.5163</v>
      </c>
      <c r="EL79">
        <v>13.015</v>
      </c>
      <c r="EM79">
        <v>207.5</v>
      </c>
      <c r="EN79">
        <v>13.17</v>
      </c>
      <c r="EO79">
        <v>101.938</v>
      </c>
      <c r="EP79">
        <v>102.335</v>
      </c>
    </row>
    <row r="80" spans="1:146">
      <c r="A80">
        <v>64</v>
      </c>
      <c r="B80">
        <v>1557332017.1</v>
      </c>
      <c r="C80">
        <v>126</v>
      </c>
      <c r="D80" t="s">
        <v>383</v>
      </c>
      <c r="E80" t="s">
        <v>384</v>
      </c>
      <c r="H80">
        <v>1557332006.76129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-0.0125426539399174</v>
      </c>
      <c r="AF80">
        <v>0.0140802278443913</v>
      </c>
      <c r="AG80">
        <v>1.32575513003796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1557332006.76129</v>
      </c>
      <c r="AU80">
        <v>163.388870967742</v>
      </c>
      <c r="AV80">
        <v>179.593129032258</v>
      </c>
      <c r="AW80">
        <v>13.8386967741936</v>
      </c>
      <c r="AX80">
        <v>13.1086741935484</v>
      </c>
      <c r="AY80">
        <v>500.018806451613</v>
      </c>
      <c r="AZ80">
        <v>100.811870967742</v>
      </c>
      <c r="BA80">
        <v>0.200001387096774</v>
      </c>
      <c r="BB80">
        <v>20.0066290322581</v>
      </c>
      <c r="BC80">
        <v>22.3221516129032</v>
      </c>
      <c r="BD80">
        <v>999.9</v>
      </c>
      <c r="BE80">
        <v>0</v>
      </c>
      <c r="BF80">
        <v>0</v>
      </c>
      <c r="BG80">
        <v>3000.36290322581</v>
      </c>
      <c r="BH80">
        <v>0</v>
      </c>
      <c r="BI80">
        <v>12.8058580645161</v>
      </c>
      <c r="BJ80">
        <v>1499.98387096774</v>
      </c>
      <c r="BK80">
        <v>0.972993903225806</v>
      </c>
      <c r="BL80">
        <v>0.0270064612903226</v>
      </c>
      <c r="BM80">
        <v>0</v>
      </c>
      <c r="BN80">
        <v>2.26015161290323</v>
      </c>
      <c r="BO80">
        <v>0</v>
      </c>
      <c r="BP80">
        <v>17208.8483870968</v>
      </c>
      <c r="BQ80">
        <v>13121.8548387097</v>
      </c>
      <c r="BR80">
        <v>38.1229032258064</v>
      </c>
      <c r="BS80">
        <v>40.649</v>
      </c>
      <c r="BT80">
        <v>39.524</v>
      </c>
      <c r="BU80">
        <v>38.8343548387097</v>
      </c>
      <c r="BV80">
        <v>37.7174838709677</v>
      </c>
      <c r="BW80">
        <v>1459.4735483871</v>
      </c>
      <c r="BX80">
        <v>40.5103225806452</v>
      </c>
      <c r="BY80">
        <v>0</v>
      </c>
      <c r="BZ80">
        <v>1557332042.4</v>
      </c>
      <c r="CA80">
        <v>2.22026538461538</v>
      </c>
      <c r="CB80">
        <v>0.0357709244310896</v>
      </c>
      <c r="CC80">
        <v>480.17435906159</v>
      </c>
      <c r="CD80">
        <v>17224.7730769231</v>
      </c>
      <c r="CE80">
        <v>15</v>
      </c>
      <c r="CF80">
        <v>0</v>
      </c>
      <c r="CG80" t="s">
        <v>251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-16.1833024390244</v>
      </c>
      <c r="CP80">
        <v>-1.77181672473878</v>
      </c>
      <c r="CQ80">
        <v>0.180392842981447</v>
      </c>
      <c r="CR80">
        <v>0</v>
      </c>
      <c r="CS80">
        <v>2.23547352941176</v>
      </c>
      <c r="CT80">
        <v>-0.117238377007613</v>
      </c>
      <c r="CU80">
        <v>0.226914977999436</v>
      </c>
      <c r="CV80">
        <v>1</v>
      </c>
      <c r="CW80">
        <v>0.729370829268293</v>
      </c>
      <c r="CX80">
        <v>0.0364278188153334</v>
      </c>
      <c r="CY80">
        <v>0.00768898772525639</v>
      </c>
      <c r="CZ80">
        <v>1</v>
      </c>
      <c r="DA80">
        <v>2</v>
      </c>
      <c r="DB80">
        <v>3</v>
      </c>
      <c r="DC80" t="s">
        <v>271</v>
      </c>
      <c r="DD80">
        <v>1.85559</v>
      </c>
      <c r="DE80">
        <v>1.85364</v>
      </c>
      <c r="DF80">
        <v>1.85471</v>
      </c>
      <c r="DG80">
        <v>1.85913</v>
      </c>
      <c r="DH80">
        <v>1.85349</v>
      </c>
      <c r="DI80">
        <v>1.85789</v>
      </c>
      <c r="DJ80">
        <v>1.85501</v>
      </c>
      <c r="DK80">
        <v>1.85371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510.269</v>
      </c>
      <c r="EC80">
        <v>541.37</v>
      </c>
      <c r="ED80">
        <v>13.0342</v>
      </c>
      <c r="EE80">
        <v>20.9041</v>
      </c>
      <c r="EF80">
        <v>30.0004</v>
      </c>
      <c r="EG80">
        <v>20.8393</v>
      </c>
      <c r="EH80">
        <v>20.8272</v>
      </c>
      <c r="EI80">
        <v>11.7672</v>
      </c>
      <c r="EJ80">
        <v>26.6708</v>
      </c>
      <c r="EK80">
        <v>42.5163</v>
      </c>
      <c r="EL80">
        <v>13.015</v>
      </c>
      <c r="EM80">
        <v>207.5</v>
      </c>
      <c r="EN80">
        <v>13.1654</v>
      </c>
      <c r="EO80">
        <v>101.938</v>
      </c>
      <c r="EP80">
        <v>102.335</v>
      </c>
    </row>
    <row r="81" spans="1:146">
      <c r="A81">
        <v>65</v>
      </c>
      <c r="B81">
        <v>1557332019.1</v>
      </c>
      <c r="C81">
        <v>128</v>
      </c>
      <c r="D81" t="s">
        <v>385</v>
      </c>
      <c r="E81" t="s">
        <v>386</v>
      </c>
      <c r="H81">
        <v>1557332008.76129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-0.0125450947731359</v>
      </c>
      <c r="AF81">
        <v>0.0140829678935079</v>
      </c>
      <c r="AG81">
        <v>1.3259559856093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1557332008.76129</v>
      </c>
      <c r="AU81">
        <v>166.670709677419</v>
      </c>
      <c r="AV81">
        <v>182.933322580645</v>
      </c>
      <c r="AW81">
        <v>13.8406548387097</v>
      </c>
      <c r="AX81">
        <v>13.1087677419355</v>
      </c>
      <c r="AY81">
        <v>500.015903225806</v>
      </c>
      <c r="AZ81">
        <v>100.811838709677</v>
      </c>
      <c r="BA81">
        <v>0.199992903225806</v>
      </c>
      <c r="BB81">
        <v>20.0092483870968</v>
      </c>
      <c r="BC81">
        <v>22.3239677419355</v>
      </c>
      <c r="BD81">
        <v>999.9</v>
      </c>
      <c r="BE81">
        <v>0</v>
      </c>
      <c r="BF81">
        <v>0</v>
      </c>
      <c r="BG81">
        <v>3000.94774193548</v>
      </c>
      <c r="BH81">
        <v>0</v>
      </c>
      <c r="BI81">
        <v>12.8058580645161</v>
      </c>
      <c r="BJ81">
        <v>1499.98290322581</v>
      </c>
      <c r="BK81">
        <v>0.972994032258064</v>
      </c>
      <c r="BL81">
        <v>0.0270063129032258</v>
      </c>
      <c r="BM81">
        <v>0</v>
      </c>
      <c r="BN81">
        <v>2.26201290322581</v>
      </c>
      <c r="BO81">
        <v>0</v>
      </c>
      <c r="BP81">
        <v>17221.0548387097</v>
      </c>
      <c r="BQ81">
        <v>13121.8419354839</v>
      </c>
      <c r="BR81">
        <v>38.1329677419355</v>
      </c>
      <c r="BS81">
        <v>40.655</v>
      </c>
      <c r="BT81">
        <v>39.53</v>
      </c>
      <c r="BU81">
        <v>38.8404516129032</v>
      </c>
      <c r="BV81">
        <v>37.7235806451613</v>
      </c>
      <c r="BW81">
        <v>1459.47290322581</v>
      </c>
      <c r="BX81">
        <v>40.51</v>
      </c>
      <c r="BY81">
        <v>0</v>
      </c>
      <c r="BZ81">
        <v>1557332044.2</v>
      </c>
      <c r="CA81">
        <v>2.2144</v>
      </c>
      <c r="CB81">
        <v>0.434092295975133</v>
      </c>
      <c r="CC81">
        <v>490.632479079709</v>
      </c>
      <c r="CD81">
        <v>17239.3461538462</v>
      </c>
      <c r="CE81">
        <v>15</v>
      </c>
      <c r="CF81">
        <v>0</v>
      </c>
      <c r="CG81" t="s">
        <v>251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-16.2414756097561</v>
      </c>
      <c r="CP81">
        <v>-1.72869198606257</v>
      </c>
      <c r="CQ81">
        <v>0.176019959761341</v>
      </c>
      <c r="CR81">
        <v>0</v>
      </c>
      <c r="CS81">
        <v>2.25169117647059</v>
      </c>
      <c r="CT81">
        <v>-0.233753900087487</v>
      </c>
      <c r="CU81">
        <v>0.211256890409934</v>
      </c>
      <c r="CV81">
        <v>1</v>
      </c>
      <c r="CW81">
        <v>0.731115341463415</v>
      </c>
      <c r="CX81">
        <v>0.0711538745644497</v>
      </c>
      <c r="CY81">
        <v>0.00971618407132106</v>
      </c>
      <c r="CZ81">
        <v>1</v>
      </c>
      <c r="DA81">
        <v>2</v>
      </c>
      <c r="DB81">
        <v>3</v>
      </c>
      <c r="DC81" t="s">
        <v>271</v>
      </c>
      <c r="DD81">
        <v>1.85559</v>
      </c>
      <c r="DE81">
        <v>1.85364</v>
      </c>
      <c r="DF81">
        <v>1.85471</v>
      </c>
      <c r="DG81">
        <v>1.85913</v>
      </c>
      <c r="DH81">
        <v>1.85349</v>
      </c>
      <c r="DI81">
        <v>1.8579</v>
      </c>
      <c r="DJ81">
        <v>1.85501</v>
      </c>
      <c r="DK81">
        <v>1.85369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510.216</v>
      </c>
      <c r="EC81">
        <v>541.729</v>
      </c>
      <c r="ED81">
        <v>13.0307</v>
      </c>
      <c r="EE81">
        <v>20.9049</v>
      </c>
      <c r="EF81">
        <v>30.0003</v>
      </c>
      <c r="EG81">
        <v>20.8402</v>
      </c>
      <c r="EH81">
        <v>20.8281</v>
      </c>
      <c r="EI81">
        <v>11.9181</v>
      </c>
      <c r="EJ81">
        <v>26.6708</v>
      </c>
      <c r="EK81">
        <v>42.5163</v>
      </c>
      <c r="EL81">
        <v>12.9829</v>
      </c>
      <c r="EM81">
        <v>212.5</v>
      </c>
      <c r="EN81">
        <v>13.1671</v>
      </c>
      <c r="EO81">
        <v>101.936</v>
      </c>
      <c r="EP81">
        <v>102.335</v>
      </c>
    </row>
    <row r="82" spans="1:146">
      <c r="A82">
        <v>66</v>
      </c>
      <c r="B82">
        <v>1557332021.1</v>
      </c>
      <c r="C82">
        <v>130</v>
      </c>
      <c r="D82" t="s">
        <v>387</v>
      </c>
      <c r="E82" t="s">
        <v>388</v>
      </c>
      <c r="H82">
        <v>1557332010.76129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-0.0125455924352216</v>
      </c>
      <c r="AF82">
        <v>0.0140835265627967</v>
      </c>
      <c r="AG82">
        <v>1.32599693769574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1557332010.76129</v>
      </c>
      <c r="AU82">
        <v>169.954225806452</v>
      </c>
      <c r="AV82">
        <v>186.270935483871</v>
      </c>
      <c r="AW82">
        <v>13.842864516129</v>
      </c>
      <c r="AX82">
        <v>13.108864516129</v>
      </c>
      <c r="AY82">
        <v>500.024032258064</v>
      </c>
      <c r="AZ82">
        <v>100.811774193548</v>
      </c>
      <c r="BA82">
        <v>0.20000135483871</v>
      </c>
      <c r="BB82">
        <v>20.0126</v>
      </c>
      <c r="BC82">
        <v>22.3317096774194</v>
      </c>
      <c r="BD82">
        <v>999.9</v>
      </c>
      <c r="BE82">
        <v>0</v>
      </c>
      <c r="BF82">
        <v>0</v>
      </c>
      <c r="BG82">
        <v>3001.06870967742</v>
      </c>
      <c r="BH82">
        <v>0</v>
      </c>
      <c r="BI82">
        <v>12.8058580645161</v>
      </c>
      <c r="BJ82">
        <v>1499.98161290323</v>
      </c>
      <c r="BK82">
        <v>0.972994032258064</v>
      </c>
      <c r="BL82">
        <v>0.0270063129032258</v>
      </c>
      <c r="BM82">
        <v>0</v>
      </c>
      <c r="BN82">
        <v>2.26180967741935</v>
      </c>
      <c r="BO82">
        <v>0</v>
      </c>
      <c r="BP82">
        <v>17234.4935483871</v>
      </c>
      <c r="BQ82">
        <v>13121.8290322581</v>
      </c>
      <c r="BR82">
        <v>38.141</v>
      </c>
      <c r="BS82">
        <v>40.661</v>
      </c>
      <c r="BT82">
        <v>39.536</v>
      </c>
      <c r="BU82">
        <v>38.8465483870968</v>
      </c>
      <c r="BV82">
        <v>37.7296774193548</v>
      </c>
      <c r="BW82">
        <v>1459.47161290323</v>
      </c>
      <c r="BX82">
        <v>40.51</v>
      </c>
      <c r="BY82">
        <v>0</v>
      </c>
      <c r="BZ82">
        <v>1557332046</v>
      </c>
      <c r="CA82">
        <v>2.24812307692308</v>
      </c>
      <c r="CB82">
        <v>0.327083747012865</v>
      </c>
      <c r="CC82">
        <v>503.319657498686</v>
      </c>
      <c r="CD82">
        <v>17253.9269230769</v>
      </c>
      <c r="CE82">
        <v>15</v>
      </c>
      <c r="CF82">
        <v>0</v>
      </c>
      <c r="CG82" t="s">
        <v>251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-16.3000463414634</v>
      </c>
      <c r="CP82">
        <v>-1.82018466898963</v>
      </c>
      <c r="CQ82">
        <v>0.184913886480827</v>
      </c>
      <c r="CR82">
        <v>0</v>
      </c>
      <c r="CS82">
        <v>2.23870588235294</v>
      </c>
      <c r="CT82">
        <v>0.00524412169776251</v>
      </c>
      <c r="CU82">
        <v>0.20420256370629</v>
      </c>
      <c r="CV82">
        <v>1</v>
      </c>
      <c r="CW82">
        <v>0.73321656097561</v>
      </c>
      <c r="CX82">
        <v>0.0997028571428604</v>
      </c>
      <c r="CY82">
        <v>0.0113732931821552</v>
      </c>
      <c r="CZ82">
        <v>1</v>
      </c>
      <c r="DA82">
        <v>2</v>
      </c>
      <c r="DB82">
        <v>3</v>
      </c>
      <c r="DC82" t="s">
        <v>271</v>
      </c>
      <c r="DD82">
        <v>1.85559</v>
      </c>
      <c r="DE82">
        <v>1.85364</v>
      </c>
      <c r="DF82">
        <v>1.85469</v>
      </c>
      <c r="DG82">
        <v>1.85913</v>
      </c>
      <c r="DH82">
        <v>1.85348</v>
      </c>
      <c r="DI82">
        <v>1.85788</v>
      </c>
      <c r="DJ82">
        <v>1.85501</v>
      </c>
      <c r="DK82">
        <v>1.85369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510.256</v>
      </c>
      <c r="EC82">
        <v>541.788</v>
      </c>
      <c r="ED82">
        <v>13.0248</v>
      </c>
      <c r="EE82">
        <v>20.9054</v>
      </c>
      <c r="EF82">
        <v>30.0004</v>
      </c>
      <c r="EG82">
        <v>20.8411</v>
      </c>
      <c r="EH82">
        <v>20.8286</v>
      </c>
      <c r="EI82">
        <v>12.02</v>
      </c>
      <c r="EJ82">
        <v>26.6708</v>
      </c>
      <c r="EK82">
        <v>42.5163</v>
      </c>
      <c r="EL82">
        <v>12.9829</v>
      </c>
      <c r="EM82">
        <v>217.5</v>
      </c>
      <c r="EN82">
        <v>13.1689</v>
      </c>
      <c r="EO82">
        <v>101.935</v>
      </c>
      <c r="EP82">
        <v>102.336</v>
      </c>
    </row>
    <row r="83" spans="1:146">
      <c r="A83">
        <v>67</v>
      </c>
      <c r="B83">
        <v>1557332023.1</v>
      </c>
      <c r="C83">
        <v>132</v>
      </c>
      <c r="D83" t="s">
        <v>389</v>
      </c>
      <c r="E83" t="s">
        <v>390</v>
      </c>
      <c r="H83">
        <v>1557332012.76129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-0.0125455763777111</v>
      </c>
      <c r="AF83">
        <v>0.0140835085368344</v>
      </c>
      <c r="AG83">
        <v>1.32599561634234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1557332012.76129</v>
      </c>
      <c r="AU83">
        <v>173.238096774194</v>
      </c>
      <c r="AV83">
        <v>189.614225806452</v>
      </c>
      <c r="AW83">
        <v>13.8451709677419</v>
      </c>
      <c r="AX83">
        <v>13.108964516129</v>
      </c>
      <c r="AY83">
        <v>500.02335483871</v>
      </c>
      <c r="AZ83">
        <v>100.81164516129</v>
      </c>
      <c r="BA83">
        <v>0.200003161290323</v>
      </c>
      <c r="BB83">
        <v>20.0159709677419</v>
      </c>
      <c r="BC83">
        <v>22.3394709677419</v>
      </c>
      <c r="BD83">
        <v>999.9</v>
      </c>
      <c r="BE83">
        <v>0</v>
      </c>
      <c r="BF83">
        <v>0</v>
      </c>
      <c r="BG83">
        <v>3001.06870967742</v>
      </c>
      <c r="BH83">
        <v>0</v>
      </c>
      <c r="BI83">
        <v>12.8065258064516</v>
      </c>
      <c r="BJ83">
        <v>1499.9735483871</v>
      </c>
      <c r="BK83">
        <v>0.972993903225806</v>
      </c>
      <c r="BL83">
        <v>0.0270064612903226</v>
      </c>
      <c r="BM83">
        <v>0</v>
      </c>
      <c r="BN83">
        <v>2.27363548387097</v>
      </c>
      <c r="BO83">
        <v>0</v>
      </c>
      <c r="BP83">
        <v>17250.0387096774</v>
      </c>
      <c r="BQ83">
        <v>13121.7580645161</v>
      </c>
      <c r="BR83">
        <v>38.147</v>
      </c>
      <c r="BS83">
        <v>40.667</v>
      </c>
      <c r="BT83">
        <v>39.542</v>
      </c>
      <c r="BU83">
        <v>38.8526451612903</v>
      </c>
      <c r="BV83">
        <v>37.7357741935484</v>
      </c>
      <c r="BW83">
        <v>1459.4635483871</v>
      </c>
      <c r="BX83">
        <v>40.51</v>
      </c>
      <c r="BY83">
        <v>0</v>
      </c>
      <c r="BZ83">
        <v>1557332048.4</v>
      </c>
      <c r="CA83">
        <v>2.25806153846154</v>
      </c>
      <c r="CB83">
        <v>0.475999984847612</v>
      </c>
      <c r="CC83">
        <v>501.302564208916</v>
      </c>
      <c r="CD83">
        <v>17274.4730769231</v>
      </c>
      <c r="CE83">
        <v>15</v>
      </c>
      <c r="CF83">
        <v>0</v>
      </c>
      <c r="CG83" t="s">
        <v>251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-16.3564414634146</v>
      </c>
      <c r="CP83">
        <v>-1.97791777003458</v>
      </c>
      <c r="CQ83">
        <v>0.198476521896671</v>
      </c>
      <c r="CR83">
        <v>0</v>
      </c>
      <c r="CS83">
        <v>2.24888235294118</v>
      </c>
      <c r="CT83">
        <v>0.441956043956037</v>
      </c>
      <c r="CU83">
        <v>0.207589087141752</v>
      </c>
      <c r="CV83">
        <v>1</v>
      </c>
      <c r="CW83">
        <v>0.735469390243902</v>
      </c>
      <c r="CX83">
        <v>0.115859874564448</v>
      </c>
      <c r="CY83">
        <v>0.0122665864730726</v>
      </c>
      <c r="CZ83">
        <v>0</v>
      </c>
      <c r="DA83">
        <v>1</v>
      </c>
      <c r="DB83">
        <v>3</v>
      </c>
      <c r="DC83" t="s">
        <v>290</v>
      </c>
      <c r="DD83">
        <v>1.85559</v>
      </c>
      <c r="DE83">
        <v>1.85364</v>
      </c>
      <c r="DF83">
        <v>1.85467</v>
      </c>
      <c r="DG83">
        <v>1.85912</v>
      </c>
      <c r="DH83">
        <v>1.85349</v>
      </c>
      <c r="DI83">
        <v>1.85785</v>
      </c>
      <c r="DJ83">
        <v>1.85501</v>
      </c>
      <c r="DK83">
        <v>1.8537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510.342</v>
      </c>
      <c r="EC83">
        <v>541.71</v>
      </c>
      <c r="ED83">
        <v>13.0111</v>
      </c>
      <c r="EE83">
        <v>20.9063</v>
      </c>
      <c r="EF83">
        <v>30.0006</v>
      </c>
      <c r="EG83">
        <v>20.8419</v>
      </c>
      <c r="EH83">
        <v>20.8294</v>
      </c>
      <c r="EI83">
        <v>12.1887</v>
      </c>
      <c r="EJ83">
        <v>26.6708</v>
      </c>
      <c r="EK83">
        <v>42.5163</v>
      </c>
      <c r="EL83">
        <v>12.9829</v>
      </c>
      <c r="EM83">
        <v>217.5</v>
      </c>
      <c r="EN83">
        <v>13.1742</v>
      </c>
      <c r="EO83">
        <v>101.934</v>
      </c>
      <c r="EP83">
        <v>102.336</v>
      </c>
    </row>
    <row r="84" spans="1:146">
      <c r="A84">
        <v>68</v>
      </c>
      <c r="B84">
        <v>1557332025.1</v>
      </c>
      <c r="C84">
        <v>134</v>
      </c>
      <c r="D84" t="s">
        <v>391</v>
      </c>
      <c r="E84" t="s">
        <v>392</v>
      </c>
      <c r="H84">
        <v>1557332014.76129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-0.0125446445912822</v>
      </c>
      <c r="AF84">
        <v>0.014082462524939</v>
      </c>
      <c r="AG84">
        <v>1.3259189405026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1557332014.76129</v>
      </c>
      <c r="AU84">
        <v>176.519677419355</v>
      </c>
      <c r="AV84">
        <v>192.959774193548</v>
      </c>
      <c r="AW84">
        <v>13.8475709677419</v>
      </c>
      <c r="AX84">
        <v>13.1091580645161</v>
      </c>
      <c r="AY84">
        <v>500.024677419355</v>
      </c>
      <c r="AZ84">
        <v>100.811612903226</v>
      </c>
      <c r="BA84">
        <v>0.19999835483871</v>
      </c>
      <c r="BB84">
        <v>20.0182741935484</v>
      </c>
      <c r="BC84">
        <v>22.3455290322581</v>
      </c>
      <c r="BD84">
        <v>999.9</v>
      </c>
      <c r="BE84">
        <v>0</v>
      </c>
      <c r="BF84">
        <v>0</v>
      </c>
      <c r="BG84">
        <v>3000.84677419355</v>
      </c>
      <c r="BH84">
        <v>0</v>
      </c>
      <c r="BI84">
        <v>12.8089741935484</v>
      </c>
      <c r="BJ84">
        <v>1499.96516129032</v>
      </c>
      <c r="BK84">
        <v>0.972993774193548</v>
      </c>
      <c r="BL84">
        <v>0.0270066096774194</v>
      </c>
      <c r="BM84">
        <v>0</v>
      </c>
      <c r="BN84">
        <v>2.26081290322581</v>
      </c>
      <c r="BO84">
        <v>0</v>
      </c>
      <c r="BP84">
        <v>17266.2935483871</v>
      </c>
      <c r="BQ84">
        <v>13121.6806451613</v>
      </c>
      <c r="BR84">
        <v>38.153</v>
      </c>
      <c r="BS84">
        <v>40.6790967741935</v>
      </c>
      <c r="BT84">
        <v>39.548</v>
      </c>
      <c r="BU84">
        <v>38.8587419354839</v>
      </c>
      <c r="BV84">
        <v>37.7418709677419</v>
      </c>
      <c r="BW84">
        <v>1459.45516129032</v>
      </c>
      <c r="BX84">
        <v>40.51</v>
      </c>
      <c r="BY84">
        <v>0</v>
      </c>
      <c r="BZ84">
        <v>1557332050.2</v>
      </c>
      <c r="CA84">
        <v>2.26158461538462</v>
      </c>
      <c r="CB84">
        <v>0.769333331982727</v>
      </c>
      <c r="CC84">
        <v>514.694017538365</v>
      </c>
      <c r="CD84">
        <v>17289.5153846154</v>
      </c>
      <c r="CE84">
        <v>15</v>
      </c>
      <c r="CF84">
        <v>0</v>
      </c>
      <c r="CG84" t="s">
        <v>251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-16.4170341463415</v>
      </c>
      <c r="CP84">
        <v>-1.87174076655037</v>
      </c>
      <c r="CQ84">
        <v>0.188940676726406</v>
      </c>
      <c r="CR84">
        <v>0</v>
      </c>
      <c r="CS84">
        <v>2.23742058823529</v>
      </c>
      <c r="CT84">
        <v>0.481446851133038</v>
      </c>
      <c r="CU84">
        <v>0.203378756741631</v>
      </c>
      <c r="CV84">
        <v>1</v>
      </c>
      <c r="CW84">
        <v>0.737684975609756</v>
      </c>
      <c r="CX84">
        <v>0.115003463414626</v>
      </c>
      <c r="CY84">
        <v>0.0122147331020986</v>
      </c>
      <c r="CZ84">
        <v>0</v>
      </c>
      <c r="DA84">
        <v>1</v>
      </c>
      <c r="DB84">
        <v>3</v>
      </c>
      <c r="DC84" t="s">
        <v>290</v>
      </c>
      <c r="DD84">
        <v>1.85559</v>
      </c>
      <c r="DE84">
        <v>1.85364</v>
      </c>
      <c r="DF84">
        <v>1.85468</v>
      </c>
      <c r="DG84">
        <v>1.85912</v>
      </c>
      <c r="DH84">
        <v>1.85349</v>
      </c>
      <c r="DI84">
        <v>1.85784</v>
      </c>
      <c r="DJ84">
        <v>1.85501</v>
      </c>
      <c r="DK84">
        <v>1.8537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510.039</v>
      </c>
      <c r="EC84">
        <v>541.825</v>
      </c>
      <c r="ED84">
        <v>12.9958</v>
      </c>
      <c r="EE84">
        <v>20.9066</v>
      </c>
      <c r="EF84">
        <v>30.0005</v>
      </c>
      <c r="EG84">
        <v>20.8424</v>
      </c>
      <c r="EH84">
        <v>20.8303</v>
      </c>
      <c r="EI84">
        <v>12.3388</v>
      </c>
      <c r="EJ84">
        <v>26.6708</v>
      </c>
      <c r="EK84">
        <v>42.5163</v>
      </c>
      <c r="EL84">
        <v>12.9571</v>
      </c>
      <c r="EM84">
        <v>222.5</v>
      </c>
      <c r="EN84">
        <v>13.1774</v>
      </c>
      <c r="EO84">
        <v>101.934</v>
      </c>
      <c r="EP84">
        <v>102.336</v>
      </c>
    </row>
    <row r="85" spans="1:146">
      <c r="A85">
        <v>69</v>
      </c>
      <c r="B85">
        <v>1557332027.1</v>
      </c>
      <c r="C85">
        <v>136</v>
      </c>
      <c r="D85" t="s">
        <v>393</v>
      </c>
      <c r="E85" t="s">
        <v>394</v>
      </c>
      <c r="H85">
        <v>1557332016.76129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-0.0125456519562942</v>
      </c>
      <c r="AF85">
        <v>0.014083593380415</v>
      </c>
      <c r="AG85">
        <v>1.32600183561263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1557332016.76129</v>
      </c>
      <c r="AU85">
        <v>179.800870967742</v>
      </c>
      <c r="AV85">
        <v>196.301774193548</v>
      </c>
      <c r="AW85">
        <v>13.849935483871</v>
      </c>
      <c r="AX85">
        <v>13.1093967741935</v>
      </c>
      <c r="AY85">
        <v>500.02764516129</v>
      </c>
      <c r="AZ85">
        <v>100.811580645161</v>
      </c>
      <c r="BA85">
        <v>0.200003225806452</v>
      </c>
      <c r="BB85">
        <v>20.0199838709677</v>
      </c>
      <c r="BC85">
        <v>22.3537451612903</v>
      </c>
      <c r="BD85">
        <v>999.9</v>
      </c>
      <c r="BE85">
        <v>0</v>
      </c>
      <c r="BF85">
        <v>0</v>
      </c>
      <c r="BG85">
        <v>3001.08870967742</v>
      </c>
      <c r="BH85">
        <v>0</v>
      </c>
      <c r="BI85">
        <v>12.8127580645161</v>
      </c>
      <c r="BJ85">
        <v>1499.97322580645</v>
      </c>
      <c r="BK85">
        <v>0.972993903225806</v>
      </c>
      <c r="BL85">
        <v>0.0270064612903226</v>
      </c>
      <c r="BM85">
        <v>0</v>
      </c>
      <c r="BN85">
        <v>2.26831612903226</v>
      </c>
      <c r="BO85">
        <v>0</v>
      </c>
      <c r="BP85">
        <v>17283.7580645161</v>
      </c>
      <c r="BQ85">
        <v>13121.7516129032</v>
      </c>
      <c r="BR85">
        <v>38.159</v>
      </c>
      <c r="BS85">
        <v>40.6911935483871</v>
      </c>
      <c r="BT85">
        <v>39.554</v>
      </c>
      <c r="BU85">
        <v>38.8648387096774</v>
      </c>
      <c r="BV85">
        <v>37.7439032258065</v>
      </c>
      <c r="BW85">
        <v>1459.46322580645</v>
      </c>
      <c r="BX85">
        <v>40.51</v>
      </c>
      <c r="BY85">
        <v>0</v>
      </c>
      <c r="BZ85">
        <v>1557332052</v>
      </c>
      <c r="CA85">
        <v>2.25447307692308</v>
      </c>
      <c r="CB85">
        <v>0.684851283940568</v>
      </c>
      <c r="CC85">
        <v>531.613674526251</v>
      </c>
      <c r="CD85">
        <v>17305.1192307692</v>
      </c>
      <c r="CE85">
        <v>15</v>
      </c>
      <c r="CF85">
        <v>0</v>
      </c>
      <c r="CG85" t="s">
        <v>251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-16.483487804878</v>
      </c>
      <c r="CP85">
        <v>-1.68878466898939</v>
      </c>
      <c r="CQ85">
        <v>0.16925307821551</v>
      </c>
      <c r="CR85">
        <v>0</v>
      </c>
      <c r="CS85">
        <v>2.26082647058824</v>
      </c>
      <c r="CT85">
        <v>0.283222837110344</v>
      </c>
      <c r="CU85">
        <v>0.212731264204151</v>
      </c>
      <c r="CV85">
        <v>1</v>
      </c>
      <c r="CW85">
        <v>0.739890243902439</v>
      </c>
      <c r="CX85">
        <v>0.0961998397212517</v>
      </c>
      <c r="CY85">
        <v>0.0111828660704789</v>
      </c>
      <c r="CZ85">
        <v>1</v>
      </c>
      <c r="DA85">
        <v>2</v>
      </c>
      <c r="DB85">
        <v>3</v>
      </c>
      <c r="DC85" t="s">
        <v>271</v>
      </c>
      <c r="DD85">
        <v>1.85559</v>
      </c>
      <c r="DE85">
        <v>1.85364</v>
      </c>
      <c r="DF85">
        <v>1.85469</v>
      </c>
      <c r="DG85">
        <v>1.85912</v>
      </c>
      <c r="DH85">
        <v>1.85348</v>
      </c>
      <c r="DI85">
        <v>1.85784</v>
      </c>
      <c r="DJ85">
        <v>1.85501</v>
      </c>
      <c r="DK85">
        <v>1.8537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510.138</v>
      </c>
      <c r="EC85">
        <v>541.693</v>
      </c>
      <c r="ED85">
        <v>12.9853</v>
      </c>
      <c r="EE85">
        <v>20.907</v>
      </c>
      <c r="EF85">
        <v>30.0004</v>
      </c>
      <c r="EG85">
        <v>20.8431</v>
      </c>
      <c r="EH85">
        <v>20.8311</v>
      </c>
      <c r="EI85">
        <v>12.4405</v>
      </c>
      <c r="EJ85">
        <v>26.6708</v>
      </c>
      <c r="EK85">
        <v>42.5163</v>
      </c>
      <c r="EL85">
        <v>12.9571</v>
      </c>
      <c r="EM85">
        <v>227.5</v>
      </c>
      <c r="EN85">
        <v>13.1806</v>
      </c>
      <c r="EO85">
        <v>101.935</v>
      </c>
      <c r="EP85">
        <v>102.336</v>
      </c>
    </row>
    <row r="86" spans="1:146">
      <c r="A86">
        <v>70</v>
      </c>
      <c r="B86">
        <v>1557332029.1</v>
      </c>
      <c r="C86">
        <v>138</v>
      </c>
      <c r="D86" t="s">
        <v>395</v>
      </c>
      <c r="E86" t="s">
        <v>396</v>
      </c>
      <c r="H86">
        <v>1557332018.76129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-0.0125464894090257</v>
      </c>
      <c r="AF86">
        <v>0.0140845334944711</v>
      </c>
      <c r="AG86">
        <v>1.32607074837417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1557332018.76129</v>
      </c>
      <c r="AU86">
        <v>183.084967741936</v>
      </c>
      <c r="AV86">
        <v>199.645032258065</v>
      </c>
      <c r="AW86">
        <v>13.8519612903226</v>
      </c>
      <c r="AX86">
        <v>13.1095096774194</v>
      </c>
      <c r="AY86">
        <v>500.022096774194</v>
      </c>
      <c r="AZ86">
        <v>100.811548387097</v>
      </c>
      <c r="BA86">
        <v>0.20000535483871</v>
      </c>
      <c r="BB86">
        <v>20.0209096774194</v>
      </c>
      <c r="BC86">
        <v>22.3603903225806</v>
      </c>
      <c r="BD86">
        <v>999.9</v>
      </c>
      <c r="BE86">
        <v>0</v>
      </c>
      <c r="BF86">
        <v>0</v>
      </c>
      <c r="BG86">
        <v>3001.29</v>
      </c>
      <c r="BH86">
        <v>0</v>
      </c>
      <c r="BI86">
        <v>12.8174387096774</v>
      </c>
      <c r="BJ86">
        <v>1499.97290322581</v>
      </c>
      <c r="BK86">
        <v>0.972993903225806</v>
      </c>
      <c r="BL86">
        <v>0.0270064612903226</v>
      </c>
      <c r="BM86">
        <v>0</v>
      </c>
      <c r="BN86">
        <v>2.2745</v>
      </c>
      <c r="BO86">
        <v>0</v>
      </c>
      <c r="BP86">
        <v>17301.2967741935</v>
      </c>
      <c r="BQ86">
        <v>13121.7483870968</v>
      </c>
      <c r="BR86">
        <v>38.165</v>
      </c>
      <c r="BS86">
        <v>40.7012903225806</v>
      </c>
      <c r="BT86">
        <v>39.564064516129</v>
      </c>
      <c r="BU86">
        <v>38.8729032258064</v>
      </c>
      <c r="BV86">
        <v>37.751935483871</v>
      </c>
      <c r="BW86">
        <v>1459.46290322581</v>
      </c>
      <c r="BX86">
        <v>40.51</v>
      </c>
      <c r="BY86">
        <v>0</v>
      </c>
      <c r="BZ86">
        <v>1557332054.4</v>
      </c>
      <c r="CA86">
        <v>2.30702307692308</v>
      </c>
      <c r="CB86">
        <v>0.136013679377513</v>
      </c>
      <c r="CC86">
        <v>540.512820578475</v>
      </c>
      <c r="CD86">
        <v>17327.0615384615</v>
      </c>
      <c r="CE86">
        <v>15</v>
      </c>
      <c r="CF86">
        <v>0</v>
      </c>
      <c r="CG86" t="s">
        <v>251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-16.5411048780488</v>
      </c>
      <c r="CP86">
        <v>-1.72359303135896</v>
      </c>
      <c r="CQ86">
        <v>0.172810656219557</v>
      </c>
      <c r="CR86">
        <v>0</v>
      </c>
      <c r="CS86">
        <v>2.25667941176471</v>
      </c>
      <c r="CT86">
        <v>0.200008453085352</v>
      </c>
      <c r="CU86">
        <v>0.212683238338714</v>
      </c>
      <c r="CV86">
        <v>1</v>
      </c>
      <c r="CW86">
        <v>0.741965463414634</v>
      </c>
      <c r="CX86">
        <v>0.063006355400696</v>
      </c>
      <c r="CY86">
        <v>0.0092245137147197</v>
      </c>
      <c r="CZ86">
        <v>1</v>
      </c>
      <c r="DA86">
        <v>2</v>
      </c>
      <c r="DB86">
        <v>3</v>
      </c>
      <c r="DC86" t="s">
        <v>271</v>
      </c>
      <c r="DD86">
        <v>1.85556</v>
      </c>
      <c r="DE86">
        <v>1.85363</v>
      </c>
      <c r="DF86">
        <v>1.85467</v>
      </c>
      <c r="DG86">
        <v>1.85912</v>
      </c>
      <c r="DH86">
        <v>1.85348</v>
      </c>
      <c r="DI86">
        <v>1.85786</v>
      </c>
      <c r="DJ86">
        <v>1.85501</v>
      </c>
      <c r="DK86">
        <v>1.8537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510.318</v>
      </c>
      <c r="EC86">
        <v>541.635</v>
      </c>
      <c r="ED86">
        <v>12.9689</v>
      </c>
      <c r="EE86">
        <v>20.9081</v>
      </c>
      <c r="EF86">
        <v>30.0005</v>
      </c>
      <c r="EG86">
        <v>20.8442</v>
      </c>
      <c r="EH86">
        <v>20.8321</v>
      </c>
      <c r="EI86">
        <v>12.6068</v>
      </c>
      <c r="EJ86">
        <v>26.3878</v>
      </c>
      <c r="EK86">
        <v>42.5163</v>
      </c>
      <c r="EL86">
        <v>12.9368</v>
      </c>
      <c r="EM86">
        <v>227.5</v>
      </c>
      <c r="EN86">
        <v>13.1891</v>
      </c>
      <c r="EO86">
        <v>101.936</v>
      </c>
      <c r="EP86">
        <v>102.336</v>
      </c>
    </row>
    <row r="87" spans="1:146">
      <c r="A87">
        <v>71</v>
      </c>
      <c r="B87">
        <v>1557332031.1</v>
      </c>
      <c r="C87">
        <v>140</v>
      </c>
      <c r="D87" t="s">
        <v>397</v>
      </c>
      <c r="E87" t="s">
        <v>398</v>
      </c>
      <c r="H87">
        <v>1557332020.76129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-0.0125462144995308</v>
      </c>
      <c r="AF87">
        <v>0.0140842248844796</v>
      </c>
      <c r="AG87">
        <v>1.32604812651642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1557332020.76129</v>
      </c>
      <c r="AU87">
        <v>186.370838709677</v>
      </c>
      <c r="AV87">
        <v>202.989741935484</v>
      </c>
      <c r="AW87">
        <v>13.8532580645161</v>
      </c>
      <c r="AX87">
        <v>13.1095741935484</v>
      </c>
      <c r="AY87">
        <v>500.020290322581</v>
      </c>
      <c r="AZ87">
        <v>100.81135483871</v>
      </c>
      <c r="BA87">
        <v>0.200000677419355</v>
      </c>
      <c r="BB87">
        <v>20.0219806451613</v>
      </c>
      <c r="BC87">
        <v>22.3657967741935</v>
      </c>
      <c r="BD87">
        <v>999.9</v>
      </c>
      <c r="BE87">
        <v>0</v>
      </c>
      <c r="BF87">
        <v>0</v>
      </c>
      <c r="BG87">
        <v>3001.23</v>
      </c>
      <c r="BH87">
        <v>0</v>
      </c>
      <c r="BI87">
        <v>12.8212322580645</v>
      </c>
      <c r="BJ87">
        <v>1499.97387096774</v>
      </c>
      <c r="BK87">
        <v>0.972993903225806</v>
      </c>
      <c r="BL87">
        <v>0.0270064612903226</v>
      </c>
      <c r="BM87">
        <v>0</v>
      </c>
      <c r="BN87">
        <v>2.24500322580645</v>
      </c>
      <c r="BO87">
        <v>0</v>
      </c>
      <c r="BP87">
        <v>17318.9290322581</v>
      </c>
      <c r="BQ87">
        <v>13121.7516129032</v>
      </c>
      <c r="BR87">
        <v>38.171</v>
      </c>
      <c r="BS87">
        <v>40.7093870967742</v>
      </c>
      <c r="BT87">
        <v>39.5721612903226</v>
      </c>
      <c r="BU87">
        <v>38.8809677419355</v>
      </c>
      <c r="BV87">
        <v>37.762</v>
      </c>
      <c r="BW87">
        <v>1459.46387096774</v>
      </c>
      <c r="BX87">
        <v>40.51</v>
      </c>
      <c r="BY87">
        <v>0</v>
      </c>
      <c r="BZ87">
        <v>1557332056.2</v>
      </c>
      <c r="CA87">
        <v>2.30856538461538</v>
      </c>
      <c r="CB87">
        <v>0.0658495796566634</v>
      </c>
      <c r="CC87">
        <v>562.023931965427</v>
      </c>
      <c r="CD87">
        <v>17343.4615384615</v>
      </c>
      <c r="CE87">
        <v>15</v>
      </c>
      <c r="CF87">
        <v>0</v>
      </c>
      <c r="CG87" t="s">
        <v>251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-16.5970268292683</v>
      </c>
      <c r="CP87">
        <v>-1.74673170731703</v>
      </c>
      <c r="CQ87">
        <v>0.175027511460328</v>
      </c>
      <c r="CR87">
        <v>0</v>
      </c>
      <c r="CS87">
        <v>2.26288235294118</v>
      </c>
      <c r="CT87">
        <v>0.403163791160538</v>
      </c>
      <c r="CU87">
        <v>0.20024881209986</v>
      </c>
      <c r="CV87">
        <v>1</v>
      </c>
      <c r="CW87">
        <v>0.743477463414634</v>
      </c>
      <c r="CX87">
        <v>0.0199105087108112</v>
      </c>
      <c r="CY87">
        <v>0.00687630625141839</v>
      </c>
      <c r="CZ87">
        <v>1</v>
      </c>
      <c r="DA87">
        <v>2</v>
      </c>
      <c r="DB87">
        <v>3</v>
      </c>
      <c r="DC87" t="s">
        <v>271</v>
      </c>
      <c r="DD87">
        <v>1.85555</v>
      </c>
      <c r="DE87">
        <v>1.85364</v>
      </c>
      <c r="DF87">
        <v>1.85466</v>
      </c>
      <c r="DG87">
        <v>1.85912</v>
      </c>
      <c r="DH87">
        <v>1.85349</v>
      </c>
      <c r="DI87">
        <v>1.85786</v>
      </c>
      <c r="DJ87">
        <v>1.85501</v>
      </c>
      <c r="DK87">
        <v>1.85369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510.035</v>
      </c>
      <c r="EC87">
        <v>541.785</v>
      </c>
      <c r="ED87">
        <v>12.9567</v>
      </c>
      <c r="EE87">
        <v>20.9085</v>
      </c>
      <c r="EF87">
        <v>30.0004</v>
      </c>
      <c r="EG87">
        <v>20.845</v>
      </c>
      <c r="EH87">
        <v>20.8329</v>
      </c>
      <c r="EI87">
        <v>12.7562</v>
      </c>
      <c r="EJ87">
        <v>26.3878</v>
      </c>
      <c r="EK87">
        <v>42.5163</v>
      </c>
      <c r="EL87">
        <v>12.9368</v>
      </c>
      <c r="EM87">
        <v>232.5</v>
      </c>
      <c r="EN87">
        <v>13.1912</v>
      </c>
      <c r="EO87">
        <v>101.936</v>
      </c>
      <c r="EP87">
        <v>102.335</v>
      </c>
    </row>
    <row r="88" spans="1:146">
      <c r="A88">
        <v>72</v>
      </c>
      <c r="B88">
        <v>1557332033.1</v>
      </c>
      <c r="C88">
        <v>142</v>
      </c>
      <c r="D88" t="s">
        <v>399</v>
      </c>
      <c r="E88" t="s">
        <v>400</v>
      </c>
      <c r="H88">
        <v>1557332022.76129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-0.012545440583758</v>
      </c>
      <c r="AF88">
        <v>0.0140833560962259</v>
      </c>
      <c r="AG88">
        <v>1.32598444201404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1557332022.76129</v>
      </c>
      <c r="AU88">
        <v>189.657709677419</v>
      </c>
      <c r="AV88">
        <v>206.333161290323</v>
      </c>
      <c r="AW88">
        <v>13.8534774193548</v>
      </c>
      <c r="AX88">
        <v>13.1103064516129</v>
      </c>
      <c r="AY88">
        <v>500.023129032258</v>
      </c>
      <c r="AZ88">
        <v>100.811225806452</v>
      </c>
      <c r="BA88">
        <v>0.200006580645161</v>
      </c>
      <c r="BB88">
        <v>20.0240419354839</v>
      </c>
      <c r="BC88">
        <v>22.3730483870968</v>
      </c>
      <c r="BD88">
        <v>999.9</v>
      </c>
      <c r="BE88">
        <v>0</v>
      </c>
      <c r="BF88">
        <v>0</v>
      </c>
      <c r="BG88">
        <v>3001.04870967742</v>
      </c>
      <c r="BH88">
        <v>0</v>
      </c>
      <c r="BI88">
        <v>12.8235548387097</v>
      </c>
      <c r="BJ88">
        <v>1499.98096774194</v>
      </c>
      <c r="BK88">
        <v>0.972994032258064</v>
      </c>
      <c r="BL88">
        <v>0.0270063129032258</v>
      </c>
      <c r="BM88">
        <v>0</v>
      </c>
      <c r="BN88">
        <v>2.25151612903226</v>
      </c>
      <c r="BO88">
        <v>0</v>
      </c>
      <c r="BP88">
        <v>17337.5612903226</v>
      </c>
      <c r="BQ88">
        <v>13121.8096774194</v>
      </c>
      <c r="BR88">
        <v>38.177</v>
      </c>
      <c r="BS88">
        <v>40.7174838709677</v>
      </c>
      <c r="BT88">
        <v>39.5782580645161</v>
      </c>
      <c r="BU88">
        <v>38.889</v>
      </c>
      <c r="BV88">
        <v>37.768</v>
      </c>
      <c r="BW88">
        <v>1459.47096774194</v>
      </c>
      <c r="BX88">
        <v>40.51</v>
      </c>
      <c r="BY88">
        <v>0</v>
      </c>
      <c r="BZ88">
        <v>1557332058</v>
      </c>
      <c r="CA88">
        <v>2.29901923076923</v>
      </c>
      <c r="CB88">
        <v>-0.10137092836115</v>
      </c>
      <c r="CC88">
        <v>574.218802581918</v>
      </c>
      <c r="CD88">
        <v>17360.5576923077</v>
      </c>
      <c r="CE88">
        <v>15</v>
      </c>
      <c r="CF88">
        <v>0</v>
      </c>
      <c r="CG88" t="s">
        <v>251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-16.658387804878</v>
      </c>
      <c r="CP88">
        <v>-1.74058954703831</v>
      </c>
      <c r="CQ88">
        <v>0.174647109274984</v>
      </c>
      <c r="CR88">
        <v>0</v>
      </c>
      <c r="CS88">
        <v>2.28325</v>
      </c>
      <c r="CT88">
        <v>0.475207361963215</v>
      </c>
      <c r="CU88">
        <v>0.186983878276428</v>
      </c>
      <c r="CV88">
        <v>1</v>
      </c>
      <c r="CW88">
        <v>0.743727780487805</v>
      </c>
      <c r="CX88">
        <v>-0.0282075052264838</v>
      </c>
      <c r="CY88">
        <v>0.00642414523311892</v>
      </c>
      <c r="CZ88">
        <v>1</v>
      </c>
      <c r="DA88">
        <v>2</v>
      </c>
      <c r="DB88">
        <v>3</v>
      </c>
      <c r="DC88" t="s">
        <v>271</v>
      </c>
      <c r="DD88">
        <v>1.85557</v>
      </c>
      <c r="DE88">
        <v>1.85364</v>
      </c>
      <c r="DF88">
        <v>1.85466</v>
      </c>
      <c r="DG88">
        <v>1.85913</v>
      </c>
      <c r="DH88">
        <v>1.85348</v>
      </c>
      <c r="DI88">
        <v>1.85785</v>
      </c>
      <c r="DJ88">
        <v>1.85501</v>
      </c>
      <c r="DK88">
        <v>1.85371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510.167</v>
      </c>
      <c r="EC88">
        <v>541.707</v>
      </c>
      <c r="ED88">
        <v>12.945</v>
      </c>
      <c r="EE88">
        <v>20.9094</v>
      </c>
      <c r="EF88">
        <v>30.0003</v>
      </c>
      <c r="EG88">
        <v>20.8459</v>
      </c>
      <c r="EH88">
        <v>20.8338</v>
      </c>
      <c r="EI88">
        <v>12.8593</v>
      </c>
      <c r="EJ88">
        <v>26.3878</v>
      </c>
      <c r="EK88">
        <v>42.5163</v>
      </c>
      <c r="EL88">
        <v>12.9368</v>
      </c>
      <c r="EM88">
        <v>237.5</v>
      </c>
      <c r="EN88">
        <v>13.1975</v>
      </c>
      <c r="EO88">
        <v>101.935</v>
      </c>
      <c r="EP88">
        <v>102.336</v>
      </c>
    </row>
    <row r="89" spans="1:146">
      <c r="A89">
        <v>73</v>
      </c>
      <c r="B89">
        <v>1557332035.1</v>
      </c>
      <c r="C89">
        <v>144</v>
      </c>
      <c r="D89" t="s">
        <v>401</v>
      </c>
      <c r="E89" t="s">
        <v>402</v>
      </c>
      <c r="H89">
        <v>1557332024.76129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-0.0125464640033144</v>
      </c>
      <c r="AF89">
        <v>0.0140845049743344</v>
      </c>
      <c r="AG89">
        <v>1.32606865778103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1557332024.76129</v>
      </c>
      <c r="AU89">
        <v>192.948903225806</v>
      </c>
      <c r="AV89">
        <v>209.678419354839</v>
      </c>
      <c r="AW89">
        <v>13.8524677419355</v>
      </c>
      <c r="AX89">
        <v>13.1122290322581</v>
      </c>
      <c r="AY89">
        <v>500.020806451613</v>
      </c>
      <c r="AZ89">
        <v>100.811322580645</v>
      </c>
      <c r="BA89">
        <v>0.200011838709677</v>
      </c>
      <c r="BB89">
        <v>20.0257290322581</v>
      </c>
      <c r="BC89">
        <v>22.3810419354839</v>
      </c>
      <c r="BD89">
        <v>999.9</v>
      </c>
      <c r="BE89">
        <v>0</v>
      </c>
      <c r="BF89">
        <v>0</v>
      </c>
      <c r="BG89">
        <v>3001.29064516129</v>
      </c>
      <c r="BH89">
        <v>0</v>
      </c>
      <c r="BI89">
        <v>12.8257903225806</v>
      </c>
      <c r="BJ89">
        <v>1499.97225806452</v>
      </c>
      <c r="BK89">
        <v>0.972993903225806</v>
      </c>
      <c r="BL89">
        <v>0.0270064612903226</v>
      </c>
      <c r="BM89">
        <v>0</v>
      </c>
      <c r="BN89">
        <v>2.26909032258065</v>
      </c>
      <c r="BO89">
        <v>0</v>
      </c>
      <c r="BP89">
        <v>17356.0709677419</v>
      </c>
      <c r="BQ89">
        <v>13121.7322580645</v>
      </c>
      <c r="BR89">
        <v>38.183</v>
      </c>
      <c r="BS89">
        <v>40.7235806451613</v>
      </c>
      <c r="BT89">
        <v>39.5843548387097</v>
      </c>
      <c r="BU89">
        <v>38.895</v>
      </c>
      <c r="BV89">
        <v>37.774</v>
      </c>
      <c r="BW89">
        <v>1459.46225806452</v>
      </c>
      <c r="BX89">
        <v>40.51</v>
      </c>
      <c r="BY89">
        <v>0</v>
      </c>
      <c r="BZ89">
        <v>1557332060.4</v>
      </c>
      <c r="CA89">
        <v>2.29197692307692</v>
      </c>
      <c r="CB89">
        <v>-0.277148708841484</v>
      </c>
      <c r="CC89">
        <v>594.950427387435</v>
      </c>
      <c r="CD89">
        <v>17383.7423076923</v>
      </c>
      <c r="CE89">
        <v>15</v>
      </c>
      <c r="CF89">
        <v>0</v>
      </c>
      <c r="CG89" t="s">
        <v>251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-16.7121292682927</v>
      </c>
      <c r="CP89">
        <v>-1.73052334494775</v>
      </c>
      <c r="CQ89">
        <v>0.173779678628839</v>
      </c>
      <c r="CR89">
        <v>0</v>
      </c>
      <c r="CS89">
        <v>2.28455294117647</v>
      </c>
      <c r="CT89">
        <v>-0.282020287404853</v>
      </c>
      <c r="CU89">
        <v>0.18183035764673</v>
      </c>
      <c r="CV89">
        <v>1</v>
      </c>
      <c r="CW89">
        <v>0.741624585365854</v>
      </c>
      <c r="CX89">
        <v>-0.0839961324041807</v>
      </c>
      <c r="CY89">
        <v>0.0104973587943514</v>
      </c>
      <c r="CZ89">
        <v>1</v>
      </c>
      <c r="DA89">
        <v>2</v>
      </c>
      <c r="DB89">
        <v>3</v>
      </c>
      <c r="DC89" t="s">
        <v>271</v>
      </c>
      <c r="DD89">
        <v>1.85556</v>
      </c>
      <c r="DE89">
        <v>1.85364</v>
      </c>
      <c r="DF89">
        <v>1.85467</v>
      </c>
      <c r="DG89">
        <v>1.85912</v>
      </c>
      <c r="DH89">
        <v>1.85348</v>
      </c>
      <c r="DI89">
        <v>1.85787</v>
      </c>
      <c r="DJ89">
        <v>1.85501</v>
      </c>
      <c r="DK89">
        <v>1.8537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510.341</v>
      </c>
      <c r="EC89">
        <v>541.7</v>
      </c>
      <c r="ED89">
        <v>12.9351</v>
      </c>
      <c r="EE89">
        <v>20.9102</v>
      </c>
      <c r="EF89">
        <v>30.0003</v>
      </c>
      <c r="EG89">
        <v>20.8464</v>
      </c>
      <c r="EH89">
        <v>20.8347</v>
      </c>
      <c r="EI89">
        <v>13.0249</v>
      </c>
      <c r="EJ89">
        <v>26.3878</v>
      </c>
      <c r="EK89">
        <v>42.5163</v>
      </c>
      <c r="EL89">
        <v>12.9123</v>
      </c>
      <c r="EM89">
        <v>237.5</v>
      </c>
      <c r="EN89">
        <v>13.2058</v>
      </c>
      <c r="EO89">
        <v>101.935</v>
      </c>
      <c r="EP89">
        <v>102.336</v>
      </c>
    </row>
    <row r="90" spans="1:146">
      <c r="A90">
        <v>74</v>
      </c>
      <c r="B90">
        <v>1557332037.1</v>
      </c>
      <c r="C90">
        <v>146</v>
      </c>
      <c r="D90" t="s">
        <v>403</v>
      </c>
      <c r="E90" t="s">
        <v>404</v>
      </c>
      <c r="H90">
        <v>1557332026.76129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-0.0125485028176089</v>
      </c>
      <c r="AF90">
        <v>0.0140867937219899</v>
      </c>
      <c r="AG90">
        <v>1.32623642723302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1557332026.76129</v>
      </c>
      <c r="AU90">
        <v>196.244483870968</v>
      </c>
      <c r="AV90">
        <v>213.023451612903</v>
      </c>
      <c r="AW90">
        <v>13.8506129032258</v>
      </c>
      <c r="AX90">
        <v>13.1148419354839</v>
      </c>
      <c r="AY90">
        <v>500.019387096774</v>
      </c>
      <c r="AZ90">
        <v>100.811451612903</v>
      </c>
      <c r="BA90">
        <v>0.20000335483871</v>
      </c>
      <c r="BB90">
        <v>20.0252387096774</v>
      </c>
      <c r="BC90">
        <v>22.3860225806452</v>
      </c>
      <c r="BD90">
        <v>999.9</v>
      </c>
      <c r="BE90">
        <v>0</v>
      </c>
      <c r="BF90">
        <v>0</v>
      </c>
      <c r="BG90">
        <v>3001.77451612903</v>
      </c>
      <c r="BH90">
        <v>0</v>
      </c>
      <c r="BI90">
        <v>12.8273580645161</v>
      </c>
      <c r="BJ90">
        <v>1499.96387096774</v>
      </c>
      <c r="BK90">
        <v>0.972993774193548</v>
      </c>
      <c r="BL90">
        <v>0.0270066096774194</v>
      </c>
      <c r="BM90">
        <v>0</v>
      </c>
      <c r="BN90">
        <v>2.26357419354839</v>
      </c>
      <c r="BO90">
        <v>0</v>
      </c>
      <c r="BP90">
        <v>17374.9935483871</v>
      </c>
      <c r="BQ90">
        <v>13121.6516129032</v>
      </c>
      <c r="BR90">
        <v>38.1930967741935</v>
      </c>
      <c r="BS90">
        <v>40.7296774193548</v>
      </c>
      <c r="BT90">
        <v>39.5904516129032</v>
      </c>
      <c r="BU90">
        <v>38.901</v>
      </c>
      <c r="BV90">
        <v>37.78</v>
      </c>
      <c r="BW90">
        <v>1459.45387096774</v>
      </c>
      <c r="BX90">
        <v>40.51</v>
      </c>
      <c r="BY90">
        <v>0</v>
      </c>
      <c r="BZ90">
        <v>1557332062.2</v>
      </c>
      <c r="CA90">
        <v>2.28579230769231</v>
      </c>
      <c r="CB90">
        <v>0.261859843198523</v>
      </c>
      <c r="CC90">
        <v>605.05982949259</v>
      </c>
      <c r="CD90">
        <v>17401.6153846154</v>
      </c>
      <c r="CE90">
        <v>15</v>
      </c>
      <c r="CF90">
        <v>0</v>
      </c>
      <c r="CG90" t="s">
        <v>251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-16.7615365853659</v>
      </c>
      <c r="CP90">
        <v>-1.55606550522636</v>
      </c>
      <c r="CQ90">
        <v>0.158538163069072</v>
      </c>
      <c r="CR90">
        <v>0</v>
      </c>
      <c r="CS90">
        <v>2.29525</v>
      </c>
      <c r="CT90">
        <v>-0.121858520095224</v>
      </c>
      <c r="CU90">
        <v>0.184586302547712</v>
      </c>
      <c r="CV90">
        <v>1</v>
      </c>
      <c r="CW90">
        <v>0.737470853658537</v>
      </c>
      <c r="CX90">
        <v>-0.13991498257838</v>
      </c>
      <c r="CY90">
        <v>0.0156503257467244</v>
      </c>
      <c r="CZ90">
        <v>0</v>
      </c>
      <c r="DA90">
        <v>1</v>
      </c>
      <c r="DB90">
        <v>3</v>
      </c>
      <c r="DC90" t="s">
        <v>290</v>
      </c>
      <c r="DD90">
        <v>1.85557</v>
      </c>
      <c r="DE90">
        <v>1.85364</v>
      </c>
      <c r="DF90">
        <v>1.85466</v>
      </c>
      <c r="DG90">
        <v>1.85912</v>
      </c>
      <c r="DH90">
        <v>1.85349</v>
      </c>
      <c r="DI90">
        <v>1.85789</v>
      </c>
      <c r="DJ90">
        <v>1.85501</v>
      </c>
      <c r="DK90">
        <v>1.85368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510.18</v>
      </c>
      <c r="EC90">
        <v>541.937</v>
      </c>
      <c r="ED90">
        <v>12.9256</v>
      </c>
      <c r="EE90">
        <v>20.9107</v>
      </c>
      <c r="EF90">
        <v>30.0003</v>
      </c>
      <c r="EG90">
        <v>20.8473</v>
      </c>
      <c r="EH90">
        <v>20.8356</v>
      </c>
      <c r="EI90">
        <v>13.1736</v>
      </c>
      <c r="EJ90">
        <v>26.3878</v>
      </c>
      <c r="EK90">
        <v>42.5163</v>
      </c>
      <c r="EL90">
        <v>12.9123</v>
      </c>
      <c r="EM90">
        <v>242.5</v>
      </c>
      <c r="EN90">
        <v>13.2088</v>
      </c>
      <c r="EO90">
        <v>101.936</v>
      </c>
      <c r="EP90">
        <v>102.336</v>
      </c>
    </row>
    <row r="91" spans="1:146">
      <c r="A91">
        <v>75</v>
      </c>
      <c r="B91">
        <v>1557332039.1</v>
      </c>
      <c r="C91">
        <v>148</v>
      </c>
      <c r="D91" t="s">
        <v>405</v>
      </c>
      <c r="E91" t="s">
        <v>406</v>
      </c>
      <c r="H91">
        <v>1557332028.76129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-0.0125460499512656</v>
      </c>
      <c r="AF91">
        <v>0.0140840401646367</v>
      </c>
      <c r="AG91">
        <v>1.32603458608575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1557332028.76129</v>
      </c>
      <c r="AU91">
        <v>199.540709677419</v>
      </c>
      <c r="AV91">
        <v>216.369064516129</v>
      </c>
      <c r="AW91">
        <v>13.8483612903226</v>
      </c>
      <c r="AX91">
        <v>13.1176225806452</v>
      </c>
      <c r="AY91">
        <v>500.023258064516</v>
      </c>
      <c r="AZ91">
        <v>100.811387096774</v>
      </c>
      <c r="BA91">
        <v>0.200007612903226</v>
      </c>
      <c r="BB91">
        <v>20.0225483870968</v>
      </c>
      <c r="BC91">
        <v>22.3832258064516</v>
      </c>
      <c r="BD91">
        <v>999.9</v>
      </c>
      <c r="BE91">
        <v>0</v>
      </c>
      <c r="BF91">
        <v>0</v>
      </c>
      <c r="BG91">
        <v>3001.18967741936</v>
      </c>
      <c r="BH91">
        <v>0</v>
      </c>
      <c r="BI91">
        <v>12.8289258064516</v>
      </c>
      <c r="BJ91">
        <v>1499.97870967742</v>
      </c>
      <c r="BK91">
        <v>0.972993903225806</v>
      </c>
      <c r="BL91">
        <v>0.0270064612903226</v>
      </c>
      <c r="BM91">
        <v>0</v>
      </c>
      <c r="BN91">
        <v>2.25856451612903</v>
      </c>
      <c r="BO91">
        <v>0</v>
      </c>
      <c r="BP91">
        <v>17394.8612903226</v>
      </c>
      <c r="BQ91">
        <v>13121.7870967742</v>
      </c>
      <c r="BR91">
        <v>38.1971612903226</v>
      </c>
      <c r="BS91">
        <v>40.7357741935484</v>
      </c>
      <c r="BT91">
        <v>39.5965483870968</v>
      </c>
      <c r="BU91">
        <v>38.907</v>
      </c>
      <c r="BV91">
        <v>37.786</v>
      </c>
      <c r="BW91">
        <v>1459.46870967742</v>
      </c>
      <c r="BX91">
        <v>40.5103225806452</v>
      </c>
      <c r="BY91">
        <v>0</v>
      </c>
      <c r="BZ91">
        <v>1557332064</v>
      </c>
      <c r="CA91">
        <v>2.29655</v>
      </c>
      <c r="CB91">
        <v>0.270793181006888</v>
      </c>
      <c r="CC91">
        <v>617.288888006646</v>
      </c>
      <c r="CD91">
        <v>17419.9576923077</v>
      </c>
      <c r="CE91">
        <v>15</v>
      </c>
      <c r="CF91">
        <v>0</v>
      </c>
      <c r="CG91" t="s">
        <v>251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-16.8140829268293</v>
      </c>
      <c r="CP91">
        <v>-1.44071080139361</v>
      </c>
      <c r="CQ91">
        <v>0.14699629645648</v>
      </c>
      <c r="CR91">
        <v>0</v>
      </c>
      <c r="CS91">
        <v>2.30127058823529</v>
      </c>
      <c r="CT91">
        <v>0.185102140979055</v>
      </c>
      <c r="CU91">
        <v>0.191936471612219</v>
      </c>
      <c r="CV91">
        <v>1</v>
      </c>
      <c r="CW91">
        <v>0.732549658536585</v>
      </c>
      <c r="CX91">
        <v>-0.179756174216003</v>
      </c>
      <c r="CY91">
        <v>0.0189467297784614</v>
      </c>
      <c r="CZ91">
        <v>0</v>
      </c>
      <c r="DA91">
        <v>1</v>
      </c>
      <c r="DB91">
        <v>3</v>
      </c>
      <c r="DC91" t="s">
        <v>290</v>
      </c>
      <c r="DD91">
        <v>1.85559</v>
      </c>
      <c r="DE91">
        <v>1.85364</v>
      </c>
      <c r="DF91">
        <v>1.85467</v>
      </c>
      <c r="DG91">
        <v>1.85913</v>
      </c>
      <c r="DH91">
        <v>1.85349</v>
      </c>
      <c r="DI91">
        <v>1.85791</v>
      </c>
      <c r="DJ91">
        <v>1.85501</v>
      </c>
      <c r="DK91">
        <v>1.85369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510.215</v>
      </c>
      <c r="EC91">
        <v>541.808</v>
      </c>
      <c r="ED91">
        <v>12.9135</v>
      </c>
      <c r="EE91">
        <v>20.9116</v>
      </c>
      <c r="EF91">
        <v>30.0003</v>
      </c>
      <c r="EG91">
        <v>20.8477</v>
      </c>
      <c r="EH91">
        <v>20.8365</v>
      </c>
      <c r="EI91">
        <v>13.2742</v>
      </c>
      <c r="EJ91">
        <v>26.3878</v>
      </c>
      <c r="EK91">
        <v>42.5163</v>
      </c>
      <c r="EL91">
        <v>12.8962</v>
      </c>
      <c r="EM91">
        <v>247.5</v>
      </c>
      <c r="EN91">
        <v>13.2121</v>
      </c>
      <c r="EO91">
        <v>101.936</v>
      </c>
      <c r="EP91">
        <v>102.336</v>
      </c>
    </row>
    <row r="92" spans="1:146">
      <c r="A92">
        <v>76</v>
      </c>
      <c r="B92">
        <v>1557332041.1</v>
      </c>
      <c r="C92">
        <v>150</v>
      </c>
      <c r="D92" t="s">
        <v>407</v>
      </c>
      <c r="E92" t="s">
        <v>408</v>
      </c>
      <c r="H92">
        <v>1557332030.76129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-0.0125452773527599</v>
      </c>
      <c r="AF92">
        <v>0.0140831728551307</v>
      </c>
      <c r="AG92">
        <v>1.32597100990931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1557332030.76129</v>
      </c>
      <c r="AU92">
        <v>202.835612903226</v>
      </c>
      <c r="AV92">
        <v>219.718193548387</v>
      </c>
      <c r="AW92">
        <v>13.8459129032258</v>
      </c>
      <c r="AX92">
        <v>13.1205774193548</v>
      </c>
      <c r="AY92">
        <v>500.020225806452</v>
      </c>
      <c r="AZ92">
        <v>100.811290322581</v>
      </c>
      <c r="BA92">
        <v>0.200008774193548</v>
      </c>
      <c r="BB92">
        <v>20.019764516129</v>
      </c>
      <c r="BC92">
        <v>22.3744677419355</v>
      </c>
      <c r="BD92">
        <v>999.9</v>
      </c>
      <c r="BE92">
        <v>0</v>
      </c>
      <c r="BF92">
        <v>0</v>
      </c>
      <c r="BG92">
        <v>3001.00774193548</v>
      </c>
      <c r="BH92">
        <v>0</v>
      </c>
      <c r="BI92">
        <v>12.8311612903226</v>
      </c>
      <c r="BJ92">
        <v>1499.97806451613</v>
      </c>
      <c r="BK92">
        <v>0.972993903225806</v>
      </c>
      <c r="BL92">
        <v>0.0270064612903226</v>
      </c>
      <c r="BM92">
        <v>0</v>
      </c>
      <c r="BN92">
        <v>2.26596774193548</v>
      </c>
      <c r="BO92">
        <v>0</v>
      </c>
      <c r="BP92">
        <v>17414.4935483871</v>
      </c>
      <c r="BQ92">
        <v>13121.7774193548</v>
      </c>
      <c r="BR92">
        <v>38.2032580645161</v>
      </c>
      <c r="BS92">
        <v>40.7418709677419</v>
      </c>
      <c r="BT92">
        <v>39.6026451612903</v>
      </c>
      <c r="BU92">
        <v>38.913</v>
      </c>
      <c r="BV92">
        <v>37.792</v>
      </c>
      <c r="BW92">
        <v>1459.46806451613</v>
      </c>
      <c r="BX92">
        <v>40.5103225806452</v>
      </c>
      <c r="BY92">
        <v>0</v>
      </c>
      <c r="BZ92">
        <v>1557332066.4</v>
      </c>
      <c r="CA92">
        <v>2.28961153846154</v>
      </c>
      <c r="CB92">
        <v>-0.0827111026917659</v>
      </c>
      <c r="CC92">
        <v>623.866666688307</v>
      </c>
      <c r="CD92">
        <v>17444.5115384615</v>
      </c>
      <c r="CE92">
        <v>15</v>
      </c>
      <c r="CF92">
        <v>0</v>
      </c>
      <c r="CG92" t="s">
        <v>251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-16.8647097560976</v>
      </c>
      <c r="CP92">
        <v>-1.48868571428572</v>
      </c>
      <c r="CQ92">
        <v>0.152050113377101</v>
      </c>
      <c r="CR92">
        <v>0</v>
      </c>
      <c r="CS92">
        <v>2.30448235294118</v>
      </c>
      <c r="CT92">
        <v>0.0397633136094525</v>
      </c>
      <c r="CU92">
        <v>0.1918146416398</v>
      </c>
      <c r="CV92">
        <v>1</v>
      </c>
      <c r="CW92">
        <v>0.727182658536585</v>
      </c>
      <c r="CX92">
        <v>-0.201544181184668</v>
      </c>
      <c r="CY92">
        <v>0.0206629316830178</v>
      </c>
      <c r="CZ92">
        <v>0</v>
      </c>
      <c r="DA92">
        <v>1</v>
      </c>
      <c r="DB92">
        <v>3</v>
      </c>
      <c r="DC92" t="s">
        <v>290</v>
      </c>
      <c r="DD92">
        <v>1.85559</v>
      </c>
      <c r="DE92">
        <v>1.85364</v>
      </c>
      <c r="DF92">
        <v>1.8547</v>
      </c>
      <c r="DG92">
        <v>1.85913</v>
      </c>
      <c r="DH92">
        <v>1.85349</v>
      </c>
      <c r="DI92">
        <v>1.85791</v>
      </c>
      <c r="DJ92">
        <v>1.85501</v>
      </c>
      <c r="DK92">
        <v>1.85371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510.271</v>
      </c>
      <c r="EC92">
        <v>541.748</v>
      </c>
      <c r="ED92">
        <v>12.9047</v>
      </c>
      <c r="EE92">
        <v>20.9125</v>
      </c>
      <c r="EF92">
        <v>30.0003</v>
      </c>
      <c r="EG92">
        <v>20.8486</v>
      </c>
      <c r="EH92">
        <v>20.8374</v>
      </c>
      <c r="EI92">
        <v>13.4391</v>
      </c>
      <c r="EJ92">
        <v>26.1163</v>
      </c>
      <c r="EK92">
        <v>42.5163</v>
      </c>
      <c r="EL92">
        <v>12.8962</v>
      </c>
      <c r="EM92">
        <v>247.5</v>
      </c>
      <c r="EN92">
        <v>13.2187</v>
      </c>
      <c r="EO92">
        <v>101.936</v>
      </c>
      <c r="EP92">
        <v>102.336</v>
      </c>
    </row>
    <row r="93" spans="1:146">
      <c r="A93">
        <v>77</v>
      </c>
      <c r="B93">
        <v>1557332043.1</v>
      </c>
      <c r="C93">
        <v>152</v>
      </c>
      <c r="D93" t="s">
        <v>409</v>
      </c>
      <c r="E93" t="s">
        <v>410</v>
      </c>
      <c r="H93">
        <v>1557332032.76129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-0.0125461215147449</v>
      </c>
      <c r="AF93">
        <v>0.0140841205009115</v>
      </c>
      <c r="AG93">
        <v>1.32604047493929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1557332032.76129</v>
      </c>
      <c r="AU93">
        <v>206.129193548387</v>
      </c>
      <c r="AV93">
        <v>223.065161290323</v>
      </c>
      <c r="AW93">
        <v>13.8433548387097</v>
      </c>
      <c r="AX93">
        <v>13.1237258064516</v>
      </c>
      <c r="AY93">
        <v>500.021903225806</v>
      </c>
      <c r="AZ93">
        <v>100.811290322581</v>
      </c>
      <c r="BA93">
        <v>0.200008129032258</v>
      </c>
      <c r="BB93">
        <v>20.0175870967742</v>
      </c>
      <c r="BC93">
        <v>22.3654870967742</v>
      </c>
      <c r="BD93">
        <v>999.9</v>
      </c>
      <c r="BE93">
        <v>0</v>
      </c>
      <c r="BF93">
        <v>0</v>
      </c>
      <c r="BG93">
        <v>3001.20967741936</v>
      </c>
      <c r="BH93">
        <v>0</v>
      </c>
      <c r="BI93">
        <v>12.8327290322581</v>
      </c>
      <c r="BJ93">
        <v>1499.98516129032</v>
      </c>
      <c r="BK93">
        <v>0.972994032258064</v>
      </c>
      <c r="BL93">
        <v>0.0270063129032258</v>
      </c>
      <c r="BM93">
        <v>0</v>
      </c>
      <c r="BN93">
        <v>2.24953870967742</v>
      </c>
      <c r="BO93">
        <v>0</v>
      </c>
      <c r="BP93">
        <v>17434.9709677419</v>
      </c>
      <c r="BQ93">
        <v>13121.8387096774</v>
      </c>
      <c r="BR93">
        <v>38.2093548387097</v>
      </c>
      <c r="BS93">
        <v>40.7539677419355</v>
      </c>
      <c r="BT93">
        <v>39.6087419354839</v>
      </c>
      <c r="BU93">
        <v>38.919</v>
      </c>
      <c r="BV93">
        <v>37.798</v>
      </c>
      <c r="BW93">
        <v>1459.47516129032</v>
      </c>
      <c r="BX93">
        <v>40.5103225806452</v>
      </c>
      <c r="BY93">
        <v>0</v>
      </c>
      <c r="BZ93">
        <v>1557332068.2</v>
      </c>
      <c r="CA93">
        <v>2.29890769230769</v>
      </c>
      <c r="CB93">
        <v>-0.321859820891746</v>
      </c>
      <c r="CC93">
        <v>631.723077373145</v>
      </c>
      <c r="CD93">
        <v>17463.5115384615</v>
      </c>
      <c r="CE93">
        <v>15</v>
      </c>
      <c r="CF93">
        <v>0</v>
      </c>
      <c r="CG93" t="s">
        <v>251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-16.9160170731707</v>
      </c>
      <c r="CP93">
        <v>-1.50874494773511</v>
      </c>
      <c r="CQ93">
        <v>0.153819101707071</v>
      </c>
      <c r="CR93">
        <v>0</v>
      </c>
      <c r="CS93">
        <v>2.28533235294118</v>
      </c>
      <c r="CT93">
        <v>0.0788428696631554</v>
      </c>
      <c r="CU93">
        <v>0.19759557586228</v>
      </c>
      <c r="CV93">
        <v>1</v>
      </c>
      <c r="CW93">
        <v>0.721594512195122</v>
      </c>
      <c r="CX93">
        <v>-0.208905407665494</v>
      </c>
      <c r="CY93">
        <v>0.0212307125038371</v>
      </c>
      <c r="CZ93">
        <v>0</v>
      </c>
      <c r="DA93">
        <v>1</v>
      </c>
      <c r="DB93">
        <v>3</v>
      </c>
      <c r="DC93" t="s">
        <v>290</v>
      </c>
      <c r="DD93">
        <v>1.85559</v>
      </c>
      <c r="DE93">
        <v>1.85364</v>
      </c>
      <c r="DF93">
        <v>1.8547</v>
      </c>
      <c r="DG93">
        <v>1.85913</v>
      </c>
      <c r="DH93">
        <v>1.85349</v>
      </c>
      <c r="DI93">
        <v>1.8579</v>
      </c>
      <c r="DJ93">
        <v>1.85501</v>
      </c>
      <c r="DK93">
        <v>1.8537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510.172</v>
      </c>
      <c r="EC93">
        <v>542.05</v>
      </c>
      <c r="ED93">
        <v>12.8967</v>
      </c>
      <c r="EE93">
        <v>20.9134</v>
      </c>
      <c r="EF93">
        <v>30.0002</v>
      </c>
      <c r="EG93">
        <v>20.8494</v>
      </c>
      <c r="EH93">
        <v>20.8378</v>
      </c>
      <c r="EI93">
        <v>13.5884</v>
      </c>
      <c r="EJ93">
        <v>26.1163</v>
      </c>
      <c r="EK93">
        <v>42.5163</v>
      </c>
      <c r="EL93">
        <v>12.8962</v>
      </c>
      <c r="EM93">
        <v>252.5</v>
      </c>
      <c r="EN93">
        <v>13.2251</v>
      </c>
      <c r="EO93">
        <v>101.936</v>
      </c>
      <c r="EP93">
        <v>102.336</v>
      </c>
    </row>
    <row r="94" spans="1:146">
      <c r="A94">
        <v>78</v>
      </c>
      <c r="B94">
        <v>1557332045.1</v>
      </c>
      <c r="C94">
        <v>154</v>
      </c>
      <c r="D94" t="s">
        <v>411</v>
      </c>
      <c r="E94" t="s">
        <v>412</v>
      </c>
      <c r="H94">
        <v>1557332034.76129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-0.012546639247019</v>
      </c>
      <c r="AF94">
        <v>0.014084701700745</v>
      </c>
      <c r="AG94">
        <v>1.32608307828267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1557332034.76129</v>
      </c>
      <c r="AU94">
        <v>209.421903225806</v>
      </c>
      <c r="AV94">
        <v>226.410225806452</v>
      </c>
      <c r="AW94">
        <v>13.8408774193548</v>
      </c>
      <c r="AX94">
        <v>13.1283580645161</v>
      </c>
      <c r="AY94">
        <v>500.019516129032</v>
      </c>
      <c r="AZ94">
        <v>100.811387096774</v>
      </c>
      <c r="BA94">
        <v>0.200010967741935</v>
      </c>
      <c r="BB94">
        <v>20.0164677419355</v>
      </c>
      <c r="BC94">
        <v>22.3582290322581</v>
      </c>
      <c r="BD94">
        <v>999.9</v>
      </c>
      <c r="BE94">
        <v>0</v>
      </c>
      <c r="BF94">
        <v>0</v>
      </c>
      <c r="BG94">
        <v>3001.33064516129</v>
      </c>
      <c r="BH94">
        <v>0</v>
      </c>
      <c r="BI94">
        <v>12.8342967741935</v>
      </c>
      <c r="BJ94">
        <v>1500.00096774194</v>
      </c>
      <c r="BK94">
        <v>0.972994161290322</v>
      </c>
      <c r="BL94">
        <v>0.027006164516129</v>
      </c>
      <c r="BM94">
        <v>0</v>
      </c>
      <c r="BN94">
        <v>2.25987419354839</v>
      </c>
      <c r="BO94">
        <v>0</v>
      </c>
      <c r="BP94">
        <v>17456.2709677419</v>
      </c>
      <c r="BQ94">
        <v>13121.9774193548</v>
      </c>
      <c r="BR94">
        <v>38.2154516129032</v>
      </c>
      <c r="BS94">
        <v>40.762</v>
      </c>
      <c r="BT94">
        <v>39.6188387096774</v>
      </c>
      <c r="BU94">
        <v>38.925</v>
      </c>
      <c r="BV94">
        <v>37.804</v>
      </c>
      <c r="BW94">
        <v>1459.49096774194</v>
      </c>
      <c r="BX94">
        <v>40.5106451612903</v>
      </c>
      <c r="BY94">
        <v>0</v>
      </c>
      <c r="BZ94">
        <v>1557332070</v>
      </c>
      <c r="CA94">
        <v>2.28489230769231</v>
      </c>
      <c r="CB94">
        <v>0.156321370694591</v>
      </c>
      <c r="CC94">
        <v>646.991452141047</v>
      </c>
      <c r="CD94">
        <v>17482.9423076923</v>
      </c>
      <c r="CE94">
        <v>15</v>
      </c>
      <c r="CF94">
        <v>0</v>
      </c>
      <c r="CG94" t="s">
        <v>251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-16.9725707317073</v>
      </c>
      <c r="CP94">
        <v>-1.51307874564454</v>
      </c>
      <c r="CQ94">
        <v>0.154442993262101</v>
      </c>
      <c r="CR94">
        <v>0</v>
      </c>
      <c r="CS94">
        <v>2.29281470588235</v>
      </c>
      <c r="CT94">
        <v>-0.0297789908602021</v>
      </c>
      <c r="CU94">
        <v>0.199709112184746</v>
      </c>
      <c r="CV94">
        <v>1</v>
      </c>
      <c r="CW94">
        <v>0.715142195121951</v>
      </c>
      <c r="CX94">
        <v>-0.219930439024381</v>
      </c>
      <c r="CY94">
        <v>0.0222155390510287</v>
      </c>
      <c r="CZ94">
        <v>0</v>
      </c>
      <c r="DA94">
        <v>1</v>
      </c>
      <c r="DB94">
        <v>3</v>
      </c>
      <c r="DC94" t="s">
        <v>290</v>
      </c>
      <c r="DD94">
        <v>1.85559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1.85501</v>
      </c>
      <c r="DK94">
        <v>1.85368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510.334</v>
      </c>
      <c r="EC94">
        <v>541.955</v>
      </c>
      <c r="ED94">
        <v>12.8903</v>
      </c>
      <c r="EE94">
        <v>20.9138</v>
      </c>
      <c r="EF94">
        <v>30.0003</v>
      </c>
      <c r="EG94">
        <v>20.8503</v>
      </c>
      <c r="EH94">
        <v>20.8387</v>
      </c>
      <c r="EI94">
        <v>13.6873</v>
      </c>
      <c r="EJ94">
        <v>26.1163</v>
      </c>
      <c r="EK94">
        <v>42.5163</v>
      </c>
      <c r="EL94">
        <v>12.8897</v>
      </c>
      <c r="EM94">
        <v>257.5</v>
      </c>
      <c r="EN94">
        <v>13.2276</v>
      </c>
      <c r="EO94">
        <v>101.935</v>
      </c>
      <c r="EP94">
        <v>102.335</v>
      </c>
    </row>
    <row r="95" spans="1:146">
      <c r="A95">
        <v>79</v>
      </c>
      <c r="B95">
        <v>1557332047.1</v>
      </c>
      <c r="C95">
        <v>156</v>
      </c>
      <c r="D95" t="s">
        <v>413</v>
      </c>
      <c r="E95" t="s">
        <v>414</v>
      </c>
      <c r="H95">
        <v>1557332036.76129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-0.0125452231940521</v>
      </c>
      <c r="AF95">
        <v>0.0140831120572366</v>
      </c>
      <c r="AG95">
        <v>1.32596655324375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1557332036.76129</v>
      </c>
      <c r="AU95">
        <v>212.717096774194</v>
      </c>
      <c r="AV95">
        <v>229.757258064516</v>
      </c>
      <c r="AW95">
        <v>13.8387161290323</v>
      </c>
      <c r="AX95">
        <v>13.1352322580645</v>
      </c>
      <c r="AY95">
        <v>500.01664516129</v>
      </c>
      <c r="AZ95">
        <v>100.811516129032</v>
      </c>
      <c r="BA95">
        <v>0.200009</v>
      </c>
      <c r="BB95">
        <v>20.0151419354839</v>
      </c>
      <c r="BC95">
        <v>22.344964516129</v>
      </c>
      <c r="BD95">
        <v>999.9</v>
      </c>
      <c r="BE95">
        <v>0</v>
      </c>
      <c r="BF95">
        <v>0</v>
      </c>
      <c r="BG95">
        <v>3000.98806451613</v>
      </c>
      <c r="BH95">
        <v>0</v>
      </c>
      <c r="BI95">
        <v>12.8367548387097</v>
      </c>
      <c r="BJ95">
        <v>1500.00806451613</v>
      </c>
      <c r="BK95">
        <v>0.972994161290322</v>
      </c>
      <c r="BL95">
        <v>0.027006164516129</v>
      </c>
      <c r="BM95">
        <v>0</v>
      </c>
      <c r="BN95">
        <v>2.26291935483871</v>
      </c>
      <c r="BO95">
        <v>0</v>
      </c>
      <c r="BP95">
        <v>17477.6967741935</v>
      </c>
      <c r="BQ95">
        <v>13122.0419354839</v>
      </c>
      <c r="BR95">
        <v>38.2215483870968</v>
      </c>
      <c r="BS95">
        <v>40.768</v>
      </c>
      <c r="BT95">
        <v>39.628935483871</v>
      </c>
      <c r="BU95">
        <v>38.931</v>
      </c>
      <c r="BV95">
        <v>37.81</v>
      </c>
      <c r="BW95">
        <v>1459.49806451613</v>
      </c>
      <c r="BX95">
        <v>40.5109677419355</v>
      </c>
      <c r="BY95">
        <v>0</v>
      </c>
      <c r="BZ95">
        <v>1557332072.4</v>
      </c>
      <c r="CA95">
        <v>2.27759615384615</v>
      </c>
      <c r="CB95">
        <v>-0.314717952587976</v>
      </c>
      <c r="CC95">
        <v>667.104273588175</v>
      </c>
      <c r="CD95">
        <v>17509.3846153846</v>
      </c>
      <c r="CE95">
        <v>15</v>
      </c>
      <c r="CF95">
        <v>0</v>
      </c>
      <c r="CG95" t="s">
        <v>251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-17.0240682926829</v>
      </c>
      <c r="CP95">
        <v>-1.53435888501735</v>
      </c>
      <c r="CQ95">
        <v>0.15642292489808</v>
      </c>
      <c r="CR95">
        <v>0</v>
      </c>
      <c r="CS95">
        <v>2.28848529411765</v>
      </c>
      <c r="CT95">
        <v>-0.0753677092139064</v>
      </c>
      <c r="CU95">
        <v>0.199017902139411</v>
      </c>
      <c r="CV95">
        <v>1</v>
      </c>
      <c r="CW95">
        <v>0.706715341463415</v>
      </c>
      <c r="CX95">
        <v>-0.250137324041798</v>
      </c>
      <c r="CY95">
        <v>0.0253685064305636</v>
      </c>
      <c r="CZ95">
        <v>0</v>
      </c>
      <c r="DA95">
        <v>1</v>
      </c>
      <c r="DB95">
        <v>3</v>
      </c>
      <c r="DC95" t="s">
        <v>290</v>
      </c>
      <c r="DD95">
        <v>1.85558</v>
      </c>
      <c r="DE95">
        <v>1.85364</v>
      </c>
      <c r="DF95">
        <v>1.85471</v>
      </c>
      <c r="DG95">
        <v>1.85912</v>
      </c>
      <c r="DH95">
        <v>1.85349</v>
      </c>
      <c r="DI95">
        <v>1.8579</v>
      </c>
      <c r="DJ95">
        <v>1.85501</v>
      </c>
      <c r="DK95">
        <v>1.8537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510.404</v>
      </c>
      <c r="EC95">
        <v>541.813</v>
      </c>
      <c r="ED95">
        <v>12.8867</v>
      </c>
      <c r="EE95">
        <v>20.9147</v>
      </c>
      <c r="EF95">
        <v>30.0002</v>
      </c>
      <c r="EG95">
        <v>20.8512</v>
      </c>
      <c r="EH95">
        <v>20.84</v>
      </c>
      <c r="EI95">
        <v>13.8551</v>
      </c>
      <c r="EJ95">
        <v>26.1163</v>
      </c>
      <c r="EK95">
        <v>42.5163</v>
      </c>
      <c r="EL95">
        <v>12.8897</v>
      </c>
      <c r="EM95">
        <v>257.5</v>
      </c>
      <c r="EN95">
        <v>13.2303</v>
      </c>
      <c r="EO95">
        <v>101.935</v>
      </c>
      <c r="EP95">
        <v>102.334</v>
      </c>
    </row>
    <row r="96" spans="1:146">
      <c r="A96">
        <v>80</v>
      </c>
      <c r="B96">
        <v>1557332049.1</v>
      </c>
      <c r="C96">
        <v>158</v>
      </c>
      <c r="D96" t="s">
        <v>415</v>
      </c>
      <c r="E96" t="s">
        <v>416</v>
      </c>
      <c r="H96">
        <v>1557332038.76129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-0.012542771676752</v>
      </c>
      <c r="AF96">
        <v>0.0140803600143025</v>
      </c>
      <c r="AG96">
        <v>1.32576481864925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1557332038.76129</v>
      </c>
      <c r="AU96">
        <v>216.015612903226</v>
      </c>
      <c r="AV96">
        <v>233.099580645161</v>
      </c>
      <c r="AW96">
        <v>13.8371032258065</v>
      </c>
      <c r="AX96">
        <v>13.1432225806452</v>
      </c>
      <c r="AY96">
        <v>500.020322580645</v>
      </c>
      <c r="AZ96">
        <v>100.811451612903</v>
      </c>
      <c r="BA96">
        <v>0.200005225806452</v>
      </c>
      <c r="BB96">
        <v>20.0136225806452</v>
      </c>
      <c r="BC96">
        <v>22.3285903225806</v>
      </c>
      <c r="BD96">
        <v>999.9</v>
      </c>
      <c r="BE96">
        <v>0</v>
      </c>
      <c r="BF96">
        <v>0</v>
      </c>
      <c r="BG96">
        <v>3000.4035483871</v>
      </c>
      <c r="BH96">
        <v>0</v>
      </c>
      <c r="BI96">
        <v>12.8400096774194</v>
      </c>
      <c r="BJ96">
        <v>1500.01548387097</v>
      </c>
      <c r="BK96">
        <v>0.97299429032258</v>
      </c>
      <c r="BL96">
        <v>0.0270060161290323</v>
      </c>
      <c r="BM96">
        <v>0</v>
      </c>
      <c r="BN96">
        <v>2.28224193548387</v>
      </c>
      <c r="BO96">
        <v>0</v>
      </c>
      <c r="BP96">
        <v>17499.4774193548</v>
      </c>
      <c r="BQ96">
        <v>13122.1064516129</v>
      </c>
      <c r="BR96">
        <v>38.2276451612903</v>
      </c>
      <c r="BS96">
        <v>40.774</v>
      </c>
      <c r="BT96">
        <v>39.639</v>
      </c>
      <c r="BU96">
        <v>38.935</v>
      </c>
      <c r="BV96">
        <v>37.812</v>
      </c>
      <c r="BW96">
        <v>1459.50548387097</v>
      </c>
      <c r="BX96">
        <v>40.5109677419355</v>
      </c>
      <c r="BY96">
        <v>0</v>
      </c>
      <c r="BZ96">
        <v>1557332074.2</v>
      </c>
      <c r="CA96">
        <v>2.28958461538462</v>
      </c>
      <c r="CB96">
        <v>-0.0192888937633227</v>
      </c>
      <c r="CC96">
        <v>679.541880873667</v>
      </c>
      <c r="CD96">
        <v>17529.5230769231</v>
      </c>
      <c r="CE96">
        <v>15</v>
      </c>
      <c r="CF96">
        <v>0</v>
      </c>
      <c r="CG96" t="s">
        <v>251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-17.0685853658537</v>
      </c>
      <c r="CP96">
        <v>-1.40909059233448</v>
      </c>
      <c r="CQ96">
        <v>0.145284463710329</v>
      </c>
      <c r="CR96">
        <v>0</v>
      </c>
      <c r="CS96">
        <v>2.29652941176471</v>
      </c>
      <c r="CT96">
        <v>-0.186549743332965</v>
      </c>
      <c r="CU96">
        <v>0.202912775421031</v>
      </c>
      <c r="CV96">
        <v>1</v>
      </c>
      <c r="CW96">
        <v>0.697077341463415</v>
      </c>
      <c r="CX96">
        <v>-0.279607108013931</v>
      </c>
      <c r="CY96">
        <v>0.028444177535803</v>
      </c>
      <c r="CZ96">
        <v>0</v>
      </c>
      <c r="DA96">
        <v>1</v>
      </c>
      <c r="DB96">
        <v>3</v>
      </c>
      <c r="DC96" t="s">
        <v>290</v>
      </c>
      <c r="DD96">
        <v>1.85556</v>
      </c>
      <c r="DE96">
        <v>1.85364</v>
      </c>
      <c r="DF96">
        <v>1.8547</v>
      </c>
      <c r="DG96">
        <v>1.85912</v>
      </c>
      <c r="DH96">
        <v>1.85349</v>
      </c>
      <c r="DI96">
        <v>1.85789</v>
      </c>
      <c r="DJ96">
        <v>1.85501</v>
      </c>
      <c r="DK96">
        <v>1.85371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510.121</v>
      </c>
      <c r="EC96">
        <v>542.033</v>
      </c>
      <c r="ED96">
        <v>12.8831</v>
      </c>
      <c r="EE96">
        <v>20.9156</v>
      </c>
      <c r="EF96">
        <v>30</v>
      </c>
      <c r="EG96">
        <v>20.8521</v>
      </c>
      <c r="EH96">
        <v>20.8409</v>
      </c>
      <c r="EI96">
        <v>14.0016</v>
      </c>
      <c r="EJ96">
        <v>26.1163</v>
      </c>
      <c r="EK96">
        <v>42.5163</v>
      </c>
      <c r="EL96">
        <v>12.8831</v>
      </c>
      <c r="EM96">
        <v>262.5</v>
      </c>
      <c r="EN96">
        <v>13.2311</v>
      </c>
      <c r="EO96">
        <v>101.936</v>
      </c>
      <c r="EP96">
        <v>102.334</v>
      </c>
    </row>
    <row r="97" spans="1:146">
      <c r="A97">
        <v>81</v>
      </c>
      <c r="B97">
        <v>1557332051.1</v>
      </c>
      <c r="C97">
        <v>160</v>
      </c>
      <c r="D97" t="s">
        <v>417</v>
      </c>
      <c r="E97" t="s">
        <v>418</v>
      </c>
      <c r="H97">
        <v>1557332040.76129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-0.0125428512704687</v>
      </c>
      <c r="AF97">
        <v>0.0140804493652223</v>
      </c>
      <c r="AG97">
        <v>1.32577136844373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1557332040.76129</v>
      </c>
      <c r="AU97">
        <v>219.312451612903</v>
      </c>
      <c r="AV97">
        <v>236.439419354839</v>
      </c>
      <c r="AW97">
        <v>13.8363612903226</v>
      </c>
      <c r="AX97">
        <v>13.1515548387097</v>
      </c>
      <c r="AY97">
        <v>500.023870967742</v>
      </c>
      <c r="AZ97">
        <v>100.811419354839</v>
      </c>
      <c r="BA97">
        <v>0.200009225806452</v>
      </c>
      <c r="BB97">
        <v>20.0131193548387</v>
      </c>
      <c r="BC97">
        <v>22.3175967741935</v>
      </c>
      <c r="BD97">
        <v>999.9</v>
      </c>
      <c r="BE97">
        <v>0</v>
      </c>
      <c r="BF97">
        <v>0</v>
      </c>
      <c r="BG97">
        <v>3000.4235483871</v>
      </c>
      <c r="BH97">
        <v>0</v>
      </c>
      <c r="BI97">
        <v>12.8426806451613</v>
      </c>
      <c r="BJ97">
        <v>1500.02225806452</v>
      </c>
      <c r="BK97">
        <v>0.972994419354838</v>
      </c>
      <c r="BL97">
        <v>0.0270058677419355</v>
      </c>
      <c r="BM97">
        <v>0</v>
      </c>
      <c r="BN97">
        <v>2.29938064516129</v>
      </c>
      <c r="BO97">
        <v>0</v>
      </c>
      <c r="BP97">
        <v>17521.7096774194</v>
      </c>
      <c r="BQ97">
        <v>13122.1709677419</v>
      </c>
      <c r="BR97">
        <v>38.2337419354839</v>
      </c>
      <c r="BS97">
        <v>40.78</v>
      </c>
      <c r="BT97">
        <v>39.645</v>
      </c>
      <c r="BU97">
        <v>38.9390322580645</v>
      </c>
      <c r="BV97">
        <v>37.8140322580645</v>
      </c>
      <c r="BW97">
        <v>1459.51225806452</v>
      </c>
      <c r="BX97">
        <v>40.5109677419355</v>
      </c>
      <c r="BY97">
        <v>0</v>
      </c>
      <c r="BZ97">
        <v>1557332076</v>
      </c>
      <c r="CA97">
        <v>2.30434230769231</v>
      </c>
      <c r="CB97">
        <v>-0.0127213685539541</v>
      </c>
      <c r="CC97">
        <v>688.129913633817</v>
      </c>
      <c r="CD97">
        <v>17549.7230769231</v>
      </c>
      <c r="CE97">
        <v>15</v>
      </c>
      <c r="CF97">
        <v>0</v>
      </c>
      <c r="CG97" t="s">
        <v>251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-17.1144268292683</v>
      </c>
      <c r="CP97">
        <v>-1.37274355400697</v>
      </c>
      <c r="CQ97">
        <v>0.141861153390088</v>
      </c>
      <c r="CR97">
        <v>0</v>
      </c>
      <c r="CS97">
        <v>2.29434117647059</v>
      </c>
      <c r="CT97">
        <v>0.0409564041568607</v>
      </c>
      <c r="CU97">
        <v>0.196037796652235</v>
      </c>
      <c r="CV97">
        <v>1</v>
      </c>
      <c r="CW97">
        <v>0.687727731707317</v>
      </c>
      <c r="CX97">
        <v>-0.283933233449471</v>
      </c>
      <c r="CY97">
        <v>0.0288695089434395</v>
      </c>
      <c r="CZ97">
        <v>0</v>
      </c>
      <c r="DA97">
        <v>1</v>
      </c>
      <c r="DB97">
        <v>3</v>
      </c>
      <c r="DC97" t="s">
        <v>290</v>
      </c>
      <c r="DD97">
        <v>1.85556</v>
      </c>
      <c r="DE97">
        <v>1.85364</v>
      </c>
      <c r="DF97">
        <v>1.8547</v>
      </c>
      <c r="DG97">
        <v>1.85913</v>
      </c>
      <c r="DH97">
        <v>1.85349</v>
      </c>
      <c r="DI97">
        <v>1.85789</v>
      </c>
      <c r="DJ97">
        <v>1.85501</v>
      </c>
      <c r="DK97">
        <v>1.85369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510.222</v>
      </c>
      <c r="EC97">
        <v>542.02</v>
      </c>
      <c r="ED97">
        <v>12.881</v>
      </c>
      <c r="EE97">
        <v>20.9165</v>
      </c>
      <c r="EF97">
        <v>30</v>
      </c>
      <c r="EG97">
        <v>20.853</v>
      </c>
      <c r="EH97">
        <v>20.8413</v>
      </c>
      <c r="EI97">
        <v>14.1019</v>
      </c>
      <c r="EJ97">
        <v>26.1163</v>
      </c>
      <c r="EK97">
        <v>42.5163</v>
      </c>
      <c r="EL97">
        <v>12.8831</v>
      </c>
      <c r="EM97">
        <v>267.5</v>
      </c>
      <c r="EN97">
        <v>13.232</v>
      </c>
      <c r="EO97">
        <v>101.938</v>
      </c>
      <c r="EP97">
        <v>102.333</v>
      </c>
    </row>
    <row r="98" spans="1:146">
      <c r="A98">
        <v>82</v>
      </c>
      <c r="B98">
        <v>1557332053.1</v>
      </c>
      <c r="C98">
        <v>162</v>
      </c>
      <c r="D98" t="s">
        <v>419</v>
      </c>
      <c r="E98" t="s">
        <v>420</v>
      </c>
      <c r="H98">
        <v>1557332042.76129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-0.0125436251843515</v>
      </c>
      <c r="AF98">
        <v>0.0140813181513544</v>
      </c>
      <c r="AG98">
        <v>1.32583505390171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1557332042.76129</v>
      </c>
      <c r="AU98">
        <v>222.609161290323</v>
      </c>
      <c r="AV98">
        <v>239.782193548387</v>
      </c>
      <c r="AW98">
        <v>13.8364451612903</v>
      </c>
      <c r="AX98">
        <v>13.1596838709677</v>
      </c>
      <c r="AY98">
        <v>500.018516129032</v>
      </c>
      <c r="AZ98">
        <v>100.811548387097</v>
      </c>
      <c r="BA98">
        <v>0.200008064516129</v>
      </c>
      <c r="BB98">
        <v>20.0124258064516</v>
      </c>
      <c r="BC98">
        <v>22.3072387096774</v>
      </c>
      <c r="BD98">
        <v>999.9</v>
      </c>
      <c r="BE98">
        <v>0</v>
      </c>
      <c r="BF98">
        <v>0</v>
      </c>
      <c r="BG98">
        <v>3000.60483870968</v>
      </c>
      <c r="BH98">
        <v>0</v>
      </c>
      <c r="BI98">
        <v>12.8433483870968</v>
      </c>
      <c r="BJ98">
        <v>1500.02096774194</v>
      </c>
      <c r="BK98">
        <v>0.972994419354838</v>
      </c>
      <c r="BL98">
        <v>0.0270058677419355</v>
      </c>
      <c r="BM98">
        <v>0</v>
      </c>
      <c r="BN98">
        <v>2.29543870967742</v>
      </c>
      <c r="BO98">
        <v>0</v>
      </c>
      <c r="BP98">
        <v>17543.7838709677</v>
      </c>
      <c r="BQ98">
        <v>13122.1612903226</v>
      </c>
      <c r="BR98">
        <v>38.2398387096774</v>
      </c>
      <c r="BS98">
        <v>40.786</v>
      </c>
      <c r="BT98">
        <v>39.651</v>
      </c>
      <c r="BU98">
        <v>38.9451290322581</v>
      </c>
      <c r="BV98">
        <v>37.8201290322581</v>
      </c>
      <c r="BW98">
        <v>1459.51096774194</v>
      </c>
      <c r="BX98">
        <v>40.5109677419355</v>
      </c>
      <c r="BY98">
        <v>0</v>
      </c>
      <c r="BZ98">
        <v>1557332078.4</v>
      </c>
      <c r="CA98">
        <v>2.29698846153846</v>
      </c>
      <c r="CB98">
        <v>0.0369264929623488</v>
      </c>
      <c r="CC98">
        <v>693.107692380413</v>
      </c>
      <c r="CD98">
        <v>17576.7846153846</v>
      </c>
      <c r="CE98">
        <v>15</v>
      </c>
      <c r="CF98">
        <v>0</v>
      </c>
      <c r="CG98" t="s">
        <v>251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-17.1580829268293</v>
      </c>
      <c r="CP98">
        <v>-1.48316236933792</v>
      </c>
      <c r="CQ98">
        <v>0.151526747059259</v>
      </c>
      <c r="CR98">
        <v>0</v>
      </c>
      <c r="CS98">
        <v>2.29869705882353</v>
      </c>
      <c r="CT98">
        <v>0.129593406593537</v>
      </c>
      <c r="CU98">
        <v>0.189773427578465</v>
      </c>
      <c r="CV98">
        <v>1</v>
      </c>
      <c r="CW98">
        <v>0.67917787804878</v>
      </c>
      <c r="CX98">
        <v>-0.261699783972128</v>
      </c>
      <c r="CY98">
        <v>0.0269004320195566</v>
      </c>
      <c r="CZ98">
        <v>0</v>
      </c>
      <c r="DA98">
        <v>1</v>
      </c>
      <c r="DB98">
        <v>3</v>
      </c>
      <c r="DC98" t="s">
        <v>290</v>
      </c>
      <c r="DD98">
        <v>1.85559</v>
      </c>
      <c r="DE98">
        <v>1.85364</v>
      </c>
      <c r="DF98">
        <v>1.8547</v>
      </c>
      <c r="DG98">
        <v>1.85913</v>
      </c>
      <c r="DH98">
        <v>1.85349</v>
      </c>
      <c r="DI98">
        <v>1.85789</v>
      </c>
      <c r="DJ98">
        <v>1.85501</v>
      </c>
      <c r="DK98">
        <v>1.85371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510.37</v>
      </c>
      <c r="EC98">
        <v>541.908</v>
      </c>
      <c r="ED98">
        <v>12.8789</v>
      </c>
      <c r="EE98">
        <v>20.9173</v>
      </c>
      <c r="EF98">
        <v>30.0003</v>
      </c>
      <c r="EG98">
        <v>20.8539</v>
      </c>
      <c r="EH98">
        <v>20.8422</v>
      </c>
      <c r="EI98">
        <v>14.2674</v>
      </c>
      <c r="EJ98">
        <v>26.1163</v>
      </c>
      <c r="EK98">
        <v>42.5163</v>
      </c>
      <c r="EL98">
        <v>12.8831</v>
      </c>
      <c r="EM98">
        <v>267.5</v>
      </c>
      <c r="EN98">
        <v>13.2308</v>
      </c>
      <c r="EO98">
        <v>101.937</v>
      </c>
      <c r="EP98">
        <v>102.333</v>
      </c>
    </row>
    <row r="99" spans="1:146">
      <c r="A99">
        <v>83</v>
      </c>
      <c r="B99">
        <v>1557332055.1</v>
      </c>
      <c r="C99">
        <v>164</v>
      </c>
      <c r="D99" t="s">
        <v>421</v>
      </c>
      <c r="E99" t="s">
        <v>422</v>
      </c>
      <c r="H99">
        <v>1557332044.76129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-0.0125437047778792</v>
      </c>
      <c r="AF99">
        <v>0.014081407502062</v>
      </c>
      <c r="AG99">
        <v>1.32584160364297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1557332044.76129</v>
      </c>
      <c r="AU99">
        <v>225.906838709677</v>
      </c>
      <c r="AV99">
        <v>243.125806451613</v>
      </c>
      <c r="AW99">
        <v>13.837235483871</v>
      </c>
      <c r="AX99">
        <v>13.1668129032258</v>
      </c>
      <c r="AY99">
        <v>500.019258064516</v>
      </c>
      <c r="AZ99">
        <v>100.811516129032</v>
      </c>
      <c r="BA99">
        <v>0.200002774193548</v>
      </c>
      <c r="BB99">
        <v>20.0121129032258</v>
      </c>
      <c r="BC99">
        <v>22.2966</v>
      </c>
      <c r="BD99">
        <v>999.9</v>
      </c>
      <c r="BE99">
        <v>0</v>
      </c>
      <c r="BF99">
        <v>0</v>
      </c>
      <c r="BG99">
        <v>3000.62483870968</v>
      </c>
      <c r="BH99">
        <v>0</v>
      </c>
      <c r="BI99">
        <v>12.8439258064516</v>
      </c>
      <c r="BJ99">
        <v>1500.02064516129</v>
      </c>
      <c r="BK99">
        <v>0.972994419354838</v>
      </c>
      <c r="BL99">
        <v>0.0270058677419355</v>
      </c>
      <c r="BM99">
        <v>0</v>
      </c>
      <c r="BN99">
        <v>2.29251612903226</v>
      </c>
      <c r="BO99">
        <v>0</v>
      </c>
      <c r="BP99">
        <v>17566.2548387097</v>
      </c>
      <c r="BQ99">
        <v>13122.1612903226</v>
      </c>
      <c r="BR99">
        <v>38.249935483871</v>
      </c>
      <c r="BS99">
        <v>40.792</v>
      </c>
      <c r="BT99">
        <v>39.657</v>
      </c>
      <c r="BU99">
        <v>38.9512258064516</v>
      </c>
      <c r="BV99">
        <v>37.8262258064516</v>
      </c>
      <c r="BW99">
        <v>1459.51064516129</v>
      </c>
      <c r="BX99">
        <v>40.5109677419355</v>
      </c>
      <c r="BY99">
        <v>0</v>
      </c>
      <c r="BZ99">
        <v>1557332080.2</v>
      </c>
      <c r="CA99">
        <v>2.26322307692308</v>
      </c>
      <c r="CB99">
        <v>-0.163213680385526</v>
      </c>
      <c r="CC99">
        <v>696.78974410299</v>
      </c>
      <c r="CD99">
        <v>17597.5730769231</v>
      </c>
      <c r="CE99">
        <v>15</v>
      </c>
      <c r="CF99">
        <v>0</v>
      </c>
      <c r="CG99" t="s">
        <v>251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-17.2016048780488</v>
      </c>
      <c r="CP99">
        <v>-1.43738885017425</v>
      </c>
      <c r="CQ99">
        <v>0.14771040214905</v>
      </c>
      <c r="CR99">
        <v>0</v>
      </c>
      <c r="CS99">
        <v>2.2851</v>
      </c>
      <c r="CT99">
        <v>-0.131099436584507</v>
      </c>
      <c r="CU99">
        <v>0.189257756076981</v>
      </c>
      <c r="CV99">
        <v>1</v>
      </c>
      <c r="CW99">
        <v>0.67223743902439</v>
      </c>
      <c r="CX99">
        <v>-0.232011177700352</v>
      </c>
      <c r="CY99">
        <v>0.0245666593458902</v>
      </c>
      <c r="CZ99">
        <v>0</v>
      </c>
      <c r="DA99">
        <v>1</v>
      </c>
      <c r="DB99">
        <v>3</v>
      </c>
      <c r="DC99" t="s">
        <v>290</v>
      </c>
      <c r="DD99">
        <v>1.85559</v>
      </c>
      <c r="DE99">
        <v>1.85364</v>
      </c>
      <c r="DF99">
        <v>1.85469</v>
      </c>
      <c r="DG99">
        <v>1.85912</v>
      </c>
      <c r="DH99">
        <v>1.85349</v>
      </c>
      <c r="DI99">
        <v>1.85789</v>
      </c>
      <c r="DJ99">
        <v>1.85501</v>
      </c>
      <c r="DK99">
        <v>1.85372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510.117</v>
      </c>
      <c r="EC99">
        <v>542.11</v>
      </c>
      <c r="ED99">
        <v>12.8768</v>
      </c>
      <c r="EE99">
        <v>20.9178</v>
      </c>
      <c r="EF99">
        <v>30.0003</v>
      </c>
      <c r="EG99">
        <v>20.8547</v>
      </c>
      <c r="EH99">
        <v>20.8431</v>
      </c>
      <c r="EI99">
        <v>14.4135</v>
      </c>
      <c r="EJ99">
        <v>26.1163</v>
      </c>
      <c r="EK99">
        <v>42.5163</v>
      </c>
      <c r="EL99">
        <v>12.8662</v>
      </c>
      <c r="EM99">
        <v>272.5</v>
      </c>
      <c r="EN99">
        <v>13.231</v>
      </c>
      <c r="EO99">
        <v>101.935</v>
      </c>
      <c r="EP99">
        <v>102.333</v>
      </c>
    </row>
    <row r="100" spans="1:146">
      <c r="A100">
        <v>84</v>
      </c>
      <c r="B100">
        <v>1557332057.1</v>
      </c>
      <c r="C100">
        <v>166</v>
      </c>
      <c r="D100" t="s">
        <v>423</v>
      </c>
      <c r="E100" t="s">
        <v>424</v>
      </c>
      <c r="H100">
        <v>1557332046.76129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-0.0125426773455927</v>
      </c>
      <c r="AF100">
        <v>0.0140802541193124</v>
      </c>
      <c r="AG100">
        <v>1.32575705610097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1557332046.76129</v>
      </c>
      <c r="AU100">
        <v>229.201129032258</v>
      </c>
      <c r="AV100">
        <v>246.472967741935</v>
      </c>
      <c r="AW100">
        <v>13.8387032258065</v>
      </c>
      <c r="AX100">
        <v>13.1731064516129</v>
      </c>
      <c r="AY100">
        <v>500.022709677419</v>
      </c>
      <c r="AZ100">
        <v>100.811387096774</v>
      </c>
      <c r="BA100">
        <v>0.200009193548387</v>
      </c>
      <c r="BB100">
        <v>20.0125838709677</v>
      </c>
      <c r="BC100">
        <v>22.2905838709677</v>
      </c>
      <c r="BD100">
        <v>999.9</v>
      </c>
      <c r="BE100">
        <v>0</v>
      </c>
      <c r="BF100">
        <v>0</v>
      </c>
      <c r="BG100">
        <v>3000.38290322581</v>
      </c>
      <c r="BH100">
        <v>0</v>
      </c>
      <c r="BI100">
        <v>12.8465967741935</v>
      </c>
      <c r="BJ100">
        <v>1500.02774193548</v>
      </c>
      <c r="BK100">
        <v>0.972994548387097</v>
      </c>
      <c r="BL100">
        <v>0.0270057193548387</v>
      </c>
      <c r="BM100">
        <v>0</v>
      </c>
      <c r="BN100">
        <v>2.2650935483871</v>
      </c>
      <c r="BO100">
        <v>0</v>
      </c>
      <c r="BP100">
        <v>17589.7096774194</v>
      </c>
      <c r="BQ100">
        <v>13122.2258064516</v>
      </c>
      <c r="BR100">
        <v>38.2559677419355</v>
      </c>
      <c r="BS100">
        <v>40.802064516129</v>
      </c>
      <c r="BT100">
        <v>39.663</v>
      </c>
      <c r="BU100">
        <v>38.9573225806452</v>
      </c>
      <c r="BV100">
        <v>37.8323225806452</v>
      </c>
      <c r="BW100">
        <v>1459.51774193548</v>
      </c>
      <c r="BX100">
        <v>40.5109677419355</v>
      </c>
      <c r="BY100">
        <v>0</v>
      </c>
      <c r="BZ100">
        <v>1557332082.6</v>
      </c>
      <c r="CA100">
        <v>2.23837307692308</v>
      </c>
      <c r="CB100">
        <v>-0.99418461678807</v>
      </c>
      <c r="CC100">
        <v>710.068376072374</v>
      </c>
      <c r="CD100">
        <v>17626.3653846154</v>
      </c>
      <c r="CE100">
        <v>15</v>
      </c>
      <c r="CF100">
        <v>0</v>
      </c>
      <c r="CG100" t="s">
        <v>251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-17.2556243902439</v>
      </c>
      <c r="CP100">
        <v>-1.39689198606281</v>
      </c>
      <c r="CQ100">
        <v>0.143166176310127</v>
      </c>
      <c r="CR100">
        <v>0</v>
      </c>
      <c r="CS100">
        <v>2.27474411764706</v>
      </c>
      <c r="CT100">
        <v>-0.377243370477047</v>
      </c>
      <c r="CU100">
        <v>0.18556373122933</v>
      </c>
      <c r="CV100">
        <v>1</v>
      </c>
      <c r="CW100">
        <v>0.667018902439024</v>
      </c>
      <c r="CX100">
        <v>-0.203614034843212</v>
      </c>
      <c r="CY100">
        <v>0.0227403268545968</v>
      </c>
      <c r="CZ100">
        <v>0</v>
      </c>
      <c r="DA100">
        <v>1</v>
      </c>
      <c r="DB100">
        <v>3</v>
      </c>
      <c r="DC100" t="s">
        <v>290</v>
      </c>
      <c r="DD100">
        <v>1.85558</v>
      </c>
      <c r="DE100">
        <v>1.85364</v>
      </c>
      <c r="DF100">
        <v>1.85469</v>
      </c>
      <c r="DG100">
        <v>1.85912</v>
      </c>
      <c r="DH100">
        <v>1.85348</v>
      </c>
      <c r="DI100">
        <v>1.85788</v>
      </c>
      <c r="DJ100">
        <v>1.85501</v>
      </c>
      <c r="DK100">
        <v>1.85371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510.309</v>
      </c>
      <c r="EC100">
        <v>542.066</v>
      </c>
      <c r="ED100">
        <v>12.8741</v>
      </c>
      <c r="EE100">
        <v>20.9186</v>
      </c>
      <c r="EF100">
        <v>30.0001</v>
      </c>
      <c r="EG100">
        <v>20.8555</v>
      </c>
      <c r="EH100">
        <v>20.8438</v>
      </c>
      <c r="EI100">
        <v>14.5136</v>
      </c>
      <c r="EJ100">
        <v>26.1163</v>
      </c>
      <c r="EK100">
        <v>42.5163</v>
      </c>
      <c r="EL100">
        <v>12.8662</v>
      </c>
      <c r="EM100">
        <v>277.5</v>
      </c>
      <c r="EN100">
        <v>13.2249</v>
      </c>
      <c r="EO100">
        <v>101.936</v>
      </c>
      <c r="EP100">
        <v>102.333</v>
      </c>
    </row>
    <row r="101" spans="1:146">
      <c r="A101">
        <v>85</v>
      </c>
      <c r="B101">
        <v>1557332059.1</v>
      </c>
      <c r="C101">
        <v>168</v>
      </c>
      <c r="D101" t="s">
        <v>425</v>
      </c>
      <c r="E101" t="s">
        <v>426</v>
      </c>
      <c r="H101">
        <v>1557332048.76129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-0.0125425857115479</v>
      </c>
      <c r="AF101">
        <v>0.0140801512520695</v>
      </c>
      <c r="AG101">
        <v>1.32574951549459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1557332048.76129</v>
      </c>
      <c r="AU101">
        <v>232.496</v>
      </c>
      <c r="AV101">
        <v>249.822806451613</v>
      </c>
      <c r="AW101">
        <v>13.8407967741935</v>
      </c>
      <c r="AX101">
        <v>13.1792161290323</v>
      </c>
      <c r="AY101">
        <v>500.019</v>
      </c>
      <c r="AZ101">
        <v>100.811322580645</v>
      </c>
      <c r="BA101">
        <v>0.200010064516129</v>
      </c>
      <c r="BB101">
        <v>20.0127322580645</v>
      </c>
      <c r="BC101">
        <v>22.2891096774194</v>
      </c>
      <c r="BD101">
        <v>999.9</v>
      </c>
      <c r="BE101">
        <v>0</v>
      </c>
      <c r="BF101">
        <v>0</v>
      </c>
      <c r="BG101">
        <v>3000.36290322581</v>
      </c>
      <c r="BH101">
        <v>0</v>
      </c>
      <c r="BI101">
        <v>12.8501580645161</v>
      </c>
      <c r="BJ101">
        <v>1500.01935483871</v>
      </c>
      <c r="BK101">
        <v>0.972994419354838</v>
      </c>
      <c r="BL101">
        <v>0.0270058677419355</v>
      </c>
      <c r="BM101">
        <v>0</v>
      </c>
      <c r="BN101">
        <v>2.23489677419355</v>
      </c>
      <c r="BO101">
        <v>0</v>
      </c>
      <c r="BP101">
        <v>17613.1322580645</v>
      </c>
      <c r="BQ101">
        <v>13122.1516129032</v>
      </c>
      <c r="BR101">
        <v>38.262</v>
      </c>
      <c r="BS101">
        <v>40.8141612903226</v>
      </c>
      <c r="BT101">
        <v>39.669</v>
      </c>
      <c r="BU101">
        <v>38.9634193548387</v>
      </c>
      <c r="BV101">
        <v>37.8384193548387</v>
      </c>
      <c r="BW101">
        <v>1459.50935483871</v>
      </c>
      <c r="BX101">
        <v>40.5109677419355</v>
      </c>
      <c r="BY101">
        <v>0</v>
      </c>
      <c r="BZ101">
        <v>1557332084.4</v>
      </c>
      <c r="CA101">
        <v>2.21390384615385</v>
      </c>
      <c r="CB101">
        <v>-1.04928889260647</v>
      </c>
      <c r="CC101">
        <v>717.641025676984</v>
      </c>
      <c r="CD101">
        <v>17647.9923076923</v>
      </c>
      <c r="CE101">
        <v>15</v>
      </c>
      <c r="CF101">
        <v>0</v>
      </c>
      <c r="CG101" t="s">
        <v>251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-17.3090048780488</v>
      </c>
      <c r="CP101">
        <v>-1.41519721254363</v>
      </c>
      <c r="CQ101">
        <v>0.145240469988726</v>
      </c>
      <c r="CR101">
        <v>0</v>
      </c>
      <c r="CS101">
        <v>2.24569705882353</v>
      </c>
      <c r="CT101">
        <v>-0.68884528500456</v>
      </c>
      <c r="CU101">
        <v>0.199597971646676</v>
      </c>
      <c r="CV101">
        <v>1</v>
      </c>
      <c r="CW101">
        <v>0.662731292682927</v>
      </c>
      <c r="CX101">
        <v>-0.16237582578397</v>
      </c>
      <c r="CY101">
        <v>0.0203589768996907</v>
      </c>
      <c r="CZ101">
        <v>0</v>
      </c>
      <c r="DA101">
        <v>1</v>
      </c>
      <c r="DB101">
        <v>3</v>
      </c>
      <c r="DC101" t="s">
        <v>290</v>
      </c>
      <c r="DD101">
        <v>1.85557</v>
      </c>
      <c r="DE101">
        <v>1.85364</v>
      </c>
      <c r="DF101">
        <v>1.85469</v>
      </c>
      <c r="DG101">
        <v>1.85913</v>
      </c>
      <c r="DH101">
        <v>1.85348</v>
      </c>
      <c r="DI101">
        <v>1.85789</v>
      </c>
      <c r="DJ101">
        <v>1.85501</v>
      </c>
      <c r="DK101">
        <v>1.85371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510.381</v>
      </c>
      <c r="EC101">
        <v>542.008</v>
      </c>
      <c r="ED101">
        <v>12.867</v>
      </c>
      <c r="EE101">
        <v>20.9192</v>
      </c>
      <c r="EF101">
        <v>30.0002</v>
      </c>
      <c r="EG101">
        <v>20.8565</v>
      </c>
      <c r="EH101">
        <v>20.8449</v>
      </c>
      <c r="EI101">
        <v>14.6779</v>
      </c>
      <c r="EJ101">
        <v>26.1163</v>
      </c>
      <c r="EK101">
        <v>42.5163</v>
      </c>
      <c r="EL101">
        <v>12.8445</v>
      </c>
      <c r="EM101">
        <v>277.5</v>
      </c>
      <c r="EN101">
        <v>13.2278</v>
      </c>
      <c r="EO101">
        <v>101.936</v>
      </c>
      <c r="EP101">
        <v>102.333</v>
      </c>
    </row>
    <row r="102" spans="1:146">
      <c r="A102">
        <v>86</v>
      </c>
      <c r="B102">
        <v>1557332061.1</v>
      </c>
      <c r="C102">
        <v>170</v>
      </c>
      <c r="D102" t="s">
        <v>427</v>
      </c>
      <c r="E102" t="s">
        <v>428</v>
      </c>
      <c r="H102">
        <v>1557332050.76129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-0.0125428312028956</v>
      </c>
      <c r="AF102">
        <v>0.0140804268376135</v>
      </c>
      <c r="AG102">
        <v>1.32576971707653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1557332050.76129</v>
      </c>
      <c r="AU102">
        <v>235.791483870968</v>
      </c>
      <c r="AV102">
        <v>253.16464516129</v>
      </c>
      <c r="AW102">
        <v>13.8432483870968</v>
      </c>
      <c r="AX102">
        <v>13.1851870967742</v>
      </c>
      <c r="AY102">
        <v>500.020838709677</v>
      </c>
      <c r="AZ102">
        <v>100.811258064516</v>
      </c>
      <c r="BA102">
        <v>0.200007741935484</v>
      </c>
      <c r="BB102">
        <v>20.0125290322581</v>
      </c>
      <c r="BC102">
        <v>22.288364516129</v>
      </c>
      <c r="BD102">
        <v>999.9</v>
      </c>
      <c r="BE102">
        <v>0</v>
      </c>
      <c r="BF102">
        <v>0</v>
      </c>
      <c r="BG102">
        <v>3000.4235483871</v>
      </c>
      <c r="BH102">
        <v>0</v>
      </c>
      <c r="BI102">
        <v>12.8534967741935</v>
      </c>
      <c r="BJ102">
        <v>1500.01096774194</v>
      </c>
      <c r="BK102">
        <v>0.97299429032258</v>
      </c>
      <c r="BL102">
        <v>0.0270060161290323</v>
      </c>
      <c r="BM102">
        <v>0</v>
      </c>
      <c r="BN102">
        <v>2.20150967741935</v>
      </c>
      <c r="BO102">
        <v>0</v>
      </c>
      <c r="BP102">
        <v>17637.5451612903</v>
      </c>
      <c r="BQ102">
        <v>13122.0741935484</v>
      </c>
      <c r="BR102">
        <v>38.268</v>
      </c>
      <c r="BS102">
        <v>40.8262580645161</v>
      </c>
      <c r="BT102">
        <v>39.675</v>
      </c>
      <c r="BU102">
        <v>38.9695161290323</v>
      </c>
      <c r="BV102">
        <v>37.8445161290323</v>
      </c>
      <c r="BW102">
        <v>1459.50096774194</v>
      </c>
      <c r="BX102">
        <v>40.5109677419355</v>
      </c>
      <c r="BY102">
        <v>0</v>
      </c>
      <c r="BZ102">
        <v>1557332086.2</v>
      </c>
      <c r="CA102">
        <v>2.17978076923077</v>
      </c>
      <c r="CB102">
        <v>-0.965794872655663</v>
      </c>
      <c r="CC102">
        <v>745.866667151457</v>
      </c>
      <c r="CD102">
        <v>17670.6538461538</v>
      </c>
      <c r="CE102">
        <v>15</v>
      </c>
      <c r="CF102">
        <v>0</v>
      </c>
      <c r="CG102" t="s">
        <v>251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-17.3569707317073</v>
      </c>
      <c r="CP102">
        <v>-1.35852334494767</v>
      </c>
      <c r="CQ102">
        <v>0.139203480198825</v>
      </c>
      <c r="CR102">
        <v>0</v>
      </c>
      <c r="CS102">
        <v>2.21221176470588</v>
      </c>
      <c r="CT102">
        <v>-0.8046210741849</v>
      </c>
      <c r="CU102">
        <v>0.203536319586956</v>
      </c>
      <c r="CV102">
        <v>1</v>
      </c>
      <c r="CW102">
        <v>0.659032097560976</v>
      </c>
      <c r="CX102">
        <v>-0.105248048780489</v>
      </c>
      <c r="CY102">
        <v>0.0170741173993297</v>
      </c>
      <c r="CZ102">
        <v>0</v>
      </c>
      <c r="DA102">
        <v>1</v>
      </c>
      <c r="DB102">
        <v>3</v>
      </c>
      <c r="DC102" t="s">
        <v>290</v>
      </c>
      <c r="DD102">
        <v>1.85557</v>
      </c>
      <c r="DE102">
        <v>1.85364</v>
      </c>
      <c r="DF102">
        <v>1.8547</v>
      </c>
      <c r="DG102">
        <v>1.85912</v>
      </c>
      <c r="DH102">
        <v>1.85349</v>
      </c>
      <c r="DI102">
        <v>1.85788</v>
      </c>
      <c r="DJ102">
        <v>1.85501</v>
      </c>
      <c r="DK102">
        <v>1.85369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510.17</v>
      </c>
      <c r="EC102">
        <v>542.263</v>
      </c>
      <c r="ED102">
        <v>12.8613</v>
      </c>
      <c r="EE102">
        <v>20.92</v>
      </c>
      <c r="EF102">
        <v>30.0003</v>
      </c>
      <c r="EG102">
        <v>20.857</v>
      </c>
      <c r="EH102">
        <v>20.8457</v>
      </c>
      <c r="EI102">
        <v>14.8249</v>
      </c>
      <c r="EJ102">
        <v>26.1163</v>
      </c>
      <c r="EK102">
        <v>42.5163</v>
      </c>
      <c r="EL102">
        <v>12.8445</v>
      </c>
      <c r="EM102">
        <v>282.5</v>
      </c>
      <c r="EN102">
        <v>13.2254</v>
      </c>
      <c r="EO102">
        <v>101.935</v>
      </c>
      <c r="EP102">
        <v>102.333</v>
      </c>
    </row>
    <row r="103" spans="1:146">
      <c r="A103">
        <v>87</v>
      </c>
      <c r="B103">
        <v>1557332063.1</v>
      </c>
      <c r="C103">
        <v>172</v>
      </c>
      <c r="D103" t="s">
        <v>429</v>
      </c>
      <c r="E103" t="s">
        <v>430</v>
      </c>
      <c r="H103">
        <v>1557332052.76129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-0.0125415663088244</v>
      </c>
      <c r="AF103">
        <v>0.0140790068832077</v>
      </c>
      <c r="AG103">
        <v>1.32566562807615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1557332052.76129</v>
      </c>
      <c r="AU103">
        <v>239.085483870968</v>
      </c>
      <c r="AV103">
        <v>256.50035483871</v>
      </c>
      <c r="AW103">
        <v>13.8460419354839</v>
      </c>
      <c r="AX103">
        <v>13.191064516129</v>
      </c>
      <c r="AY103">
        <v>500.020129032258</v>
      </c>
      <c r="AZ103">
        <v>100.811258064516</v>
      </c>
      <c r="BA103">
        <v>0.200007483870968</v>
      </c>
      <c r="BB103">
        <v>20.0126838709677</v>
      </c>
      <c r="BC103">
        <v>22.2898419354839</v>
      </c>
      <c r="BD103">
        <v>999.9</v>
      </c>
      <c r="BE103">
        <v>0</v>
      </c>
      <c r="BF103">
        <v>0</v>
      </c>
      <c r="BG103">
        <v>3000.12096774194</v>
      </c>
      <c r="BH103">
        <v>0</v>
      </c>
      <c r="BI103">
        <v>12.8572806451613</v>
      </c>
      <c r="BJ103">
        <v>1500.00290322581</v>
      </c>
      <c r="BK103">
        <v>0.972994032258064</v>
      </c>
      <c r="BL103">
        <v>0.0270063129032258</v>
      </c>
      <c r="BM103">
        <v>0</v>
      </c>
      <c r="BN103">
        <v>2.17955161290323</v>
      </c>
      <c r="BO103">
        <v>0</v>
      </c>
      <c r="BP103">
        <v>17663.0290322581</v>
      </c>
      <c r="BQ103">
        <v>13122.0064516129</v>
      </c>
      <c r="BR103">
        <v>38.274</v>
      </c>
      <c r="BS103">
        <v>40.8343548387097</v>
      </c>
      <c r="BT103">
        <v>39.681</v>
      </c>
      <c r="BU103">
        <v>38.9756129032258</v>
      </c>
      <c r="BV103">
        <v>37.8506129032258</v>
      </c>
      <c r="BW103">
        <v>1459.49290322581</v>
      </c>
      <c r="BX103">
        <v>40.5112903225806</v>
      </c>
      <c r="BY103">
        <v>0</v>
      </c>
      <c r="BZ103">
        <v>1557332088</v>
      </c>
      <c r="CA103">
        <v>2.18511923076923</v>
      </c>
      <c r="CB103">
        <v>-1.45641367009322</v>
      </c>
      <c r="CC103">
        <v>786.239315141031</v>
      </c>
      <c r="CD103">
        <v>17693.8730769231</v>
      </c>
      <c r="CE103">
        <v>15</v>
      </c>
      <c r="CF103">
        <v>0</v>
      </c>
      <c r="CG103" t="s">
        <v>251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-17.4035658536585</v>
      </c>
      <c r="CP103">
        <v>-1.37346480836243</v>
      </c>
      <c r="CQ103">
        <v>0.140985098001234</v>
      </c>
      <c r="CR103">
        <v>0</v>
      </c>
      <c r="CS103">
        <v>2.20890294117647</v>
      </c>
      <c r="CT103">
        <v>-0.814661955448808</v>
      </c>
      <c r="CU103">
        <v>0.193613835622072</v>
      </c>
      <c r="CV103">
        <v>1</v>
      </c>
      <c r="CW103">
        <v>0.655748414634146</v>
      </c>
      <c r="CX103">
        <v>-0.0355747944250897</v>
      </c>
      <c r="CY103">
        <v>0.0125815680378677</v>
      </c>
      <c r="CZ103">
        <v>1</v>
      </c>
      <c r="DA103">
        <v>2</v>
      </c>
      <c r="DB103">
        <v>3</v>
      </c>
      <c r="DC103" t="s">
        <v>271</v>
      </c>
      <c r="DD103">
        <v>1.85556</v>
      </c>
      <c r="DE103">
        <v>1.85364</v>
      </c>
      <c r="DF103">
        <v>1.8547</v>
      </c>
      <c r="DG103">
        <v>1.85911</v>
      </c>
      <c r="DH103">
        <v>1.85349</v>
      </c>
      <c r="DI103">
        <v>1.85787</v>
      </c>
      <c r="DJ103">
        <v>1.85501</v>
      </c>
      <c r="DK103">
        <v>1.85368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510.179</v>
      </c>
      <c r="EC103">
        <v>542.15</v>
      </c>
      <c r="ED103">
        <v>12.8531</v>
      </c>
      <c r="EE103">
        <v>20.9209</v>
      </c>
      <c r="EF103">
        <v>30.0004</v>
      </c>
      <c r="EG103">
        <v>20.8579</v>
      </c>
      <c r="EH103">
        <v>20.8466</v>
      </c>
      <c r="EI103">
        <v>14.9243</v>
      </c>
      <c r="EJ103">
        <v>26.1163</v>
      </c>
      <c r="EK103">
        <v>42.5163</v>
      </c>
      <c r="EL103">
        <v>12.8445</v>
      </c>
      <c r="EM103">
        <v>287.5</v>
      </c>
      <c r="EN103">
        <v>13.2262</v>
      </c>
      <c r="EO103">
        <v>101.934</v>
      </c>
      <c r="EP103">
        <v>102.334</v>
      </c>
    </row>
    <row r="104" spans="1:146">
      <c r="A104">
        <v>88</v>
      </c>
      <c r="B104">
        <v>1557332065.1</v>
      </c>
      <c r="C104">
        <v>174</v>
      </c>
      <c r="D104" t="s">
        <v>431</v>
      </c>
      <c r="E104" t="s">
        <v>432</v>
      </c>
      <c r="H104">
        <v>1557332054.76129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-0.0125405629585403</v>
      </c>
      <c r="AF104">
        <v>0.0140778805346156</v>
      </c>
      <c r="AG104">
        <v>1.32558306106239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1557332054.76129</v>
      </c>
      <c r="AU104">
        <v>242.379677419355</v>
      </c>
      <c r="AV104">
        <v>259.84264516129</v>
      </c>
      <c r="AW104">
        <v>13.8493064516129</v>
      </c>
      <c r="AX104">
        <v>13.1959419354839</v>
      </c>
      <c r="AY104">
        <v>500.015935483871</v>
      </c>
      <c r="AZ104">
        <v>100.811322580645</v>
      </c>
      <c r="BA104">
        <v>0.200006806451613</v>
      </c>
      <c r="BB104">
        <v>20.0136290322581</v>
      </c>
      <c r="BC104">
        <v>22.2982096774194</v>
      </c>
      <c r="BD104">
        <v>999.9</v>
      </c>
      <c r="BE104">
        <v>0</v>
      </c>
      <c r="BF104">
        <v>0</v>
      </c>
      <c r="BG104">
        <v>2999.87903225806</v>
      </c>
      <c r="BH104">
        <v>0</v>
      </c>
      <c r="BI104">
        <v>12.8608419354839</v>
      </c>
      <c r="BJ104">
        <v>1499.9935483871</v>
      </c>
      <c r="BK104">
        <v>0.972994032258064</v>
      </c>
      <c r="BL104">
        <v>0.0270063129032258</v>
      </c>
      <c r="BM104">
        <v>0</v>
      </c>
      <c r="BN104">
        <v>2.18272258064516</v>
      </c>
      <c r="BO104">
        <v>0</v>
      </c>
      <c r="BP104">
        <v>17688.7419354839</v>
      </c>
      <c r="BQ104">
        <v>13121.9225806452</v>
      </c>
      <c r="BR104">
        <v>38.28</v>
      </c>
      <c r="BS104">
        <v>40.8404516129032</v>
      </c>
      <c r="BT104">
        <v>39.6910967741935</v>
      </c>
      <c r="BU104">
        <v>38.9857096774194</v>
      </c>
      <c r="BV104">
        <v>37.8567096774194</v>
      </c>
      <c r="BW104">
        <v>1459.4835483871</v>
      </c>
      <c r="BX104">
        <v>40.5109677419355</v>
      </c>
      <c r="BY104">
        <v>0</v>
      </c>
      <c r="BZ104">
        <v>1557332090.4</v>
      </c>
      <c r="CA104">
        <v>2.17306538461538</v>
      </c>
      <c r="CB104">
        <v>-0.389931627913321</v>
      </c>
      <c r="CC104">
        <v>835.282051304185</v>
      </c>
      <c r="CD104">
        <v>17725.9615384615</v>
      </c>
      <c r="CE104">
        <v>15</v>
      </c>
      <c r="CF104">
        <v>0</v>
      </c>
      <c r="CG104" t="s">
        <v>251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-17.4460951219512</v>
      </c>
      <c r="CP104">
        <v>-1.49608013937285</v>
      </c>
      <c r="CQ104">
        <v>0.15176101069263</v>
      </c>
      <c r="CR104">
        <v>0</v>
      </c>
      <c r="CS104">
        <v>2.19805882352941</v>
      </c>
      <c r="CT104">
        <v>-0.618730904670322</v>
      </c>
      <c r="CU104">
        <v>0.198686642313745</v>
      </c>
      <c r="CV104">
        <v>1</v>
      </c>
      <c r="CW104">
        <v>0.653455487804878</v>
      </c>
      <c r="CX104">
        <v>0.034745080139372</v>
      </c>
      <c r="CY104">
        <v>0.00794625119811285</v>
      </c>
      <c r="CZ104">
        <v>1</v>
      </c>
      <c r="DA104">
        <v>2</v>
      </c>
      <c r="DB104">
        <v>3</v>
      </c>
      <c r="DC104" t="s">
        <v>271</v>
      </c>
      <c r="DD104">
        <v>1.85555</v>
      </c>
      <c r="DE104">
        <v>1.85364</v>
      </c>
      <c r="DF104">
        <v>1.85469</v>
      </c>
      <c r="DG104">
        <v>1.85911</v>
      </c>
      <c r="DH104">
        <v>1.85349</v>
      </c>
      <c r="DI104">
        <v>1.85788</v>
      </c>
      <c r="DJ104">
        <v>1.85501</v>
      </c>
      <c r="DK104">
        <v>1.85368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510.373</v>
      </c>
      <c r="EC104">
        <v>542.003</v>
      </c>
      <c r="ED104">
        <v>12.8447</v>
      </c>
      <c r="EE104">
        <v>20.9218</v>
      </c>
      <c r="EF104">
        <v>30.0004</v>
      </c>
      <c r="EG104">
        <v>20.8587</v>
      </c>
      <c r="EH104">
        <v>20.8475</v>
      </c>
      <c r="EI104">
        <v>15.087</v>
      </c>
      <c r="EJ104">
        <v>26.1163</v>
      </c>
      <c r="EK104">
        <v>42.5163</v>
      </c>
      <c r="EL104">
        <v>12.8358</v>
      </c>
      <c r="EM104">
        <v>287.5</v>
      </c>
      <c r="EN104">
        <v>13.2238</v>
      </c>
      <c r="EO104">
        <v>101.933</v>
      </c>
      <c r="EP104">
        <v>102.334</v>
      </c>
    </row>
    <row r="105" spans="1:146">
      <c r="A105">
        <v>89</v>
      </c>
      <c r="B105">
        <v>1557332067.1</v>
      </c>
      <c r="C105">
        <v>176</v>
      </c>
      <c r="D105" t="s">
        <v>433</v>
      </c>
      <c r="E105" t="s">
        <v>434</v>
      </c>
      <c r="H105">
        <v>1557332056.76129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-0.0125390418814839</v>
      </c>
      <c r="AF105">
        <v>0.014076172992366</v>
      </c>
      <c r="AG105">
        <v>1.32545788856744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1557332056.76129</v>
      </c>
      <c r="AU105">
        <v>245.672451612903</v>
      </c>
      <c r="AV105">
        <v>263.190774193548</v>
      </c>
      <c r="AW105">
        <v>13.852764516129</v>
      </c>
      <c r="AX105">
        <v>13.1985774193548</v>
      </c>
      <c r="AY105">
        <v>500.017838709677</v>
      </c>
      <c r="AZ105">
        <v>100.811290322581</v>
      </c>
      <c r="BA105">
        <v>0.200002612903226</v>
      </c>
      <c r="BB105">
        <v>20.0154838709677</v>
      </c>
      <c r="BC105">
        <v>22.3114612903226</v>
      </c>
      <c r="BD105">
        <v>999.9</v>
      </c>
      <c r="BE105">
        <v>0</v>
      </c>
      <c r="BF105">
        <v>0</v>
      </c>
      <c r="BG105">
        <v>2999.51612903226</v>
      </c>
      <c r="BH105">
        <v>0</v>
      </c>
      <c r="BI105">
        <v>12.8641806451613</v>
      </c>
      <c r="BJ105">
        <v>1499.99967741936</v>
      </c>
      <c r="BK105">
        <v>0.97299429032258</v>
      </c>
      <c r="BL105">
        <v>0.0270060161290323</v>
      </c>
      <c r="BM105">
        <v>0</v>
      </c>
      <c r="BN105">
        <v>2.16988387096774</v>
      </c>
      <c r="BO105">
        <v>0</v>
      </c>
      <c r="BP105">
        <v>17714.9032258065</v>
      </c>
      <c r="BQ105">
        <v>13121.9741935484</v>
      </c>
      <c r="BR105">
        <v>38.286</v>
      </c>
      <c r="BS105">
        <v>40.8465483870968</v>
      </c>
      <c r="BT105">
        <v>39.6991935483871</v>
      </c>
      <c r="BU105">
        <v>38.9978064516129</v>
      </c>
      <c r="BV105">
        <v>37.8628064516129</v>
      </c>
      <c r="BW105">
        <v>1459.48967741936</v>
      </c>
      <c r="BX105">
        <v>40.5106451612903</v>
      </c>
      <c r="BY105">
        <v>0</v>
      </c>
      <c r="BZ105">
        <v>1557332092.2</v>
      </c>
      <c r="CA105">
        <v>2.15795769230769</v>
      </c>
      <c r="CB105">
        <v>0.391121362880164</v>
      </c>
      <c r="CC105">
        <v>854.105983453271</v>
      </c>
      <c r="CD105">
        <v>17750.6923076923</v>
      </c>
      <c r="CE105">
        <v>15</v>
      </c>
      <c r="CF105">
        <v>0</v>
      </c>
      <c r="CG105" t="s">
        <v>251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-17.4965829268293</v>
      </c>
      <c r="CP105">
        <v>-1.6204808362369</v>
      </c>
      <c r="CQ105">
        <v>0.163825741600476</v>
      </c>
      <c r="CR105">
        <v>0</v>
      </c>
      <c r="CS105">
        <v>2.18327352941176</v>
      </c>
      <c r="CT105">
        <v>-0.374854288239947</v>
      </c>
      <c r="CU105">
        <v>0.189792979025946</v>
      </c>
      <c r="CV105">
        <v>1</v>
      </c>
      <c r="CW105">
        <v>0.653581219512195</v>
      </c>
      <c r="CX105">
        <v>0.076855881533098</v>
      </c>
      <c r="CY105">
        <v>0.007857335983442</v>
      </c>
      <c r="CZ105">
        <v>1</v>
      </c>
      <c r="DA105">
        <v>2</v>
      </c>
      <c r="DB105">
        <v>3</v>
      </c>
      <c r="DC105" t="s">
        <v>271</v>
      </c>
      <c r="DD105">
        <v>1.85556</v>
      </c>
      <c r="DE105">
        <v>1.85364</v>
      </c>
      <c r="DF105">
        <v>1.85469</v>
      </c>
      <c r="DG105">
        <v>1.85912</v>
      </c>
      <c r="DH105">
        <v>1.85349</v>
      </c>
      <c r="DI105">
        <v>1.85788</v>
      </c>
      <c r="DJ105">
        <v>1.85501</v>
      </c>
      <c r="DK105">
        <v>1.85369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510.243</v>
      </c>
      <c r="EC105">
        <v>542.219</v>
      </c>
      <c r="ED105">
        <v>12.8391</v>
      </c>
      <c r="EE105">
        <v>20.9226</v>
      </c>
      <c r="EF105">
        <v>30.0003</v>
      </c>
      <c r="EG105">
        <v>20.8596</v>
      </c>
      <c r="EH105">
        <v>20.848</v>
      </c>
      <c r="EI105">
        <v>15.2335</v>
      </c>
      <c r="EJ105">
        <v>26.1163</v>
      </c>
      <c r="EK105">
        <v>42.5163</v>
      </c>
      <c r="EL105">
        <v>12.8358</v>
      </c>
      <c r="EM105">
        <v>292.5</v>
      </c>
      <c r="EN105">
        <v>13.2233</v>
      </c>
      <c r="EO105">
        <v>101.933</v>
      </c>
      <c r="EP105">
        <v>102.334</v>
      </c>
    </row>
    <row r="106" spans="1:146">
      <c r="A106">
        <v>90</v>
      </c>
      <c r="B106">
        <v>1557332069.1</v>
      </c>
      <c r="C106">
        <v>178</v>
      </c>
      <c r="D106" t="s">
        <v>435</v>
      </c>
      <c r="E106" t="s">
        <v>436</v>
      </c>
      <c r="H106">
        <v>1557332058.76129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-0.0125380224813493</v>
      </c>
      <c r="AF106">
        <v>0.0140750286264107</v>
      </c>
      <c r="AG106">
        <v>1.32537399935896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1557332058.76129</v>
      </c>
      <c r="AU106">
        <v>248.963483870968</v>
      </c>
      <c r="AV106">
        <v>266.539258064516</v>
      </c>
      <c r="AW106">
        <v>13.8561516129032</v>
      </c>
      <c r="AX106">
        <v>13.199664516129</v>
      </c>
      <c r="AY106">
        <v>500.020709677419</v>
      </c>
      <c r="AZ106">
        <v>100.811225806452</v>
      </c>
      <c r="BA106">
        <v>0.200003580645161</v>
      </c>
      <c r="BB106">
        <v>20.0179</v>
      </c>
      <c r="BC106">
        <v>22.3280419354839</v>
      </c>
      <c r="BD106">
        <v>999.9</v>
      </c>
      <c r="BE106">
        <v>0</v>
      </c>
      <c r="BF106">
        <v>0</v>
      </c>
      <c r="BG106">
        <v>2999.27419354839</v>
      </c>
      <c r="BH106">
        <v>0</v>
      </c>
      <c r="BI106">
        <v>12.8662741935484</v>
      </c>
      <c r="BJ106">
        <v>1499.98064516129</v>
      </c>
      <c r="BK106">
        <v>0.972994032258064</v>
      </c>
      <c r="BL106">
        <v>0.0270063129032258</v>
      </c>
      <c r="BM106">
        <v>0</v>
      </c>
      <c r="BN106">
        <v>2.17826129032258</v>
      </c>
      <c r="BO106">
        <v>0</v>
      </c>
      <c r="BP106">
        <v>17741.2677419355</v>
      </c>
      <c r="BQ106">
        <v>13121.8064516129</v>
      </c>
      <c r="BR106">
        <v>38.292</v>
      </c>
      <c r="BS106">
        <v>40.8526451612903</v>
      </c>
      <c r="BT106">
        <v>39.7052903225806</v>
      </c>
      <c r="BU106">
        <v>39.0099032258065</v>
      </c>
      <c r="BV106">
        <v>37.8689032258065</v>
      </c>
      <c r="BW106">
        <v>1459.47064516129</v>
      </c>
      <c r="BX106">
        <v>40.5106451612903</v>
      </c>
      <c r="BY106">
        <v>0</v>
      </c>
      <c r="BZ106">
        <v>1557332094</v>
      </c>
      <c r="CA106">
        <v>2.18449230769231</v>
      </c>
      <c r="CB106">
        <v>1.4929846054767</v>
      </c>
      <c r="CC106">
        <v>857.268374838994</v>
      </c>
      <c r="CD106">
        <v>17775.5730769231</v>
      </c>
      <c r="CE106">
        <v>15</v>
      </c>
      <c r="CF106">
        <v>0</v>
      </c>
      <c r="CG106" t="s">
        <v>251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-17.5578292682927</v>
      </c>
      <c r="CP106">
        <v>-1.70979094076654</v>
      </c>
      <c r="CQ106">
        <v>0.173253402801767</v>
      </c>
      <c r="CR106">
        <v>0</v>
      </c>
      <c r="CS106">
        <v>2.22153529411765</v>
      </c>
      <c r="CT106">
        <v>0.254822085582729</v>
      </c>
      <c r="CU106">
        <v>0.211846044101333</v>
      </c>
      <c r="CV106">
        <v>1</v>
      </c>
      <c r="CW106">
        <v>0.655705658536585</v>
      </c>
      <c r="CX106">
        <v>0.0846775191637619</v>
      </c>
      <c r="CY106">
        <v>0.00837700736659507</v>
      </c>
      <c r="CZ106">
        <v>1</v>
      </c>
      <c r="DA106">
        <v>2</v>
      </c>
      <c r="DB106">
        <v>3</v>
      </c>
      <c r="DC106" t="s">
        <v>271</v>
      </c>
      <c r="DD106">
        <v>1.8556</v>
      </c>
      <c r="DE106">
        <v>1.85364</v>
      </c>
      <c r="DF106">
        <v>1.85469</v>
      </c>
      <c r="DG106">
        <v>1.85913</v>
      </c>
      <c r="DH106">
        <v>1.85348</v>
      </c>
      <c r="DI106">
        <v>1.85788</v>
      </c>
      <c r="DJ106">
        <v>1.85501</v>
      </c>
      <c r="DK106">
        <v>1.85371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510.221</v>
      </c>
      <c r="EC106">
        <v>542.141</v>
      </c>
      <c r="ED106">
        <v>12.8336</v>
      </c>
      <c r="EE106">
        <v>20.9231</v>
      </c>
      <c r="EF106">
        <v>30.0002</v>
      </c>
      <c r="EG106">
        <v>20.8605</v>
      </c>
      <c r="EH106">
        <v>20.8488</v>
      </c>
      <c r="EI106">
        <v>15.3327</v>
      </c>
      <c r="EJ106">
        <v>26.1163</v>
      </c>
      <c r="EK106">
        <v>42.5163</v>
      </c>
      <c r="EL106">
        <v>12.8088</v>
      </c>
      <c r="EM106">
        <v>297.5</v>
      </c>
      <c r="EN106">
        <v>13.2233</v>
      </c>
      <c r="EO106">
        <v>101.932</v>
      </c>
      <c r="EP106">
        <v>102.334</v>
      </c>
    </row>
    <row r="107" spans="1:146">
      <c r="A107">
        <v>91</v>
      </c>
      <c r="B107">
        <v>1557332071.1</v>
      </c>
      <c r="C107">
        <v>180</v>
      </c>
      <c r="D107" t="s">
        <v>437</v>
      </c>
      <c r="E107" t="s">
        <v>438</v>
      </c>
      <c r="H107">
        <v>1557332060.76129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-0.0125380064334406</v>
      </c>
      <c r="AF107">
        <v>0.0140750106112272</v>
      </c>
      <c r="AG107">
        <v>1.32537267872831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1557332060.76129</v>
      </c>
      <c r="AU107">
        <v>252.256290322581</v>
      </c>
      <c r="AV107">
        <v>269.884709677419</v>
      </c>
      <c r="AW107">
        <v>13.8592419354839</v>
      </c>
      <c r="AX107">
        <v>13.2004322580645</v>
      </c>
      <c r="AY107">
        <v>500.016258064516</v>
      </c>
      <c r="AZ107">
        <v>100.811096774194</v>
      </c>
      <c r="BA107">
        <v>0.200004419354839</v>
      </c>
      <c r="BB107">
        <v>20.0198677419355</v>
      </c>
      <c r="BC107">
        <v>22.3447258064516</v>
      </c>
      <c r="BD107">
        <v>999.9</v>
      </c>
      <c r="BE107">
        <v>0</v>
      </c>
      <c r="BF107">
        <v>0</v>
      </c>
      <c r="BG107">
        <v>2999.27419354839</v>
      </c>
      <c r="BH107">
        <v>0</v>
      </c>
      <c r="BI107">
        <v>12.867164516129</v>
      </c>
      <c r="BJ107">
        <v>1499.98612903226</v>
      </c>
      <c r="BK107">
        <v>0.972994032258064</v>
      </c>
      <c r="BL107">
        <v>0.0270063129032258</v>
      </c>
      <c r="BM107">
        <v>0</v>
      </c>
      <c r="BN107">
        <v>2.17997741935484</v>
      </c>
      <c r="BO107">
        <v>0</v>
      </c>
      <c r="BP107">
        <v>17767.9483870968</v>
      </c>
      <c r="BQ107">
        <v>13121.8516129032</v>
      </c>
      <c r="BR107">
        <v>38.298</v>
      </c>
      <c r="BS107">
        <v>40.8587419354838</v>
      </c>
      <c r="BT107">
        <v>39.7113870967742</v>
      </c>
      <c r="BU107">
        <v>39.0199677419355</v>
      </c>
      <c r="BV107">
        <v>37.8729677419355</v>
      </c>
      <c r="BW107">
        <v>1459.47612903226</v>
      </c>
      <c r="BX107">
        <v>40.5106451612903</v>
      </c>
      <c r="BY107">
        <v>0</v>
      </c>
      <c r="BZ107">
        <v>1557332096.4</v>
      </c>
      <c r="CA107">
        <v>2.20754230769231</v>
      </c>
      <c r="CB107">
        <v>1.89595555118152</v>
      </c>
      <c r="CC107">
        <v>846.475213623055</v>
      </c>
      <c r="CD107">
        <v>17809.1153846154</v>
      </c>
      <c r="CE107">
        <v>15</v>
      </c>
      <c r="CF107">
        <v>0</v>
      </c>
      <c r="CG107" t="s">
        <v>251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-17.6121682926829</v>
      </c>
      <c r="CP107">
        <v>-1.71631567944253</v>
      </c>
      <c r="CQ107">
        <v>0.173879581879662</v>
      </c>
      <c r="CR107">
        <v>0</v>
      </c>
      <c r="CS107">
        <v>2.21150294117647</v>
      </c>
      <c r="CT107">
        <v>0.365403984844132</v>
      </c>
      <c r="CU107">
        <v>0.206693859274865</v>
      </c>
      <c r="CV107">
        <v>1</v>
      </c>
      <c r="CW107">
        <v>0.658063536585366</v>
      </c>
      <c r="CX107">
        <v>0.0777181881533118</v>
      </c>
      <c r="CY107">
        <v>0.00778610687683145</v>
      </c>
      <c r="CZ107">
        <v>1</v>
      </c>
      <c r="DA107">
        <v>2</v>
      </c>
      <c r="DB107">
        <v>3</v>
      </c>
      <c r="DC107" t="s">
        <v>271</v>
      </c>
      <c r="DD107">
        <v>1.85561</v>
      </c>
      <c r="DE107">
        <v>1.85364</v>
      </c>
      <c r="DF107">
        <v>1.85469</v>
      </c>
      <c r="DG107">
        <v>1.85913</v>
      </c>
      <c r="DH107">
        <v>1.85348</v>
      </c>
      <c r="DI107">
        <v>1.85789</v>
      </c>
      <c r="DJ107">
        <v>1.85501</v>
      </c>
      <c r="DK107">
        <v>1.8537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510.307</v>
      </c>
      <c r="EC107">
        <v>541.976</v>
      </c>
      <c r="ED107">
        <v>12.8286</v>
      </c>
      <c r="EE107">
        <v>20.924</v>
      </c>
      <c r="EF107">
        <v>30.0001</v>
      </c>
      <c r="EG107">
        <v>20.8614</v>
      </c>
      <c r="EH107">
        <v>20.8497</v>
      </c>
      <c r="EI107">
        <v>15.4967</v>
      </c>
      <c r="EJ107">
        <v>26.1163</v>
      </c>
      <c r="EK107">
        <v>42.5163</v>
      </c>
      <c r="EL107">
        <v>12.8088</v>
      </c>
      <c r="EM107">
        <v>297.5</v>
      </c>
      <c r="EN107">
        <v>13.2234</v>
      </c>
      <c r="EO107">
        <v>101.933</v>
      </c>
      <c r="EP107">
        <v>102.333</v>
      </c>
    </row>
    <row r="108" spans="1:146">
      <c r="A108">
        <v>92</v>
      </c>
      <c r="B108">
        <v>1557332073.1</v>
      </c>
      <c r="C108">
        <v>182</v>
      </c>
      <c r="D108" t="s">
        <v>439</v>
      </c>
      <c r="E108" t="s">
        <v>440</v>
      </c>
      <c r="H108">
        <v>1557332062.76129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-0.0125379863735547</v>
      </c>
      <c r="AF108">
        <v>0.0140749880922479</v>
      </c>
      <c r="AG108">
        <v>1.3253710279398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1557332062.76129</v>
      </c>
      <c r="AU108">
        <v>255.550225806452</v>
      </c>
      <c r="AV108">
        <v>273.223096774194</v>
      </c>
      <c r="AW108">
        <v>13.8620161290323</v>
      </c>
      <c r="AX108">
        <v>13.201064516129</v>
      </c>
      <c r="AY108">
        <v>500.016741935484</v>
      </c>
      <c r="AZ108">
        <v>100.810935483871</v>
      </c>
      <c r="BA108">
        <v>0.200001387096774</v>
      </c>
      <c r="BB108">
        <v>20.0213774193548</v>
      </c>
      <c r="BC108">
        <v>22.3579290322581</v>
      </c>
      <c r="BD108">
        <v>999.9</v>
      </c>
      <c r="BE108">
        <v>0</v>
      </c>
      <c r="BF108">
        <v>0</v>
      </c>
      <c r="BG108">
        <v>2999.27419354839</v>
      </c>
      <c r="BH108">
        <v>0</v>
      </c>
      <c r="BI108">
        <v>12.8696129032258</v>
      </c>
      <c r="BJ108">
        <v>1500</v>
      </c>
      <c r="BK108">
        <v>0.97299429032258</v>
      </c>
      <c r="BL108">
        <v>0.0270060161290323</v>
      </c>
      <c r="BM108">
        <v>0</v>
      </c>
      <c r="BN108">
        <v>2.17086129032258</v>
      </c>
      <c r="BO108">
        <v>0</v>
      </c>
      <c r="BP108">
        <v>17795.3548387097</v>
      </c>
      <c r="BQ108">
        <v>13121.9709677419</v>
      </c>
      <c r="BR108">
        <v>38.304</v>
      </c>
      <c r="BS108">
        <v>40.8648387096774</v>
      </c>
      <c r="BT108">
        <v>39.7174838709677</v>
      </c>
      <c r="BU108">
        <v>39.028</v>
      </c>
      <c r="BV108">
        <v>37.879</v>
      </c>
      <c r="BW108">
        <v>1459.49</v>
      </c>
      <c r="BX108">
        <v>40.5106451612903</v>
      </c>
      <c r="BY108">
        <v>0</v>
      </c>
      <c r="BZ108">
        <v>1557332098.2</v>
      </c>
      <c r="CA108">
        <v>2.24435769230769</v>
      </c>
      <c r="CB108">
        <v>1.15663247711095</v>
      </c>
      <c r="CC108">
        <v>836.670085993957</v>
      </c>
      <c r="CD108">
        <v>17833.9538461538</v>
      </c>
      <c r="CE108">
        <v>15</v>
      </c>
      <c r="CF108">
        <v>0</v>
      </c>
      <c r="CG108" t="s">
        <v>251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-17.6570756097561</v>
      </c>
      <c r="CP108">
        <v>-1.56468501742157</v>
      </c>
      <c r="CQ108">
        <v>0.161812742994364</v>
      </c>
      <c r="CR108">
        <v>0</v>
      </c>
      <c r="CS108">
        <v>2.21408529411765</v>
      </c>
      <c r="CT108">
        <v>0.906834350854533</v>
      </c>
      <c r="CU108">
        <v>0.208978306124812</v>
      </c>
      <c r="CV108">
        <v>1</v>
      </c>
      <c r="CW108">
        <v>0.660284</v>
      </c>
      <c r="CX108">
        <v>0.0687997003484299</v>
      </c>
      <c r="CY108">
        <v>0.00700609223392355</v>
      </c>
      <c r="CZ108">
        <v>1</v>
      </c>
      <c r="DA108">
        <v>2</v>
      </c>
      <c r="DB108">
        <v>3</v>
      </c>
      <c r="DC108" t="s">
        <v>271</v>
      </c>
      <c r="DD108">
        <v>1.85559</v>
      </c>
      <c r="DE108">
        <v>1.85364</v>
      </c>
      <c r="DF108">
        <v>1.85469</v>
      </c>
      <c r="DG108">
        <v>1.85912</v>
      </c>
      <c r="DH108">
        <v>1.85348</v>
      </c>
      <c r="DI108">
        <v>1.85788</v>
      </c>
      <c r="DJ108">
        <v>1.85501</v>
      </c>
      <c r="DK108">
        <v>1.85368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510.224</v>
      </c>
      <c r="EC108">
        <v>542.231</v>
      </c>
      <c r="ED108">
        <v>12.8188</v>
      </c>
      <c r="EE108">
        <v>20.9245</v>
      </c>
      <c r="EF108">
        <v>30.0003</v>
      </c>
      <c r="EG108">
        <v>20.8623</v>
      </c>
      <c r="EH108">
        <v>20.8506</v>
      </c>
      <c r="EI108">
        <v>15.6434</v>
      </c>
      <c r="EJ108">
        <v>26.1163</v>
      </c>
      <c r="EK108">
        <v>42.5163</v>
      </c>
      <c r="EL108">
        <v>12.8088</v>
      </c>
      <c r="EM108">
        <v>302.5</v>
      </c>
      <c r="EN108">
        <v>13.2234</v>
      </c>
      <c r="EO108">
        <v>101.934</v>
      </c>
      <c r="EP108">
        <v>102.333</v>
      </c>
    </row>
    <row r="109" spans="1:146">
      <c r="A109">
        <v>93</v>
      </c>
      <c r="B109">
        <v>1557332075.1</v>
      </c>
      <c r="C109">
        <v>184</v>
      </c>
      <c r="D109" t="s">
        <v>441</v>
      </c>
      <c r="E109" t="s">
        <v>442</v>
      </c>
      <c r="H109">
        <v>1557332064.76129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-0.0125386445731964</v>
      </c>
      <c r="AF109">
        <v>0.0140757269790073</v>
      </c>
      <c r="AG109">
        <v>1.32542519305684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1557332064.76129</v>
      </c>
      <c r="AU109">
        <v>258.842548387097</v>
      </c>
      <c r="AV109">
        <v>276.562225806452</v>
      </c>
      <c r="AW109">
        <v>13.864464516129</v>
      </c>
      <c r="AX109">
        <v>13.2015387096774</v>
      </c>
      <c r="AY109">
        <v>500.018322580645</v>
      </c>
      <c r="AZ109">
        <v>100.810806451613</v>
      </c>
      <c r="BA109">
        <v>0.200002258064516</v>
      </c>
      <c r="BB109">
        <v>20.0209</v>
      </c>
      <c r="BC109">
        <v>22.3646096774194</v>
      </c>
      <c r="BD109">
        <v>999.9</v>
      </c>
      <c r="BE109">
        <v>0</v>
      </c>
      <c r="BF109">
        <v>0</v>
      </c>
      <c r="BG109">
        <v>2999.43548387097</v>
      </c>
      <c r="BH109">
        <v>0</v>
      </c>
      <c r="BI109">
        <v>12.8728193548387</v>
      </c>
      <c r="BJ109">
        <v>1500.00451612903</v>
      </c>
      <c r="BK109">
        <v>0.97299429032258</v>
      </c>
      <c r="BL109">
        <v>0.0270060161290323</v>
      </c>
      <c r="BM109">
        <v>0</v>
      </c>
      <c r="BN109">
        <v>2.19176774193548</v>
      </c>
      <c r="BO109">
        <v>0</v>
      </c>
      <c r="BP109">
        <v>17823.0483870968</v>
      </c>
      <c r="BQ109">
        <v>13122.0064516129</v>
      </c>
      <c r="BR109">
        <v>38.3140967741935</v>
      </c>
      <c r="BS109">
        <v>40.874935483871</v>
      </c>
      <c r="BT109">
        <v>39.7235806451613</v>
      </c>
      <c r="BU109">
        <v>39.034</v>
      </c>
      <c r="BV109">
        <v>37.885</v>
      </c>
      <c r="BW109">
        <v>1459.49451612903</v>
      </c>
      <c r="BX109">
        <v>40.5106451612903</v>
      </c>
      <c r="BY109">
        <v>0</v>
      </c>
      <c r="BZ109">
        <v>1557332100</v>
      </c>
      <c r="CA109">
        <v>2.25679615384615</v>
      </c>
      <c r="CB109">
        <v>0.760933328400497</v>
      </c>
      <c r="CC109">
        <v>813.883759588572</v>
      </c>
      <c r="CD109">
        <v>17859.3346153846</v>
      </c>
      <c r="CE109">
        <v>15</v>
      </c>
      <c r="CF109">
        <v>0</v>
      </c>
      <c r="CG109" t="s">
        <v>251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-17.7054365853659</v>
      </c>
      <c r="CP109">
        <v>-1.40541951219503</v>
      </c>
      <c r="CQ109">
        <v>0.147068009414755</v>
      </c>
      <c r="CR109">
        <v>0</v>
      </c>
      <c r="CS109">
        <v>2.20534411764706</v>
      </c>
      <c r="CT109">
        <v>0.648382587048994</v>
      </c>
      <c r="CU109">
        <v>0.208583517186446</v>
      </c>
      <c r="CV109">
        <v>1</v>
      </c>
      <c r="CW109">
        <v>0.662339634146341</v>
      </c>
      <c r="CX109">
        <v>0.0593936236933761</v>
      </c>
      <c r="CY109">
        <v>0.00615001231311913</v>
      </c>
      <c r="CZ109">
        <v>1</v>
      </c>
      <c r="DA109">
        <v>2</v>
      </c>
      <c r="DB109">
        <v>3</v>
      </c>
      <c r="DC109" t="s">
        <v>271</v>
      </c>
      <c r="DD109">
        <v>1.85559</v>
      </c>
      <c r="DE109">
        <v>1.85364</v>
      </c>
      <c r="DF109">
        <v>1.85469</v>
      </c>
      <c r="DG109">
        <v>1.85912</v>
      </c>
      <c r="DH109">
        <v>1.85349</v>
      </c>
      <c r="DI109">
        <v>1.85788</v>
      </c>
      <c r="DJ109">
        <v>1.85501</v>
      </c>
      <c r="DK109">
        <v>1.85367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510.248</v>
      </c>
      <c r="EC109">
        <v>542.328</v>
      </c>
      <c r="ED109">
        <v>12.808</v>
      </c>
      <c r="EE109">
        <v>20.9254</v>
      </c>
      <c r="EF109">
        <v>30.0004</v>
      </c>
      <c r="EG109">
        <v>20.8632</v>
      </c>
      <c r="EH109">
        <v>20.8515</v>
      </c>
      <c r="EI109">
        <v>15.7409</v>
      </c>
      <c r="EJ109">
        <v>26.1163</v>
      </c>
      <c r="EK109">
        <v>42.5163</v>
      </c>
      <c r="EL109">
        <v>12.7812</v>
      </c>
      <c r="EM109">
        <v>307.5</v>
      </c>
      <c r="EN109">
        <v>13.2234</v>
      </c>
      <c r="EO109">
        <v>101.934</v>
      </c>
      <c r="EP109">
        <v>102.333</v>
      </c>
    </row>
    <row r="110" spans="1:146">
      <c r="A110">
        <v>94</v>
      </c>
      <c r="B110">
        <v>1557332077.1</v>
      </c>
      <c r="C110">
        <v>186</v>
      </c>
      <c r="D110" t="s">
        <v>443</v>
      </c>
      <c r="E110" t="s">
        <v>444</v>
      </c>
      <c r="H110">
        <v>1557332066.76129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-0.0125404867156016</v>
      </c>
      <c r="AF110">
        <v>0.0140777949452376</v>
      </c>
      <c r="AG110">
        <v>1.32557678690793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1557332066.76129</v>
      </c>
      <c r="AU110">
        <v>262.134064516129</v>
      </c>
      <c r="AV110">
        <v>279.905838709677</v>
      </c>
      <c r="AW110">
        <v>13.8664903225806</v>
      </c>
      <c r="AX110">
        <v>13.2019451612903</v>
      </c>
      <c r="AY110">
        <v>500.016161290323</v>
      </c>
      <c r="AZ110">
        <v>100.810709677419</v>
      </c>
      <c r="BA110">
        <v>0.200001032258065</v>
      </c>
      <c r="BB110">
        <v>20.0182838709677</v>
      </c>
      <c r="BC110">
        <v>22.3638096774194</v>
      </c>
      <c r="BD110">
        <v>999.9</v>
      </c>
      <c r="BE110">
        <v>0</v>
      </c>
      <c r="BF110">
        <v>0</v>
      </c>
      <c r="BG110">
        <v>2999.87903225806</v>
      </c>
      <c r="BH110">
        <v>0</v>
      </c>
      <c r="BI110">
        <v>12.8743774193548</v>
      </c>
      <c r="BJ110">
        <v>1500.00935483871</v>
      </c>
      <c r="BK110">
        <v>0.972994419354838</v>
      </c>
      <c r="BL110">
        <v>0.0270058677419355</v>
      </c>
      <c r="BM110">
        <v>0</v>
      </c>
      <c r="BN110">
        <v>2.18404193548387</v>
      </c>
      <c r="BO110">
        <v>0</v>
      </c>
      <c r="BP110">
        <v>17850.6161290323</v>
      </c>
      <c r="BQ110">
        <v>13122.0483870968</v>
      </c>
      <c r="BR110">
        <v>38.3221935483871</v>
      </c>
      <c r="BS110">
        <v>40.883</v>
      </c>
      <c r="BT110">
        <v>39.7296774193548</v>
      </c>
      <c r="BU110">
        <v>39.04</v>
      </c>
      <c r="BV110">
        <v>37.891</v>
      </c>
      <c r="BW110">
        <v>1459.49935483871</v>
      </c>
      <c r="BX110">
        <v>40.5106451612903</v>
      </c>
      <c r="BY110">
        <v>0</v>
      </c>
      <c r="BZ110">
        <v>1557332102.4</v>
      </c>
      <c r="CA110">
        <v>2.27898846153846</v>
      </c>
      <c r="CB110">
        <v>0.142711113980881</v>
      </c>
      <c r="CC110">
        <v>797.876922977769</v>
      </c>
      <c r="CD110">
        <v>17892.1730769231</v>
      </c>
      <c r="CE110">
        <v>15</v>
      </c>
      <c r="CF110">
        <v>0</v>
      </c>
      <c r="CG110" t="s">
        <v>251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-17.7540073170732</v>
      </c>
      <c r="CP110">
        <v>-1.41353519163766</v>
      </c>
      <c r="CQ110">
        <v>0.148253618209857</v>
      </c>
      <c r="CR110">
        <v>0</v>
      </c>
      <c r="CS110">
        <v>2.20100588235294</v>
      </c>
      <c r="CT110">
        <v>0.737651017726192</v>
      </c>
      <c r="CU110">
        <v>0.221626783448816</v>
      </c>
      <c r="CV110">
        <v>1</v>
      </c>
      <c r="CW110">
        <v>0.664080756097561</v>
      </c>
      <c r="CX110">
        <v>0.046328613240419</v>
      </c>
      <c r="CY110">
        <v>0.00496514503401504</v>
      </c>
      <c r="CZ110">
        <v>1</v>
      </c>
      <c r="DA110">
        <v>2</v>
      </c>
      <c r="DB110">
        <v>3</v>
      </c>
      <c r="DC110" t="s">
        <v>271</v>
      </c>
      <c r="DD110">
        <v>1.85559</v>
      </c>
      <c r="DE110">
        <v>1.85364</v>
      </c>
      <c r="DF110">
        <v>1.85469</v>
      </c>
      <c r="DG110">
        <v>1.85912</v>
      </c>
      <c r="DH110">
        <v>1.85349</v>
      </c>
      <c r="DI110">
        <v>1.85788</v>
      </c>
      <c r="DJ110">
        <v>1.85502</v>
      </c>
      <c r="DK110">
        <v>1.85367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510.361</v>
      </c>
      <c r="EC110">
        <v>542.129</v>
      </c>
      <c r="ED110">
        <v>12.7985</v>
      </c>
      <c r="EE110">
        <v>20.9263</v>
      </c>
      <c r="EF110">
        <v>30.0004</v>
      </c>
      <c r="EG110">
        <v>20.8636</v>
      </c>
      <c r="EH110">
        <v>20.8523</v>
      </c>
      <c r="EI110">
        <v>15.903</v>
      </c>
      <c r="EJ110">
        <v>26.1163</v>
      </c>
      <c r="EK110">
        <v>42.5163</v>
      </c>
      <c r="EL110">
        <v>12.7812</v>
      </c>
      <c r="EM110">
        <v>307.5</v>
      </c>
      <c r="EN110">
        <v>13.2234</v>
      </c>
      <c r="EO110">
        <v>101.933</v>
      </c>
      <c r="EP110">
        <v>102.333</v>
      </c>
    </row>
    <row r="111" spans="1:146">
      <c r="A111">
        <v>95</v>
      </c>
      <c r="B111">
        <v>1557332079.1</v>
      </c>
      <c r="C111">
        <v>188</v>
      </c>
      <c r="D111" t="s">
        <v>445</v>
      </c>
      <c r="E111" t="s">
        <v>446</v>
      </c>
      <c r="H111">
        <v>1557332068.76129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-0.0125430151414889</v>
      </c>
      <c r="AF111">
        <v>0.0140806333247983</v>
      </c>
      <c r="AG111">
        <v>1.3257848534356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1557332068.76129</v>
      </c>
      <c r="AU111">
        <v>265.426870967742</v>
      </c>
      <c r="AV111">
        <v>283.247129032258</v>
      </c>
      <c r="AW111">
        <v>13.8680258064516</v>
      </c>
      <c r="AX111">
        <v>13.2023741935484</v>
      </c>
      <c r="AY111">
        <v>500.019032258064</v>
      </c>
      <c r="AZ111">
        <v>100.810709677419</v>
      </c>
      <c r="BA111">
        <v>0.200001870967742</v>
      </c>
      <c r="BB111">
        <v>20.0166193548387</v>
      </c>
      <c r="BC111">
        <v>22.3626322580645</v>
      </c>
      <c r="BD111">
        <v>999.9</v>
      </c>
      <c r="BE111">
        <v>0</v>
      </c>
      <c r="BF111">
        <v>0</v>
      </c>
      <c r="BG111">
        <v>3000.48387096774</v>
      </c>
      <c r="BH111">
        <v>0</v>
      </c>
      <c r="BI111">
        <v>12.8748225806452</v>
      </c>
      <c r="BJ111">
        <v>1500.00548387097</v>
      </c>
      <c r="BK111">
        <v>0.972994419354838</v>
      </c>
      <c r="BL111">
        <v>0.0270058677419355</v>
      </c>
      <c r="BM111">
        <v>0</v>
      </c>
      <c r="BN111">
        <v>2.22516451612903</v>
      </c>
      <c r="BO111">
        <v>0</v>
      </c>
      <c r="BP111">
        <v>17878.0161290323</v>
      </c>
      <c r="BQ111">
        <v>13122.0129032258</v>
      </c>
      <c r="BR111">
        <v>38.3302903225806</v>
      </c>
      <c r="BS111">
        <v>40.889</v>
      </c>
      <c r="BT111">
        <v>39.7357741935484</v>
      </c>
      <c r="BU111">
        <v>39.046</v>
      </c>
      <c r="BV111">
        <v>37.897</v>
      </c>
      <c r="BW111">
        <v>1459.49548387097</v>
      </c>
      <c r="BX111">
        <v>40.5106451612903</v>
      </c>
      <c r="BY111">
        <v>0</v>
      </c>
      <c r="BZ111">
        <v>1557332104.2</v>
      </c>
      <c r="CA111">
        <v>2.29068461538462</v>
      </c>
      <c r="CB111">
        <v>0.057948723954144</v>
      </c>
      <c r="CC111">
        <v>798.78974406777</v>
      </c>
      <c r="CD111">
        <v>17916.1153846154</v>
      </c>
      <c r="CE111">
        <v>15</v>
      </c>
      <c r="CF111">
        <v>0</v>
      </c>
      <c r="CG111" t="s">
        <v>251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-17.8028195121951</v>
      </c>
      <c r="CP111">
        <v>-1.42363484320558</v>
      </c>
      <c r="CQ111">
        <v>0.148994914333755</v>
      </c>
      <c r="CR111">
        <v>0</v>
      </c>
      <c r="CS111">
        <v>2.24907058823529</v>
      </c>
      <c r="CT111">
        <v>0.662423738575049</v>
      </c>
      <c r="CU111">
        <v>0.219468064847461</v>
      </c>
      <c r="CV111">
        <v>1</v>
      </c>
      <c r="CW111">
        <v>0.665375902439024</v>
      </c>
      <c r="CX111">
        <v>0.0314301533101045</v>
      </c>
      <c r="CY111">
        <v>0.0036564728960109</v>
      </c>
      <c r="CZ111">
        <v>1</v>
      </c>
      <c r="DA111">
        <v>2</v>
      </c>
      <c r="DB111">
        <v>3</v>
      </c>
      <c r="DC111" t="s">
        <v>271</v>
      </c>
      <c r="DD111">
        <v>1.85557</v>
      </c>
      <c r="DE111">
        <v>1.85364</v>
      </c>
      <c r="DF111">
        <v>1.85469</v>
      </c>
      <c r="DG111">
        <v>1.85912</v>
      </c>
      <c r="DH111">
        <v>1.85349</v>
      </c>
      <c r="DI111">
        <v>1.85788</v>
      </c>
      <c r="DJ111">
        <v>1.85502</v>
      </c>
      <c r="DK111">
        <v>1.85368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510.184</v>
      </c>
      <c r="EC111">
        <v>542.208</v>
      </c>
      <c r="ED111">
        <v>12.786</v>
      </c>
      <c r="EE111">
        <v>20.9272</v>
      </c>
      <c r="EF111">
        <v>30.0004</v>
      </c>
      <c r="EG111">
        <v>20.8645</v>
      </c>
      <c r="EH111">
        <v>20.8532</v>
      </c>
      <c r="EI111">
        <v>16.0498</v>
      </c>
      <c r="EJ111">
        <v>26.1163</v>
      </c>
      <c r="EK111">
        <v>42.5163</v>
      </c>
      <c r="EL111">
        <v>12.7771</v>
      </c>
      <c r="EM111">
        <v>312.5</v>
      </c>
      <c r="EN111">
        <v>13.2234</v>
      </c>
      <c r="EO111">
        <v>101.932</v>
      </c>
      <c r="EP111">
        <v>102.332</v>
      </c>
    </row>
    <row r="112" spans="1:146">
      <c r="A112">
        <v>96</v>
      </c>
      <c r="B112">
        <v>1557332081.1</v>
      </c>
      <c r="C112">
        <v>190</v>
      </c>
      <c r="D112" t="s">
        <v>447</v>
      </c>
      <c r="E112" t="s">
        <v>448</v>
      </c>
      <c r="H112">
        <v>1557332070.76129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-0.0125457161435602</v>
      </c>
      <c r="AF112">
        <v>0.0140836654362443</v>
      </c>
      <c r="AG112">
        <v>1.32600711750272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1557332070.76129</v>
      </c>
      <c r="AU112">
        <v>268.722193548387</v>
      </c>
      <c r="AV112">
        <v>286.591741935484</v>
      </c>
      <c r="AW112">
        <v>13.8692032258065</v>
      </c>
      <c r="AX112">
        <v>13.2027967741935</v>
      </c>
      <c r="AY112">
        <v>500.019419354839</v>
      </c>
      <c r="AZ112">
        <v>100.810741935484</v>
      </c>
      <c r="BA112">
        <v>0.200005967741935</v>
      </c>
      <c r="BB112">
        <v>20.0166838709677</v>
      </c>
      <c r="BC112">
        <v>22.3638483870968</v>
      </c>
      <c r="BD112">
        <v>999.9</v>
      </c>
      <c r="BE112">
        <v>0</v>
      </c>
      <c r="BF112">
        <v>0</v>
      </c>
      <c r="BG112">
        <v>3001.12903225806</v>
      </c>
      <c r="BH112">
        <v>0</v>
      </c>
      <c r="BI112">
        <v>12.8761580645161</v>
      </c>
      <c r="BJ112">
        <v>1500.01806451613</v>
      </c>
      <c r="BK112">
        <v>0.972994548387097</v>
      </c>
      <c r="BL112">
        <v>0.0270057193548387</v>
      </c>
      <c r="BM112">
        <v>0</v>
      </c>
      <c r="BN112">
        <v>2.24472580645161</v>
      </c>
      <c r="BO112">
        <v>0</v>
      </c>
      <c r="BP112">
        <v>17905.8806451613</v>
      </c>
      <c r="BQ112">
        <v>13122.1225806452</v>
      </c>
      <c r="BR112">
        <v>38.3363870967742</v>
      </c>
      <c r="BS112">
        <v>40.895</v>
      </c>
      <c r="BT112">
        <v>39.7438709677419</v>
      </c>
      <c r="BU112">
        <v>39.0580967741935</v>
      </c>
      <c r="BV112">
        <v>37.903</v>
      </c>
      <c r="BW112">
        <v>1459.50806451613</v>
      </c>
      <c r="BX112">
        <v>40.5106451612903</v>
      </c>
      <c r="BY112">
        <v>0</v>
      </c>
      <c r="BZ112">
        <v>1557332106</v>
      </c>
      <c r="CA112">
        <v>2.27909615384615</v>
      </c>
      <c r="CB112">
        <v>-0.654068370139088</v>
      </c>
      <c r="CC112">
        <v>802.635896267878</v>
      </c>
      <c r="CD112">
        <v>17940.2115384615</v>
      </c>
      <c r="CE112">
        <v>15</v>
      </c>
      <c r="CF112">
        <v>0</v>
      </c>
      <c r="CG112" t="s">
        <v>251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-17.8540146341463</v>
      </c>
      <c r="CP112">
        <v>-1.42034425087104</v>
      </c>
      <c r="CQ112">
        <v>0.148707264508325</v>
      </c>
      <c r="CR112">
        <v>0</v>
      </c>
      <c r="CS112">
        <v>2.26978823529412</v>
      </c>
      <c r="CT112">
        <v>0.0847534743956331</v>
      </c>
      <c r="CU112">
        <v>0.204187694456532</v>
      </c>
      <c r="CV112">
        <v>1</v>
      </c>
      <c r="CW112">
        <v>0.666237902439024</v>
      </c>
      <c r="CX112">
        <v>0.0187049895470369</v>
      </c>
      <c r="CY112">
        <v>0.00263192201683047</v>
      </c>
      <c r="CZ112">
        <v>1</v>
      </c>
      <c r="DA112">
        <v>2</v>
      </c>
      <c r="DB112">
        <v>3</v>
      </c>
      <c r="DC112" t="s">
        <v>271</v>
      </c>
      <c r="DD112">
        <v>1.85557</v>
      </c>
      <c r="DE112">
        <v>1.85364</v>
      </c>
      <c r="DF112">
        <v>1.85468</v>
      </c>
      <c r="DG112">
        <v>1.85912</v>
      </c>
      <c r="DH112">
        <v>1.85349</v>
      </c>
      <c r="DI112">
        <v>1.85788</v>
      </c>
      <c r="DJ112">
        <v>1.85501</v>
      </c>
      <c r="DK112">
        <v>1.8537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510.178</v>
      </c>
      <c r="EC112">
        <v>542.166</v>
      </c>
      <c r="ED112">
        <v>12.7767</v>
      </c>
      <c r="EE112">
        <v>20.9279</v>
      </c>
      <c r="EF112">
        <v>30.0003</v>
      </c>
      <c r="EG112">
        <v>20.8654</v>
      </c>
      <c r="EH112">
        <v>20.8541</v>
      </c>
      <c r="EI112">
        <v>16.1451</v>
      </c>
      <c r="EJ112">
        <v>26.1163</v>
      </c>
      <c r="EK112">
        <v>42.5163</v>
      </c>
      <c r="EL112">
        <v>12.7771</v>
      </c>
      <c r="EM112">
        <v>317.5</v>
      </c>
      <c r="EN112">
        <v>13.2234</v>
      </c>
      <c r="EO112">
        <v>101.932</v>
      </c>
      <c r="EP112">
        <v>102.331</v>
      </c>
    </row>
    <row r="113" spans="1:146">
      <c r="A113">
        <v>97</v>
      </c>
      <c r="B113">
        <v>1557332083.1</v>
      </c>
      <c r="C113">
        <v>192</v>
      </c>
      <c r="D113" t="s">
        <v>449</v>
      </c>
      <c r="E113" t="s">
        <v>450</v>
      </c>
      <c r="H113">
        <v>1557332072.76129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-0.0125465415450545</v>
      </c>
      <c r="AF113">
        <v>0.0140845920217307</v>
      </c>
      <c r="AG113">
        <v>1.32607503855894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1557332072.76129</v>
      </c>
      <c r="AU113">
        <v>272.017548387097</v>
      </c>
      <c r="AV113">
        <v>289.943225806452</v>
      </c>
      <c r="AW113">
        <v>13.8699903225806</v>
      </c>
      <c r="AX113">
        <v>13.2032</v>
      </c>
      <c r="AY113">
        <v>500.016419354839</v>
      </c>
      <c r="AZ113">
        <v>100.810612903226</v>
      </c>
      <c r="BA113">
        <v>0.200008677419355</v>
      </c>
      <c r="BB113">
        <v>20.0168580645161</v>
      </c>
      <c r="BC113">
        <v>22.3650838709677</v>
      </c>
      <c r="BD113">
        <v>999.9</v>
      </c>
      <c r="BE113">
        <v>0</v>
      </c>
      <c r="BF113">
        <v>0</v>
      </c>
      <c r="BG113">
        <v>3001.33032258064</v>
      </c>
      <c r="BH113">
        <v>0</v>
      </c>
      <c r="BI113">
        <v>12.8772709677419</v>
      </c>
      <c r="BJ113">
        <v>1500.01516129032</v>
      </c>
      <c r="BK113">
        <v>0.972994677419355</v>
      </c>
      <c r="BL113">
        <v>0.0270055709677419</v>
      </c>
      <c r="BM113">
        <v>0</v>
      </c>
      <c r="BN113">
        <v>2.23890322580645</v>
      </c>
      <c r="BO113">
        <v>0</v>
      </c>
      <c r="BP113">
        <v>17933.0161290323</v>
      </c>
      <c r="BQ113">
        <v>13122.0967741935</v>
      </c>
      <c r="BR113">
        <v>38.3424838709677</v>
      </c>
      <c r="BS113">
        <v>40.901</v>
      </c>
      <c r="BT113">
        <v>39.7559677419355</v>
      </c>
      <c r="BU113">
        <v>39.0701935483871</v>
      </c>
      <c r="BV113">
        <v>37.909</v>
      </c>
      <c r="BW113">
        <v>1459.50516129032</v>
      </c>
      <c r="BX113">
        <v>40.5103225806452</v>
      </c>
      <c r="BY113">
        <v>0</v>
      </c>
      <c r="BZ113">
        <v>1557332108.4</v>
      </c>
      <c r="CA113">
        <v>2.25036153846154</v>
      </c>
      <c r="CB113">
        <v>-0.607500846365284</v>
      </c>
      <c r="CC113">
        <v>808.468375967458</v>
      </c>
      <c r="CD113">
        <v>17972.4423076923</v>
      </c>
      <c r="CE113">
        <v>15</v>
      </c>
      <c r="CF113">
        <v>0</v>
      </c>
      <c r="CG113" t="s">
        <v>251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-17.9051975609756</v>
      </c>
      <c r="CP113">
        <v>-1.45423066202097</v>
      </c>
      <c r="CQ113">
        <v>0.152197121039091</v>
      </c>
      <c r="CR113">
        <v>0</v>
      </c>
      <c r="CS113">
        <v>2.25562352941176</v>
      </c>
      <c r="CT113">
        <v>-0.329972104818234</v>
      </c>
      <c r="CU113">
        <v>0.213418616612879</v>
      </c>
      <c r="CV113">
        <v>1</v>
      </c>
      <c r="CW113">
        <v>0.666760658536585</v>
      </c>
      <c r="CX113">
        <v>0.00683282926829369</v>
      </c>
      <c r="CY113">
        <v>0.00182412708973369</v>
      </c>
      <c r="CZ113">
        <v>1</v>
      </c>
      <c r="DA113">
        <v>2</v>
      </c>
      <c r="DB113">
        <v>3</v>
      </c>
      <c r="DC113" t="s">
        <v>271</v>
      </c>
      <c r="DD113">
        <v>1.85556</v>
      </c>
      <c r="DE113">
        <v>1.85364</v>
      </c>
      <c r="DF113">
        <v>1.85468</v>
      </c>
      <c r="DG113">
        <v>1.85912</v>
      </c>
      <c r="DH113">
        <v>1.85349</v>
      </c>
      <c r="DI113">
        <v>1.85787</v>
      </c>
      <c r="DJ113">
        <v>1.85501</v>
      </c>
      <c r="DK113">
        <v>1.8537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510.387</v>
      </c>
      <c r="EC113">
        <v>542.036</v>
      </c>
      <c r="ED113">
        <v>12.7718</v>
      </c>
      <c r="EE113">
        <v>20.9285</v>
      </c>
      <c r="EF113">
        <v>30.0002</v>
      </c>
      <c r="EG113">
        <v>20.8663</v>
      </c>
      <c r="EH113">
        <v>20.855</v>
      </c>
      <c r="EI113">
        <v>16.307</v>
      </c>
      <c r="EJ113">
        <v>26.1163</v>
      </c>
      <c r="EK113">
        <v>42.5163</v>
      </c>
      <c r="EL113">
        <v>12.7771</v>
      </c>
      <c r="EM113">
        <v>317.5</v>
      </c>
      <c r="EN113">
        <v>13.2249</v>
      </c>
      <c r="EO113">
        <v>101.931</v>
      </c>
      <c r="EP113">
        <v>102.331</v>
      </c>
    </row>
    <row r="114" spans="1:146">
      <c r="A114">
        <v>98</v>
      </c>
      <c r="B114">
        <v>1557332085.1</v>
      </c>
      <c r="C114">
        <v>194</v>
      </c>
      <c r="D114" t="s">
        <v>451</v>
      </c>
      <c r="E114" t="s">
        <v>452</v>
      </c>
      <c r="H114">
        <v>1557332074.76129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-0.0125455990729742</v>
      </c>
      <c r="AF114">
        <v>0.0140835340142555</v>
      </c>
      <c r="AG114">
        <v>1.32599748390846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1557332074.76129</v>
      </c>
      <c r="AU114">
        <v>275.311903225806</v>
      </c>
      <c r="AV114">
        <v>293.294193548387</v>
      </c>
      <c r="AW114">
        <v>13.8703806451613</v>
      </c>
      <c r="AX114">
        <v>13.2035967741935</v>
      </c>
      <c r="AY114">
        <v>500.017129032258</v>
      </c>
      <c r="AZ114">
        <v>100.810483870968</v>
      </c>
      <c r="BA114">
        <v>0.200004838709677</v>
      </c>
      <c r="BB114">
        <v>20.0159419354839</v>
      </c>
      <c r="BC114">
        <v>22.3613935483871</v>
      </c>
      <c r="BD114">
        <v>999.9</v>
      </c>
      <c r="BE114">
        <v>0</v>
      </c>
      <c r="BF114">
        <v>0</v>
      </c>
      <c r="BG114">
        <v>3001.10870967742</v>
      </c>
      <c r="BH114">
        <v>0</v>
      </c>
      <c r="BI114">
        <v>12.8772709677419</v>
      </c>
      <c r="BJ114">
        <v>1500.00387096774</v>
      </c>
      <c r="BK114">
        <v>0.972994548387097</v>
      </c>
      <c r="BL114">
        <v>0.0270057193548387</v>
      </c>
      <c r="BM114">
        <v>0</v>
      </c>
      <c r="BN114">
        <v>2.23129677419355</v>
      </c>
      <c r="BO114">
        <v>0</v>
      </c>
      <c r="BP114">
        <v>17959.6548387097</v>
      </c>
      <c r="BQ114">
        <v>13121.9935483871</v>
      </c>
      <c r="BR114">
        <v>38.3485806451613</v>
      </c>
      <c r="BS114">
        <v>40.907</v>
      </c>
      <c r="BT114">
        <v>39.764</v>
      </c>
      <c r="BU114">
        <v>39.0802903225806</v>
      </c>
      <c r="BV114">
        <v>37.915</v>
      </c>
      <c r="BW114">
        <v>1459.49387096774</v>
      </c>
      <c r="BX114">
        <v>40.51</v>
      </c>
      <c r="BY114">
        <v>0</v>
      </c>
      <c r="BZ114">
        <v>1557332110.2</v>
      </c>
      <c r="CA114">
        <v>2.22953076923077</v>
      </c>
      <c r="CB114">
        <v>-0.506755553144109</v>
      </c>
      <c r="CC114">
        <v>812.803419250014</v>
      </c>
      <c r="CD114">
        <v>17996.8807692308</v>
      </c>
      <c r="CE114">
        <v>15</v>
      </c>
      <c r="CF114">
        <v>0</v>
      </c>
      <c r="CG114" t="s">
        <v>251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-17.9621365853659</v>
      </c>
      <c r="CP114">
        <v>-1.43747456445997</v>
      </c>
      <c r="CQ114">
        <v>0.150212830727503</v>
      </c>
      <c r="CR114">
        <v>0</v>
      </c>
      <c r="CS114">
        <v>2.25373235294118</v>
      </c>
      <c r="CT114">
        <v>-0.477180368098223</v>
      </c>
      <c r="CU114">
        <v>0.206707704572804</v>
      </c>
      <c r="CV114">
        <v>1</v>
      </c>
      <c r="CW114">
        <v>0.666898658536585</v>
      </c>
      <c r="CX114">
        <v>-0.00585284320557467</v>
      </c>
      <c r="CY114">
        <v>0.00150219872365608</v>
      </c>
      <c r="CZ114">
        <v>1</v>
      </c>
      <c r="DA114">
        <v>2</v>
      </c>
      <c r="DB114">
        <v>3</v>
      </c>
      <c r="DC114" t="s">
        <v>271</v>
      </c>
      <c r="DD114">
        <v>1.85556</v>
      </c>
      <c r="DE114">
        <v>1.85364</v>
      </c>
      <c r="DF114">
        <v>1.8547</v>
      </c>
      <c r="DG114">
        <v>1.85912</v>
      </c>
      <c r="DH114">
        <v>1.85349</v>
      </c>
      <c r="DI114">
        <v>1.85788</v>
      </c>
      <c r="DJ114">
        <v>1.85501</v>
      </c>
      <c r="DK114">
        <v>1.85367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510.211</v>
      </c>
      <c r="EC114">
        <v>542.234</v>
      </c>
      <c r="ED114">
        <v>12.769</v>
      </c>
      <c r="EE114">
        <v>20.9294</v>
      </c>
      <c r="EF114">
        <v>30.0001</v>
      </c>
      <c r="EG114">
        <v>20.8672</v>
      </c>
      <c r="EH114">
        <v>20.8554</v>
      </c>
      <c r="EI114">
        <v>16.4498</v>
      </c>
      <c r="EJ114">
        <v>26.1163</v>
      </c>
      <c r="EK114">
        <v>42.5163</v>
      </c>
      <c r="EL114">
        <v>12.77</v>
      </c>
      <c r="EM114">
        <v>322.5</v>
      </c>
      <c r="EN114">
        <v>13.224</v>
      </c>
      <c r="EO114">
        <v>101.93</v>
      </c>
      <c r="EP114">
        <v>102.331</v>
      </c>
    </row>
    <row r="115" spans="1:146">
      <c r="A115">
        <v>99</v>
      </c>
      <c r="B115">
        <v>1557332087.1</v>
      </c>
      <c r="C115">
        <v>196</v>
      </c>
      <c r="D115" t="s">
        <v>453</v>
      </c>
      <c r="E115" t="s">
        <v>454</v>
      </c>
      <c r="H115">
        <v>1557332076.76129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-0.0125472699750638</v>
      </c>
      <c r="AF115">
        <v>0.0140854097482302</v>
      </c>
      <c r="AG115">
        <v>1.32613497966269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1557332076.76129</v>
      </c>
      <c r="AU115">
        <v>278.607064516129</v>
      </c>
      <c r="AV115">
        <v>296.640935483871</v>
      </c>
      <c r="AW115">
        <v>13.8705516129032</v>
      </c>
      <c r="AX115">
        <v>13.2040870967742</v>
      </c>
      <c r="AY115">
        <v>500.02064516129</v>
      </c>
      <c r="AZ115">
        <v>100.81035483871</v>
      </c>
      <c r="BA115">
        <v>0.200008741935484</v>
      </c>
      <c r="BB115">
        <v>20.0137225806452</v>
      </c>
      <c r="BC115">
        <v>22.3533516129032</v>
      </c>
      <c r="BD115">
        <v>999.9</v>
      </c>
      <c r="BE115">
        <v>0</v>
      </c>
      <c r="BF115">
        <v>0</v>
      </c>
      <c r="BG115">
        <v>3001.51225806452</v>
      </c>
      <c r="BH115">
        <v>0</v>
      </c>
      <c r="BI115">
        <v>12.8772709677419</v>
      </c>
      <c r="BJ115">
        <v>1500.00193548387</v>
      </c>
      <c r="BK115">
        <v>0.972994548387097</v>
      </c>
      <c r="BL115">
        <v>0.0270057193548387</v>
      </c>
      <c r="BM115">
        <v>0</v>
      </c>
      <c r="BN115">
        <v>2.24397741935484</v>
      </c>
      <c r="BO115">
        <v>0</v>
      </c>
      <c r="BP115">
        <v>17986.764516129</v>
      </c>
      <c r="BQ115">
        <v>13121.9774193548</v>
      </c>
      <c r="BR115">
        <v>38.3586774193548</v>
      </c>
      <c r="BS115">
        <v>40.913</v>
      </c>
      <c r="BT115">
        <v>39.77</v>
      </c>
      <c r="BU115">
        <v>39.0863870967742</v>
      </c>
      <c r="BV115">
        <v>37.921</v>
      </c>
      <c r="BW115">
        <v>1459.49193548387</v>
      </c>
      <c r="BX115">
        <v>40.51</v>
      </c>
      <c r="BY115">
        <v>0</v>
      </c>
      <c r="BZ115">
        <v>1557332112</v>
      </c>
      <c r="CA115">
        <v>2.21714230769231</v>
      </c>
      <c r="CB115">
        <v>-0.162847858401732</v>
      </c>
      <c r="CC115">
        <v>818.615383439701</v>
      </c>
      <c r="CD115">
        <v>18021.3192307692</v>
      </c>
      <c r="CE115">
        <v>15</v>
      </c>
      <c r="CF115">
        <v>0</v>
      </c>
      <c r="CG115" t="s">
        <v>251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-18.0194073170732</v>
      </c>
      <c r="CP115">
        <v>-1.57037560975595</v>
      </c>
      <c r="CQ115">
        <v>0.164435908472696</v>
      </c>
      <c r="CR115">
        <v>0</v>
      </c>
      <c r="CS115">
        <v>2.26632058823529</v>
      </c>
      <c r="CT115">
        <v>-0.653545511456044</v>
      </c>
      <c r="CU115">
        <v>0.203779101536893</v>
      </c>
      <c r="CV115">
        <v>1</v>
      </c>
      <c r="CW115">
        <v>0.666658243902439</v>
      </c>
      <c r="CX115">
        <v>-0.0138721254355381</v>
      </c>
      <c r="CY115">
        <v>0.00182470912858083</v>
      </c>
      <c r="CZ115">
        <v>1</v>
      </c>
      <c r="DA115">
        <v>2</v>
      </c>
      <c r="DB115">
        <v>3</v>
      </c>
      <c r="DC115" t="s">
        <v>271</v>
      </c>
      <c r="DD115">
        <v>1.85558</v>
      </c>
      <c r="DE115">
        <v>1.85364</v>
      </c>
      <c r="DF115">
        <v>1.8547</v>
      </c>
      <c r="DG115">
        <v>1.85911</v>
      </c>
      <c r="DH115">
        <v>1.85349</v>
      </c>
      <c r="DI115">
        <v>1.85788</v>
      </c>
      <c r="DJ115">
        <v>1.85502</v>
      </c>
      <c r="DK115">
        <v>1.85367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510.174</v>
      </c>
      <c r="EC115">
        <v>542.191</v>
      </c>
      <c r="ED115">
        <v>12.7669</v>
      </c>
      <c r="EE115">
        <v>20.9297</v>
      </c>
      <c r="EF115">
        <v>30.0001</v>
      </c>
      <c r="EG115">
        <v>20.868</v>
      </c>
      <c r="EH115">
        <v>20.8563</v>
      </c>
      <c r="EI115">
        <v>16.5467</v>
      </c>
      <c r="EJ115">
        <v>26.1163</v>
      </c>
      <c r="EK115">
        <v>42.5163</v>
      </c>
      <c r="EL115">
        <v>12.77</v>
      </c>
      <c r="EM115">
        <v>327.5</v>
      </c>
      <c r="EN115">
        <v>13.2248</v>
      </c>
      <c r="EO115">
        <v>101.931</v>
      </c>
      <c r="EP115">
        <v>102.332</v>
      </c>
    </row>
    <row r="116" spans="1:146">
      <c r="A116">
        <v>100</v>
      </c>
      <c r="B116">
        <v>1557332089.1</v>
      </c>
      <c r="C116">
        <v>198</v>
      </c>
      <c r="D116" t="s">
        <v>455</v>
      </c>
      <c r="E116" t="s">
        <v>456</v>
      </c>
      <c r="H116">
        <v>1557332078.76129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-0.0125485294939379</v>
      </c>
      <c r="AF116">
        <v>0.0140868236685061</v>
      </c>
      <c r="AG116">
        <v>1.32623862235298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1557332078.76129</v>
      </c>
      <c r="AU116">
        <v>281.900290322581</v>
      </c>
      <c r="AV116">
        <v>299.987</v>
      </c>
      <c r="AW116">
        <v>13.8705580645161</v>
      </c>
      <c r="AX116">
        <v>13.2046580645161</v>
      </c>
      <c r="AY116">
        <v>500.018032258065</v>
      </c>
      <c r="AZ116">
        <v>100.810322580645</v>
      </c>
      <c r="BA116">
        <v>0.200009935483871</v>
      </c>
      <c r="BB116">
        <v>20.0106838709677</v>
      </c>
      <c r="BC116">
        <v>22.346564516129</v>
      </c>
      <c r="BD116">
        <v>999.9</v>
      </c>
      <c r="BE116">
        <v>0</v>
      </c>
      <c r="BF116">
        <v>0</v>
      </c>
      <c r="BG116">
        <v>3001.81451612903</v>
      </c>
      <c r="BH116">
        <v>0</v>
      </c>
      <c r="BI116">
        <v>12.8772709677419</v>
      </c>
      <c r="BJ116">
        <v>1500.01612903226</v>
      </c>
      <c r="BK116">
        <v>0.972994806451613</v>
      </c>
      <c r="BL116">
        <v>0.0270054225806452</v>
      </c>
      <c r="BM116">
        <v>0</v>
      </c>
      <c r="BN116">
        <v>2.2162064516129</v>
      </c>
      <c r="BO116">
        <v>0</v>
      </c>
      <c r="BP116">
        <v>18013.9677419355</v>
      </c>
      <c r="BQ116">
        <v>13122.1032258064</v>
      </c>
      <c r="BR116">
        <v>38.3647741935484</v>
      </c>
      <c r="BS116">
        <v>40.923064516129</v>
      </c>
      <c r="BT116">
        <v>39.776</v>
      </c>
      <c r="BU116">
        <v>39.0924838709677</v>
      </c>
      <c r="BV116">
        <v>37.931064516129</v>
      </c>
      <c r="BW116">
        <v>1459.50612903226</v>
      </c>
      <c r="BX116">
        <v>40.51</v>
      </c>
      <c r="BY116">
        <v>0</v>
      </c>
      <c r="BZ116">
        <v>1557332114.4</v>
      </c>
      <c r="CA116">
        <v>2.22628461538462</v>
      </c>
      <c r="CB116">
        <v>-0.151480346441658</v>
      </c>
      <c r="CC116">
        <v>822.947008451789</v>
      </c>
      <c r="CD116">
        <v>18054.0538461538</v>
      </c>
      <c r="CE116">
        <v>15</v>
      </c>
      <c r="CF116">
        <v>0</v>
      </c>
      <c r="CG116" t="s">
        <v>251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-18.0693975609756</v>
      </c>
      <c r="CP116">
        <v>-1.86238745644581</v>
      </c>
      <c r="CQ116">
        <v>0.188623864315131</v>
      </c>
      <c r="CR116">
        <v>0</v>
      </c>
      <c r="CS116">
        <v>2.24604411764706</v>
      </c>
      <c r="CT116">
        <v>-0.311693153000708</v>
      </c>
      <c r="CU116">
        <v>0.201392717303891</v>
      </c>
      <c r="CV116">
        <v>1</v>
      </c>
      <c r="CW116">
        <v>0.666159853658537</v>
      </c>
      <c r="CX116">
        <v>-0.0192131707317052</v>
      </c>
      <c r="CY116">
        <v>0.00219950128006855</v>
      </c>
      <c r="CZ116">
        <v>1</v>
      </c>
      <c r="DA116">
        <v>2</v>
      </c>
      <c r="DB116">
        <v>3</v>
      </c>
      <c r="DC116" t="s">
        <v>271</v>
      </c>
      <c r="DD116">
        <v>1.8556</v>
      </c>
      <c r="DE116">
        <v>1.85364</v>
      </c>
      <c r="DF116">
        <v>1.8547</v>
      </c>
      <c r="DG116">
        <v>1.85912</v>
      </c>
      <c r="DH116">
        <v>1.85349</v>
      </c>
      <c r="DI116">
        <v>1.85787</v>
      </c>
      <c r="DJ116">
        <v>1.85502</v>
      </c>
      <c r="DK116">
        <v>1.8537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510.322</v>
      </c>
      <c r="EC116">
        <v>542.079</v>
      </c>
      <c r="ED116">
        <v>12.7642</v>
      </c>
      <c r="EE116">
        <v>20.9302</v>
      </c>
      <c r="EF116">
        <v>30.0001</v>
      </c>
      <c r="EG116">
        <v>20.8689</v>
      </c>
      <c r="EH116">
        <v>20.8572</v>
      </c>
      <c r="EI116">
        <v>16.7075</v>
      </c>
      <c r="EJ116">
        <v>26.1163</v>
      </c>
      <c r="EK116">
        <v>42.5163</v>
      </c>
      <c r="EL116">
        <v>12.8934</v>
      </c>
      <c r="EM116">
        <v>327.5</v>
      </c>
      <c r="EN116">
        <v>13.2237</v>
      </c>
      <c r="EO116">
        <v>101.932</v>
      </c>
      <c r="EP116">
        <v>102.333</v>
      </c>
    </row>
    <row r="117" spans="1:146">
      <c r="A117">
        <v>101</v>
      </c>
      <c r="B117">
        <v>1557332091.1</v>
      </c>
      <c r="C117">
        <v>200</v>
      </c>
      <c r="D117" t="s">
        <v>457</v>
      </c>
      <c r="E117" t="s">
        <v>458</v>
      </c>
      <c r="H117">
        <v>1557332080.76129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-0.0125482947362329</v>
      </c>
      <c r="AF117">
        <v>0.0140865601324164</v>
      </c>
      <c r="AG117">
        <v>1.32621930478926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1557332080.76129</v>
      </c>
      <c r="AU117">
        <v>285.189935483871</v>
      </c>
      <c r="AV117">
        <v>303.334322580645</v>
      </c>
      <c r="AW117">
        <v>13.8706290322581</v>
      </c>
      <c r="AX117">
        <v>13.205164516129</v>
      </c>
      <c r="AY117">
        <v>500.016870967742</v>
      </c>
      <c r="AZ117">
        <v>100.810451612903</v>
      </c>
      <c r="BA117">
        <v>0.200005548387097</v>
      </c>
      <c r="BB117">
        <v>20.0070548387097</v>
      </c>
      <c r="BC117">
        <v>22.3395741935484</v>
      </c>
      <c r="BD117">
        <v>999.9</v>
      </c>
      <c r="BE117">
        <v>0</v>
      </c>
      <c r="BF117">
        <v>0</v>
      </c>
      <c r="BG117">
        <v>3001.75451612903</v>
      </c>
      <c r="BH117">
        <v>0</v>
      </c>
      <c r="BI117">
        <v>12.8772709677419</v>
      </c>
      <c r="BJ117">
        <v>1500.00612903226</v>
      </c>
      <c r="BK117">
        <v>0.972994806451613</v>
      </c>
      <c r="BL117">
        <v>0.0270054225806452</v>
      </c>
      <c r="BM117">
        <v>0</v>
      </c>
      <c r="BN117">
        <v>2.20105806451613</v>
      </c>
      <c r="BO117">
        <v>0</v>
      </c>
      <c r="BP117">
        <v>18041.0225806452</v>
      </c>
      <c r="BQ117">
        <v>13122.0225806452</v>
      </c>
      <c r="BR117">
        <v>38.3708709677419</v>
      </c>
      <c r="BS117">
        <v>40.9331290322581</v>
      </c>
      <c r="BT117">
        <v>39.782</v>
      </c>
      <c r="BU117">
        <v>39.0985806451613</v>
      </c>
      <c r="BV117">
        <v>37.941129032258</v>
      </c>
      <c r="BW117">
        <v>1459.49612903226</v>
      </c>
      <c r="BX117">
        <v>40.51</v>
      </c>
      <c r="BY117">
        <v>0</v>
      </c>
      <c r="BZ117">
        <v>1557332116.2</v>
      </c>
      <c r="CA117">
        <v>2.22402692307692</v>
      </c>
      <c r="CB117">
        <v>-0.359203426144283</v>
      </c>
      <c r="CC117">
        <v>826.201709874482</v>
      </c>
      <c r="CD117">
        <v>18078.6538461538</v>
      </c>
      <c r="CE117">
        <v>15</v>
      </c>
      <c r="CF117">
        <v>0</v>
      </c>
      <c r="CG117" t="s">
        <v>251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-18.1230390243902</v>
      </c>
      <c r="CP117">
        <v>-1.98943275261317</v>
      </c>
      <c r="CQ117">
        <v>0.199021697405264</v>
      </c>
      <c r="CR117">
        <v>0</v>
      </c>
      <c r="CS117">
        <v>2.22247647058824</v>
      </c>
      <c r="CT117">
        <v>-0.385514010267089</v>
      </c>
      <c r="CU117">
        <v>0.200264757198511</v>
      </c>
      <c r="CV117">
        <v>1</v>
      </c>
      <c r="CW117">
        <v>0.665634048780488</v>
      </c>
      <c r="CX117">
        <v>-0.0243212822299642</v>
      </c>
      <c r="CY117">
        <v>0.00253919053695983</v>
      </c>
      <c r="CZ117">
        <v>1</v>
      </c>
      <c r="DA117">
        <v>2</v>
      </c>
      <c r="DB117">
        <v>3</v>
      </c>
      <c r="DC117" t="s">
        <v>271</v>
      </c>
      <c r="DD117">
        <v>1.85558</v>
      </c>
      <c r="DE117">
        <v>1.85364</v>
      </c>
      <c r="DF117">
        <v>1.8547</v>
      </c>
      <c r="DG117">
        <v>1.85912</v>
      </c>
      <c r="DH117">
        <v>1.85349</v>
      </c>
      <c r="DI117">
        <v>1.85788</v>
      </c>
      <c r="DJ117">
        <v>1.85502</v>
      </c>
      <c r="DK117">
        <v>1.85373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510.218</v>
      </c>
      <c r="EC117">
        <v>542.281</v>
      </c>
      <c r="ED117">
        <v>12.7717</v>
      </c>
      <c r="EE117">
        <v>20.9311</v>
      </c>
      <c r="EF117">
        <v>30</v>
      </c>
      <c r="EG117">
        <v>20.8694</v>
      </c>
      <c r="EH117">
        <v>20.8581</v>
      </c>
      <c r="EI117">
        <v>16.8517</v>
      </c>
      <c r="EJ117">
        <v>26.1163</v>
      </c>
      <c r="EK117">
        <v>42.5163</v>
      </c>
      <c r="EL117">
        <v>12.8934</v>
      </c>
      <c r="EM117">
        <v>332.5</v>
      </c>
      <c r="EN117">
        <v>13.2237</v>
      </c>
      <c r="EO117">
        <v>101.931</v>
      </c>
      <c r="EP117">
        <v>102.333</v>
      </c>
    </row>
    <row r="118" spans="1:146">
      <c r="A118">
        <v>102</v>
      </c>
      <c r="B118">
        <v>1557332093.1</v>
      </c>
      <c r="C118">
        <v>202</v>
      </c>
      <c r="D118" t="s">
        <v>459</v>
      </c>
      <c r="E118" t="s">
        <v>460</v>
      </c>
      <c r="H118">
        <v>1557332082.76129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-0.0125487409062942</v>
      </c>
      <c r="AF118">
        <v>0.0140870609973968</v>
      </c>
      <c r="AG118">
        <v>1.32625601886623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1557332082.76129</v>
      </c>
      <c r="AU118">
        <v>288.477161290323</v>
      </c>
      <c r="AV118">
        <v>306.688451612903</v>
      </c>
      <c r="AW118">
        <v>13.8707677419355</v>
      </c>
      <c r="AX118">
        <v>13.2056290322581</v>
      </c>
      <c r="AY118">
        <v>500.021064516129</v>
      </c>
      <c r="AZ118">
        <v>100.81064516129</v>
      </c>
      <c r="BA118">
        <v>0.200010225806452</v>
      </c>
      <c r="BB118">
        <v>20.0033161290323</v>
      </c>
      <c r="BC118">
        <v>22.3319032258065</v>
      </c>
      <c r="BD118">
        <v>999.9</v>
      </c>
      <c r="BE118">
        <v>0</v>
      </c>
      <c r="BF118">
        <v>0</v>
      </c>
      <c r="BG118">
        <v>3001.85548387097</v>
      </c>
      <c r="BH118">
        <v>0</v>
      </c>
      <c r="BI118">
        <v>12.8772709677419</v>
      </c>
      <c r="BJ118">
        <v>1499.99709677419</v>
      </c>
      <c r="BK118">
        <v>0.972994548387097</v>
      </c>
      <c r="BL118">
        <v>0.0270057193548387</v>
      </c>
      <c r="BM118">
        <v>0</v>
      </c>
      <c r="BN118">
        <v>2.16994193548387</v>
      </c>
      <c r="BO118">
        <v>0</v>
      </c>
      <c r="BP118">
        <v>18068.4806451613</v>
      </c>
      <c r="BQ118">
        <v>13121.9483870968</v>
      </c>
      <c r="BR118">
        <v>38.3789677419355</v>
      </c>
      <c r="BS118">
        <v>40.9452258064516</v>
      </c>
      <c r="BT118">
        <v>39.788</v>
      </c>
      <c r="BU118">
        <v>39.1046774193548</v>
      </c>
      <c r="BV118">
        <v>37.9512258064516</v>
      </c>
      <c r="BW118">
        <v>1459.48709677419</v>
      </c>
      <c r="BX118">
        <v>40.51</v>
      </c>
      <c r="BY118">
        <v>0</v>
      </c>
      <c r="BZ118">
        <v>1557332118</v>
      </c>
      <c r="CA118">
        <v>2.19043461538462</v>
      </c>
      <c r="CB118">
        <v>-0.415743600123201</v>
      </c>
      <c r="CC118">
        <v>829.452990275291</v>
      </c>
      <c r="CD118">
        <v>18103.5576923077</v>
      </c>
      <c r="CE118">
        <v>15</v>
      </c>
      <c r="CF118">
        <v>0</v>
      </c>
      <c r="CG118" t="s">
        <v>251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-18.189687804878</v>
      </c>
      <c r="CP118">
        <v>-2.02095888501737</v>
      </c>
      <c r="CQ118">
        <v>0.201713566777276</v>
      </c>
      <c r="CR118">
        <v>0</v>
      </c>
      <c r="CS118">
        <v>2.20155</v>
      </c>
      <c r="CT118">
        <v>-0.224770351821743</v>
      </c>
      <c r="CU118">
        <v>0.20085919160681</v>
      </c>
      <c r="CV118">
        <v>1</v>
      </c>
      <c r="CW118">
        <v>0.665233243902439</v>
      </c>
      <c r="CX118">
        <v>-0.0233999581881528</v>
      </c>
      <c r="CY118">
        <v>0.00250888704098332</v>
      </c>
      <c r="CZ118">
        <v>1</v>
      </c>
      <c r="DA118">
        <v>2</v>
      </c>
      <c r="DB118">
        <v>3</v>
      </c>
      <c r="DC118" t="s">
        <v>271</v>
      </c>
      <c r="DD118">
        <v>1.85558</v>
      </c>
      <c r="DE118">
        <v>1.85364</v>
      </c>
      <c r="DF118">
        <v>1.8547</v>
      </c>
      <c r="DG118">
        <v>1.85913</v>
      </c>
      <c r="DH118">
        <v>1.85349</v>
      </c>
      <c r="DI118">
        <v>1.85789</v>
      </c>
      <c r="DJ118">
        <v>1.85502</v>
      </c>
      <c r="DK118">
        <v>1.85371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510.289</v>
      </c>
      <c r="EC118">
        <v>542.187</v>
      </c>
      <c r="ED118">
        <v>12.8128</v>
      </c>
      <c r="EE118">
        <v>20.932</v>
      </c>
      <c r="EF118">
        <v>29.9997</v>
      </c>
      <c r="EG118">
        <v>20.8703</v>
      </c>
      <c r="EH118">
        <v>20.8589</v>
      </c>
      <c r="EI118">
        <v>16.9449</v>
      </c>
      <c r="EJ118">
        <v>26.1163</v>
      </c>
      <c r="EK118">
        <v>42.5163</v>
      </c>
      <c r="EL118">
        <v>12.8934</v>
      </c>
      <c r="EM118">
        <v>337.5</v>
      </c>
      <c r="EN118">
        <v>13.2237</v>
      </c>
      <c r="EO118">
        <v>101.93</v>
      </c>
      <c r="EP118">
        <v>102.332</v>
      </c>
    </row>
    <row r="119" spans="1:146">
      <c r="A119">
        <v>103</v>
      </c>
      <c r="B119">
        <v>1557332095.1</v>
      </c>
      <c r="C119">
        <v>204</v>
      </c>
      <c r="D119" t="s">
        <v>461</v>
      </c>
      <c r="E119" t="s">
        <v>462</v>
      </c>
      <c r="H119">
        <v>1557332084.76129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-0.0125485803754284</v>
      </c>
      <c r="AF119">
        <v>0.0140868807874368</v>
      </c>
      <c r="AG119">
        <v>1.3262428092464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1557332084.76129</v>
      </c>
      <c r="AU119">
        <v>291.763064516129</v>
      </c>
      <c r="AV119">
        <v>310.051258064516</v>
      </c>
      <c r="AW119">
        <v>13.8713032258065</v>
      </c>
      <c r="AX119">
        <v>13.2061193548387</v>
      </c>
      <c r="AY119">
        <v>500.017258064516</v>
      </c>
      <c r="AZ119">
        <v>100.810709677419</v>
      </c>
      <c r="BA119">
        <v>0.200008870967742</v>
      </c>
      <c r="BB119">
        <v>20.0012483870968</v>
      </c>
      <c r="BC119">
        <v>22.3274903225806</v>
      </c>
      <c r="BD119">
        <v>999.9</v>
      </c>
      <c r="BE119">
        <v>0</v>
      </c>
      <c r="BF119">
        <v>0</v>
      </c>
      <c r="BG119">
        <v>3001.81516129032</v>
      </c>
      <c r="BH119">
        <v>0</v>
      </c>
      <c r="BI119">
        <v>12.8772709677419</v>
      </c>
      <c r="BJ119">
        <v>1499.99709677419</v>
      </c>
      <c r="BK119">
        <v>0.972994548387097</v>
      </c>
      <c r="BL119">
        <v>0.0270057193548387</v>
      </c>
      <c r="BM119">
        <v>0</v>
      </c>
      <c r="BN119">
        <v>2.1749935483871</v>
      </c>
      <c r="BO119">
        <v>0</v>
      </c>
      <c r="BP119">
        <v>18095.8290322581</v>
      </c>
      <c r="BQ119">
        <v>13121.9483870968</v>
      </c>
      <c r="BR119">
        <v>38.381</v>
      </c>
      <c r="BS119">
        <v>40.9553225806452</v>
      </c>
      <c r="BT119">
        <v>39.7960322580645</v>
      </c>
      <c r="BU119">
        <v>39.1107741935484</v>
      </c>
      <c r="BV119">
        <v>37.9573225806451</v>
      </c>
      <c r="BW119">
        <v>1459.48709677419</v>
      </c>
      <c r="BX119">
        <v>40.51</v>
      </c>
      <c r="BY119">
        <v>0</v>
      </c>
      <c r="BZ119">
        <v>1557332120.4</v>
      </c>
      <c r="CA119">
        <v>2.16731153846154</v>
      </c>
      <c r="CB119">
        <v>0.0596341778084995</v>
      </c>
      <c r="CC119">
        <v>831.54529914142</v>
      </c>
      <c r="CD119">
        <v>18136.75</v>
      </c>
      <c r="CE119">
        <v>15</v>
      </c>
      <c r="CF119">
        <v>0</v>
      </c>
      <c r="CG119" t="s">
        <v>251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-18.2624634146341</v>
      </c>
      <c r="CP119">
        <v>-2.12533588850161</v>
      </c>
      <c r="CQ119">
        <v>0.212628591515355</v>
      </c>
      <c r="CR119">
        <v>0</v>
      </c>
      <c r="CS119">
        <v>2.19952058823529</v>
      </c>
      <c r="CT119">
        <v>-0.432083685545463</v>
      </c>
      <c r="CU119">
        <v>0.209212128176462</v>
      </c>
      <c r="CV119">
        <v>1</v>
      </c>
      <c r="CW119">
        <v>0.665076658536585</v>
      </c>
      <c r="CX119">
        <v>-0.0132428989547029</v>
      </c>
      <c r="CY119">
        <v>0.00235850132871472</v>
      </c>
      <c r="CZ119">
        <v>1</v>
      </c>
      <c r="DA119">
        <v>2</v>
      </c>
      <c r="DB119">
        <v>3</v>
      </c>
      <c r="DC119" t="s">
        <v>271</v>
      </c>
      <c r="DD119">
        <v>1.85561</v>
      </c>
      <c r="DE119">
        <v>1.85364</v>
      </c>
      <c r="DF119">
        <v>1.85471</v>
      </c>
      <c r="DG119">
        <v>1.85912</v>
      </c>
      <c r="DH119">
        <v>1.85349</v>
      </c>
      <c r="DI119">
        <v>1.8579</v>
      </c>
      <c r="DJ119">
        <v>1.85502</v>
      </c>
      <c r="DK119">
        <v>1.85371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510.359</v>
      </c>
      <c r="EC119">
        <v>542.092</v>
      </c>
      <c r="ED119">
        <v>12.8622</v>
      </c>
      <c r="EE119">
        <v>20.9329</v>
      </c>
      <c r="EF119">
        <v>29.9996</v>
      </c>
      <c r="EG119">
        <v>20.8711</v>
      </c>
      <c r="EH119">
        <v>20.8598</v>
      </c>
      <c r="EI119">
        <v>17.1047</v>
      </c>
      <c r="EJ119">
        <v>26.1163</v>
      </c>
      <c r="EK119">
        <v>42.5163</v>
      </c>
      <c r="EL119">
        <v>12.8973</v>
      </c>
      <c r="EM119">
        <v>337.5</v>
      </c>
      <c r="EN119">
        <v>13.2237</v>
      </c>
      <c r="EO119">
        <v>101.929</v>
      </c>
      <c r="EP119">
        <v>102.331</v>
      </c>
    </row>
    <row r="120" spans="1:146">
      <c r="A120">
        <v>104</v>
      </c>
      <c r="B120">
        <v>1557332097.1</v>
      </c>
      <c r="C120">
        <v>206</v>
      </c>
      <c r="D120" t="s">
        <v>463</v>
      </c>
      <c r="E120" t="s">
        <v>464</v>
      </c>
      <c r="H120">
        <v>1557332086.76129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-0.0125472198367881</v>
      </c>
      <c r="AF120">
        <v>0.0140853534636232</v>
      </c>
      <c r="AG120">
        <v>1.32613085388989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1557332086.76129</v>
      </c>
      <c r="AU120">
        <v>295.047129032258</v>
      </c>
      <c r="AV120">
        <v>313.406838709677</v>
      </c>
      <c r="AW120">
        <v>13.8728516129032</v>
      </c>
      <c r="AX120">
        <v>13.2065967741935</v>
      </c>
      <c r="AY120">
        <v>500.014774193548</v>
      </c>
      <c r="AZ120">
        <v>100.810612903226</v>
      </c>
      <c r="BA120">
        <v>0.200001677419355</v>
      </c>
      <c r="BB120">
        <v>20.0011161290323</v>
      </c>
      <c r="BC120">
        <v>22.3295677419355</v>
      </c>
      <c r="BD120">
        <v>999.9</v>
      </c>
      <c r="BE120">
        <v>0</v>
      </c>
      <c r="BF120">
        <v>0</v>
      </c>
      <c r="BG120">
        <v>3001.49258064516</v>
      </c>
      <c r="BH120">
        <v>0</v>
      </c>
      <c r="BI120">
        <v>12.8772709677419</v>
      </c>
      <c r="BJ120">
        <v>1499.99064516129</v>
      </c>
      <c r="BK120">
        <v>0.972994419354838</v>
      </c>
      <c r="BL120">
        <v>0.0270058677419355</v>
      </c>
      <c r="BM120">
        <v>0</v>
      </c>
      <c r="BN120">
        <v>2.18623225806452</v>
      </c>
      <c r="BO120">
        <v>0</v>
      </c>
      <c r="BP120">
        <v>18123.264516129</v>
      </c>
      <c r="BQ120">
        <v>13121.8935483871</v>
      </c>
      <c r="BR120">
        <v>38.387</v>
      </c>
      <c r="BS120">
        <v>40.9634193548387</v>
      </c>
      <c r="BT120">
        <v>39.8020322580645</v>
      </c>
      <c r="BU120">
        <v>39.1168709677419</v>
      </c>
      <c r="BV120">
        <v>37.9634193548387</v>
      </c>
      <c r="BW120">
        <v>1459.48064516129</v>
      </c>
      <c r="BX120">
        <v>40.51</v>
      </c>
      <c r="BY120">
        <v>0</v>
      </c>
      <c r="BZ120">
        <v>1557332122.2</v>
      </c>
      <c r="CA120">
        <v>2.19586538461538</v>
      </c>
      <c r="CB120">
        <v>-0.036372656754305</v>
      </c>
      <c r="CC120">
        <v>837.282051829737</v>
      </c>
      <c r="CD120">
        <v>18161.8192307692</v>
      </c>
      <c r="CE120">
        <v>15</v>
      </c>
      <c r="CF120">
        <v>0</v>
      </c>
      <c r="CG120" t="s">
        <v>251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-18.3359170731707</v>
      </c>
      <c r="CP120">
        <v>-2.17002439024382</v>
      </c>
      <c r="CQ120">
        <v>0.216753256258702</v>
      </c>
      <c r="CR120">
        <v>0</v>
      </c>
      <c r="CS120">
        <v>2.21032058823529</v>
      </c>
      <c r="CT120">
        <v>-0.272443871290844</v>
      </c>
      <c r="CU120">
        <v>0.198552567908812</v>
      </c>
      <c r="CV120">
        <v>1</v>
      </c>
      <c r="CW120">
        <v>0.665696756097561</v>
      </c>
      <c r="CX120">
        <v>0.00952283623693408</v>
      </c>
      <c r="CY120">
        <v>0.0038039713252009</v>
      </c>
      <c r="CZ120">
        <v>1</v>
      </c>
      <c r="DA120">
        <v>2</v>
      </c>
      <c r="DB120">
        <v>3</v>
      </c>
      <c r="DC120" t="s">
        <v>271</v>
      </c>
      <c r="DD120">
        <v>1.8556</v>
      </c>
      <c r="DE120">
        <v>1.85364</v>
      </c>
      <c r="DF120">
        <v>1.8547</v>
      </c>
      <c r="DG120">
        <v>1.85912</v>
      </c>
      <c r="DH120">
        <v>1.85349</v>
      </c>
      <c r="DI120">
        <v>1.8579</v>
      </c>
      <c r="DJ120">
        <v>1.85502</v>
      </c>
      <c r="DK120">
        <v>1.8537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510.229</v>
      </c>
      <c r="EC120">
        <v>542.378</v>
      </c>
      <c r="ED120">
        <v>12.8867</v>
      </c>
      <c r="EE120">
        <v>20.9333</v>
      </c>
      <c r="EF120">
        <v>29.9999</v>
      </c>
      <c r="EG120">
        <v>20.872</v>
      </c>
      <c r="EH120">
        <v>20.8603</v>
      </c>
      <c r="EI120">
        <v>17.2482</v>
      </c>
      <c r="EJ120">
        <v>26.1163</v>
      </c>
      <c r="EK120">
        <v>42.5163</v>
      </c>
      <c r="EL120">
        <v>12.8973</v>
      </c>
      <c r="EM120">
        <v>342.5</v>
      </c>
      <c r="EN120">
        <v>13.2237</v>
      </c>
      <c r="EO120">
        <v>101.928</v>
      </c>
      <c r="EP120">
        <v>102.331</v>
      </c>
    </row>
    <row r="121" spans="1:146">
      <c r="A121">
        <v>105</v>
      </c>
      <c r="B121">
        <v>1557332099.1</v>
      </c>
      <c r="C121">
        <v>208</v>
      </c>
      <c r="D121" t="s">
        <v>465</v>
      </c>
      <c r="E121" t="s">
        <v>466</v>
      </c>
      <c r="H121">
        <v>1557332088.76129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-0.0125441736867148</v>
      </c>
      <c r="AF121">
        <v>0.0140819338933086</v>
      </c>
      <c r="AG121">
        <v>1.32588019002002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1557332088.76129</v>
      </c>
      <c r="AU121">
        <v>298.330129032258</v>
      </c>
      <c r="AV121">
        <v>316.751096774194</v>
      </c>
      <c r="AW121">
        <v>13.8756580645161</v>
      </c>
      <c r="AX121">
        <v>13.2070612903226</v>
      </c>
      <c r="AY121">
        <v>500.016032258065</v>
      </c>
      <c r="AZ121">
        <v>100.810516129032</v>
      </c>
      <c r="BA121">
        <v>0.200002290322581</v>
      </c>
      <c r="BB121">
        <v>20.0011</v>
      </c>
      <c r="BC121">
        <v>22.3322483870968</v>
      </c>
      <c r="BD121">
        <v>999.9</v>
      </c>
      <c r="BE121">
        <v>0</v>
      </c>
      <c r="BF121">
        <v>0</v>
      </c>
      <c r="BG121">
        <v>3000.76677419355</v>
      </c>
      <c r="BH121">
        <v>0</v>
      </c>
      <c r="BI121">
        <v>12.8772709677419</v>
      </c>
      <c r="BJ121">
        <v>1499.99322580645</v>
      </c>
      <c r="BK121">
        <v>0.972994419354838</v>
      </c>
      <c r="BL121">
        <v>0.0270058677419355</v>
      </c>
      <c r="BM121">
        <v>0</v>
      </c>
      <c r="BN121">
        <v>2.19562580645161</v>
      </c>
      <c r="BO121">
        <v>0</v>
      </c>
      <c r="BP121">
        <v>18151.2290322581</v>
      </c>
      <c r="BQ121">
        <v>13121.9193548387</v>
      </c>
      <c r="BR121">
        <v>38.393</v>
      </c>
      <c r="BS121">
        <v>40.9695161290323</v>
      </c>
      <c r="BT121">
        <v>39.8120967741935</v>
      </c>
      <c r="BU121">
        <v>39.1229677419355</v>
      </c>
      <c r="BV121">
        <v>37.9695161290323</v>
      </c>
      <c r="BW121">
        <v>1459.48322580645</v>
      </c>
      <c r="BX121">
        <v>40.51</v>
      </c>
      <c r="BY121">
        <v>0</v>
      </c>
      <c r="BZ121">
        <v>1557332124</v>
      </c>
      <c r="CA121">
        <v>2.2292</v>
      </c>
      <c r="CB121">
        <v>0.69910426010808</v>
      </c>
      <c r="CC121">
        <v>838.239315092323</v>
      </c>
      <c r="CD121">
        <v>18186.9884615385</v>
      </c>
      <c r="CE121">
        <v>15</v>
      </c>
      <c r="CF121">
        <v>0</v>
      </c>
      <c r="CG121" t="s">
        <v>251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-18.403056097561</v>
      </c>
      <c r="CP121">
        <v>-2.15466480836209</v>
      </c>
      <c r="CQ121">
        <v>0.215905524787004</v>
      </c>
      <c r="CR121">
        <v>0</v>
      </c>
      <c r="CS121">
        <v>2.21023529411765</v>
      </c>
      <c r="CT121">
        <v>0.409828921998238</v>
      </c>
      <c r="CU121">
        <v>0.219176882478853</v>
      </c>
      <c r="CV121">
        <v>1</v>
      </c>
      <c r="CW121">
        <v>0.667614365853659</v>
      </c>
      <c r="CX121">
        <v>0.0458701045296096</v>
      </c>
      <c r="CY121">
        <v>0.00746713733229286</v>
      </c>
      <c r="CZ121">
        <v>1</v>
      </c>
      <c r="DA121">
        <v>2</v>
      </c>
      <c r="DB121">
        <v>3</v>
      </c>
      <c r="DC121" t="s">
        <v>271</v>
      </c>
      <c r="DD121">
        <v>1.8556</v>
      </c>
      <c r="DE121">
        <v>1.85364</v>
      </c>
      <c r="DF121">
        <v>1.8547</v>
      </c>
      <c r="DG121">
        <v>1.85913</v>
      </c>
      <c r="DH121">
        <v>1.85349</v>
      </c>
      <c r="DI121">
        <v>1.85789</v>
      </c>
      <c r="DJ121">
        <v>1.85501</v>
      </c>
      <c r="DK121">
        <v>1.85369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510.392</v>
      </c>
      <c r="EC121">
        <v>542.352</v>
      </c>
      <c r="ED121">
        <v>12.8994</v>
      </c>
      <c r="EE121">
        <v>20.9338</v>
      </c>
      <c r="EF121">
        <v>30</v>
      </c>
      <c r="EG121">
        <v>20.8729</v>
      </c>
      <c r="EH121">
        <v>20.8611</v>
      </c>
      <c r="EI121">
        <v>17.3446</v>
      </c>
      <c r="EJ121">
        <v>26.1163</v>
      </c>
      <c r="EK121">
        <v>42.5163</v>
      </c>
      <c r="EL121">
        <v>12.8964</v>
      </c>
      <c r="EM121">
        <v>347.5</v>
      </c>
      <c r="EN121">
        <v>13.2237</v>
      </c>
      <c r="EO121">
        <v>101.929</v>
      </c>
      <c r="EP121">
        <v>102.33</v>
      </c>
    </row>
    <row r="122" spans="1:146">
      <c r="A122">
        <v>106</v>
      </c>
      <c r="B122">
        <v>1557332101.1</v>
      </c>
      <c r="C122">
        <v>210</v>
      </c>
      <c r="D122" t="s">
        <v>467</v>
      </c>
      <c r="E122" t="s">
        <v>468</v>
      </c>
      <c r="H122">
        <v>1557332090.76129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-0.0125414686780582</v>
      </c>
      <c r="AF122">
        <v>0.0140788972841198</v>
      </c>
      <c r="AG122">
        <v>1.32565759393659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1557332090.76129</v>
      </c>
      <c r="AU122">
        <v>301.613677419355</v>
      </c>
      <c r="AV122">
        <v>320.096612903226</v>
      </c>
      <c r="AW122">
        <v>13.8794548387097</v>
      </c>
      <c r="AX122">
        <v>13.2076161290323</v>
      </c>
      <c r="AY122">
        <v>500.010774193548</v>
      </c>
      <c r="AZ122">
        <v>100.810451612903</v>
      </c>
      <c r="BA122">
        <v>0.200000870967742</v>
      </c>
      <c r="BB122">
        <v>20.0004032258064</v>
      </c>
      <c r="BC122">
        <v>22.3297806451613</v>
      </c>
      <c r="BD122">
        <v>999.9</v>
      </c>
      <c r="BE122">
        <v>0</v>
      </c>
      <c r="BF122">
        <v>0</v>
      </c>
      <c r="BG122">
        <v>3000.12161290323</v>
      </c>
      <c r="BH122">
        <v>0</v>
      </c>
      <c r="BI122">
        <v>12.8761580645161</v>
      </c>
      <c r="BJ122">
        <v>1499.98032258064</v>
      </c>
      <c r="BK122">
        <v>0.97299429032258</v>
      </c>
      <c r="BL122">
        <v>0.0270060161290323</v>
      </c>
      <c r="BM122">
        <v>0</v>
      </c>
      <c r="BN122">
        <v>2.21813548387097</v>
      </c>
      <c r="BO122">
        <v>0</v>
      </c>
      <c r="BP122">
        <v>18178.9129032258</v>
      </c>
      <c r="BQ122">
        <v>13121.8032258065</v>
      </c>
      <c r="BR122">
        <v>38.399</v>
      </c>
      <c r="BS122">
        <v>40.9756129032258</v>
      </c>
      <c r="BT122">
        <v>39.8221935483871</v>
      </c>
      <c r="BU122">
        <v>39.125</v>
      </c>
      <c r="BV122">
        <v>37.9756129032258</v>
      </c>
      <c r="BW122">
        <v>1459.47032258065</v>
      </c>
      <c r="BX122">
        <v>40.51</v>
      </c>
      <c r="BY122">
        <v>0</v>
      </c>
      <c r="BZ122">
        <v>1557332126.4</v>
      </c>
      <c r="CA122">
        <v>2.27035</v>
      </c>
      <c r="CB122">
        <v>1.10610255156609</v>
      </c>
      <c r="CC122">
        <v>841.158974364054</v>
      </c>
      <c r="CD122">
        <v>18220.6269230769</v>
      </c>
      <c r="CE122">
        <v>15</v>
      </c>
      <c r="CF122">
        <v>0</v>
      </c>
      <c r="CG122" t="s">
        <v>251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-18.4627951219512</v>
      </c>
      <c r="CP122">
        <v>-2.04868013937282</v>
      </c>
      <c r="CQ122">
        <v>0.207155276922149</v>
      </c>
      <c r="CR122">
        <v>0</v>
      </c>
      <c r="CS122">
        <v>2.22296764705882</v>
      </c>
      <c r="CT122">
        <v>0.796181741335651</v>
      </c>
      <c r="CU122">
        <v>0.227662320528851</v>
      </c>
      <c r="CV122">
        <v>1</v>
      </c>
      <c r="CW122">
        <v>0.670625536585366</v>
      </c>
      <c r="CX122">
        <v>0.0900416864111504</v>
      </c>
      <c r="CY122">
        <v>0.0115557282851355</v>
      </c>
      <c r="CZ122">
        <v>1</v>
      </c>
      <c r="DA122">
        <v>2</v>
      </c>
      <c r="DB122">
        <v>3</v>
      </c>
      <c r="DC122" t="s">
        <v>271</v>
      </c>
      <c r="DD122">
        <v>1.8556</v>
      </c>
      <c r="DE122">
        <v>1.85364</v>
      </c>
      <c r="DF122">
        <v>1.85471</v>
      </c>
      <c r="DG122">
        <v>1.85913</v>
      </c>
      <c r="DH122">
        <v>1.85349</v>
      </c>
      <c r="DI122">
        <v>1.85788</v>
      </c>
      <c r="DJ122">
        <v>1.85501</v>
      </c>
      <c r="DK122">
        <v>1.85371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510.463</v>
      </c>
      <c r="EC122">
        <v>542.204</v>
      </c>
      <c r="ED122">
        <v>12.9074</v>
      </c>
      <c r="EE122">
        <v>20.9347</v>
      </c>
      <c r="EF122">
        <v>30.0001</v>
      </c>
      <c r="EG122">
        <v>20.8738</v>
      </c>
      <c r="EH122">
        <v>20.862</v>
      </c>
      <c r="EI122">
        <v>17.5044</v>
      </c>
      <c r="EJ122">
        <v>26.1163</v>
      </c>
      <c r="EK122">
        <v>42.5163</v>
      </c>
      <c r="EL122">
        <v>12.8964</v>
      </c>
      <c r="EM122">
        <v>347.5</v>
      </c>
      <c r="EN122">
        <v>13.2237</v>
      </c>
      <c r="EO122">
        <v>101.93</v>
      </c>
      <c r="EP122">
        <v>102.33</v>
      </c>
    </row>
    <row r="123" spans="1:146">
      <c r="A123">
        <v>107</v>
      </c>
      <c r="B123">
        <v>1557332103.1</v>
      </c>
      <c r="C123">
        <v>212</v>
      </c>
      <c r="D123" t="s">
        <v>469</v>
      </c>
      <c r="E123" t="s">
        <v>470</v>
      </c>
      <c r="H123">
        <v>1557332092.76129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-0.0125405382523704</v>
      </c>
      <c r="AF123">
        <v>0.0140778527997754</v>
      </c>
      <c r="AG123">
        <v>1.32558102795215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1557332092.76129</v>
      </c>
      <c r="AU123">
        <v>304.897419354839</v>
      </c>
      <c r="AV123">
        <v>323.444032258065</v>
      </c>
      <c r="AW123">
        <v>13.8839290322581</v>
      </c>
      <c r="AX123">
        <v>13.2082516129032</v>
      </c>
      <c r="AY123">
        <v>500.011322580645</v>
      </c>
      <c r="AZ123">
        <v>100.810419354839</v>
      </c>
      <c r="BA123">
        <v>0.199992677419355</v>
      </c>
      <c r="BB123">
        <v>19.9994935483871</v>
      </c>
      <c r="BC123">
        <v>22.3240258064516</v>
      </c>
      <c r="BD123">
        <v>999.9</v>
      </c>
      <c r="BE123">
        <v>0</v>
      </c>
      <c r="BF123">
        <v>0</v>
      </c>
      <c r="BG123">
        <v>2999.9</v>
      </c>
      <c r="BH123">
        <v>0</v>
      </c>
      <c r="BI123">
        <v>12.8748225806452</v>
      </c>
      <c r="BJ123">
        <v>1499.98290322581</v>
      </c>
      <c r="BK123">
        <v>0.97299429032258</v>
      </c>
      <c r="BL123">
        <v>0.0270060161290323</v>
      </c>
      <c r="BM123">
        <v>0</v>
      </c>
      <c r="BN123">
        <v>2.22982580645161</v>
      </c>
      <c r="BO123">
        <v>0</v>
      </c>
      <c r="BP123">
        <v>18206.8806451613</v>
      </c>
      <c r="BQ123">
        <v>13121.8290322581</v>
      </c>
      <c r="BR123">
        <v>38.405</v>
      </c>
      <c r="BS123">
        <v>40.9817096774194</v>
      </c>
      <c r="BT123">
        <v>39.8302903225806</v>
      </c>
      <c r="BU123">
        <v>39.125</v>
      </c>
      <c r="BV123">
        <v>37.9817096774194</v>
      </c>
      <c r="BW123">
        <v>1459.47290322581</v>
      </c>
      <c r="BX123">
        <v>40.51</v>
      </c>
      <c r="BY123">
        <v>0</v>
      </c>
      <c r="BZ123">
        <v>1557332128.2</v>
      </c>
      <c r="CA123">
        <v>2.24557307692308</v>
      </c>
      <c r="CB123">
        <v>1.18577435251818</v>
      </c>
      <c r="CC123">
        <v>847.603419350274</v>
      </c>
      <c r="CD123">
        <v>18245.7846153846</v>
      </c>
      <c r="CE123">
        <v>15</v>
      </c>
      <c r="CF123">
        <v>0</v>
      </c>
      <c r="CG123" t="s">
        <v>251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-18.5243</v>
      </c>
      <c r="CP123">
        <v>-1.83076097561003</v>
      </c>
      <c r="CQ123">
        <v>0.187404901411811</v>
      </c>
      <c r="CR123">
        <v>0</v>
      </c>
      <c r="CS123">
        <v>2.25255882352941</v>
      </c>
      <c r="CT123">
        <v>0.702108476273912</v>
      </c>
      <c r="CU123">
        <v>0.226944607283554</v>
      </c>
      <c r="CV123">
        <v>1</v>
      </c>
      <c r="CW123">
        <v>0.674256926829268</v>
      </c>
      <c r="CX123">
        <v>0.13237212543555</v>
      </c>
      <c r="CY123">
        <v>0.0149346231849877</v>
      </c>
      <c r="CZ123">
        <v>0</v>
      </c>
      <c r="DA123">
        <v>1</v>
      </c>
      <c r="DB123">
        <v>3</v>
      </c>
      <c r="DC123" t="s">
        <v>290</v>
      </c>
      <c r="DD123">
        <v>1.85557</v>
      </c>
      <c r="DE123">
        <v>1.85364</v>
      </c>
      <c r="DF123">
        <v>1.85471</v>
      </c>
      <c r="DG123">
        <v>1.85912</v>
      </c>
      <c r="DH123">
        <v>1.85349</v>
      </c>
      <c r="DI123">
        <v>1.85786</v>
      </c>
      <c r="DJ123">
        <v>1.85501</v>
      </c>
      <c r="DK123">
        <v>1.8537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510.21</v>
      </c>
      <c r="EC123">
        <v>542.337</v>
      </c>
      <c r="ED123">
        <v>12.9109</v>
      </c>
      <c r="EE123">
        <v>20.9351</v>
      </c>
      <c r="EF123">
        <v>30.0002</v>
      </c>
      <c r="EG123">
        <v>20.8747</v>
      </c>
      <c r="EH123">
        <v>20.8629</v>
      </c>
      <c r="EI123">
        <v>17.6466</v>
      </c>
      <c r="EJ123">
        <v>26.1163</v>
      </c>
      <c r="EK123">
        <v>42.5163</v>
      </c>
      <c r="EL123">
        <v>12.8964</v>
      </c>
      <c r="EM123">
        <v>352.5</v>
      </c>
      <c r="EN123">
        <v>13.2237</v>
      </c>
      <c r="EO123">
        <v>101.93</v>
      </c>
      <c r="EP123">
        <v>102.33</v>
      </c>
    </row>
    <row r="124" spans="1:146">
      <c r="A124">
        <v>108</v>
      </c>
      <c r="B124">
        <v>1557332105.1</v>
      </c>
      <c r="C124">
        <v>214</v>
      </c>
      <c r="D124" t="s">
        <v>471</v>
      </c>
      <c r="E124" t="s">
        <v>472</v>
      </c>
      <c r="H124">
        <v>1557332094.76129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-0.0125408834006955</v>
      </c>
      <c r="AF124">
        <v>0.014078240259007</v>
      </c>
      <c r="AG124">
        <v>1.32560943072922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1557332094.76129</v>
      </c>
      <c r="AU124">
        <v>308.181903225806</v>
      </c>
      <c r="AV124">
        <v>326.787322580645</v>
      </c>
      <c r="AW124">
        <v>13.889</v>
      </c>
      <c r="AX124">
        <v>13.2088387096774</v>
      </c>
      <c r="AY124">
        <v>500.014258064516</v>
      </c>
      <c r="AZ124">
        <v>100.810483870968</v>
      </c>
      <c r="BA124">
        <v>0.199996967741935</v>
      </c>
      <c r="BB124">
        <v>19.9988451612903</v>
      </c>
      <c r="BC124">
        <v>22.3171870967742</v>
      </c>
      <c r="BD124">
        <v>999.9</v>
      </c>
      <c r="BE124">
        <v>0</v>
      </c>
      <c r="BF124">
        <v>0</v>
      </c>
      <c r="BG124">
        <v>2999.98064516129</v>
      </c>
      <c r="BH124">
        <v>0</v>
      </c>
      <c r="BI124">
        <v>12.8746</v>
      </c>
      <c r="BJ124">
        <v>1500.00161290323</v>
      </c>
      <c r="BK124">
        <v>0.972994419354838</v>
      </c>
      <c r="BL124">
        <v>0.0270058677419355</v>
      </c>
      <c r="BM124">
        <v>0</v>
      </c>
      <c r="BN124">
        <v>2.2345</v>
      </c>
      <c r="BO124">
        <v>0</v>
      </c>
      <c r="BP124">
        <v>18235.0870967742</v>
      </c>
      <c r="BQ124">
        <v>13121.9967741935</v>
      </c>
      <c r="BR124">
        <v>38.411</v>
      </c>
      <c r="BS124">
        <v>40.9878064516129</v>
      </c>
      <c r="BT124">
        <v>39.8363870967742</v>
      </c>
      <c r="BU124">
        <v>39.125</v>
      </c>
      <c r="BV124">
        <v>37.9878064516129</v>
      </c>
      <c r="BW124">
        <v>1459.49161290323</v>
      </c>
      <c r="BX124">
        <v>40.5103225806452</v>
      </c>
      <c r="BY124">
        <v>0</v>
      </c>
      <c r="BZ124">
        <v>1557332130</v>
      </c>
      <c r="CA124">
        <v>2.24795769230769</v>
      </c>
      <c r="CB124">
        <v>0.603476916333656</v>
      </c>
      <c r="CC124">
        <v>843.326494585524</v>
      </c>
      <c r="CD124">
        <v>18271.0269230769</v>
      </c>
      <c r="CE124">
        <v>15</v>
      </c>
      <c r="CF124">
        <v>0</v>
      </c>
      <c r="CG124" t="s">
        <v>251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-18.5872365853659</v>
      </c>
      <c r="CP124">
        <v>-1.71799233449496</v>
      </c>
      <c r="CQ124">
        <v>0.176292645774558</v>
      </c>
      <c r="CR124">
        <v>0</v>
      </c>
      <c r="CS124">
        <v>2.24491470588235</v>
      </c>
      <c r="CT124">
        <v>0.216377263052639</v>
      </c>
      <c r="CU124">
        <v>0.23002665463498</v>
      </c>
      <c r="CV124">
        <v>1</v>
      </c>
      <c r="CW124">
        <v>0.678524365853658</v>
      </c>
      <c r="CX124">
        <v>0.166040613240433</v>
      </c>
      <c r="CY124">
        <v>0.0175087379087938</v>
      </c>
      <c r="CZ124">
        <v>0</v>
      </c>
      <c r="DA124">
        <v>1</v>
      </c>
      <c r="DB124">
        <v>3</v>
      </c>
      <c r="DC124" t="s">
        <v>290</v>
      </c>
      <c r="DD124">
        <v>1.85556</v>
      </c>
      <c r="DE124">
        <v>1.85364</v>
      </c>
      <c r="DF124">
        <v>1.8547</v>
      </c>
      <c r="DG124">
        <v>1.85912</v>
      </c>
      <c r="DH124">
        <v>1.85349</v>
      </c>
      <c r="DI124">
        <v>1.85786</v>
      </c>
      <c r="DJ124">
        <v>1.85501</v>
      </c>
      <c r="DK124">
        <v>1.85368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510.357</v>
      </c>
      <c r="EC124">
        <v>542.242</v>
      </c>
      <c r="ED124">
        <v>12.9115</v>
      </c>
      <c r="EE124">
        <v>20.936</v>
      </c>
      <c r="EF124">
        <v>30.0005</v>
      </c>
      <c r="EG124">
        <v>20.8756</v>
      </c>
      <c r="EH124">
        <v>20.8638</v>
      </c>
      <c r="EI124">
        <v>17.7406</v>
      </c>
      <c r="EJ124">
        <v>26.1163</v>
      </c>
      <c r="EK124">
        <v>42.5163</v>
      </c>
      <c r="EL124">
        <v>12.9039</v>
      </c>
      <c r="EM124">
        <v>357.5</v>
      </c>
      <c r="EN124">
        <v>13.2237</v>
      </c>
      <c r="EO124">
        <v>101.93</v>
      </c>
      <c r="EP124">
        <v>102.33</v>
      </c>
    </row>
    <row r="125" spans="1:146">
      <c r="A125">
        <v>109</v>
      </c>
      <c r="B125">
        <v>1557332107.1</v>
      </c>
      <c r="C125">
        <v>216</v>
      </c>
      <c r="D125" t="s">
        <v>473</v>
      </c>
      <c r="E125" t="s">
        <v>474</v>
      </c>
      <c r="H125">
        <v>1557332096.76129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-0.0125408104844609</v>
      </c>
      <c r="AF125">
        <v>0.0140781584041459</v>
      </c>
      <c r="AG125">
        <v>1.32560343034763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1557332096.76129</v>
      </c>
      <c r="AU125">
        <v>311.464225806452</v>
      </c>
      <c r="AV125">
        <v>330.131064516129</v>
      </c>
      <c r="AW125">
        <v>13.8945</v>
      </c>
      <c r="AX125">
        <v>13.209364516129</v>
      </c>
      <c r="AY125">
        <v>500.01235483871</v>
      </c>
      <c r="AZ125">
        <v>100.810580645161</v>
      </c>
      <c r="BA125">
        <v>0.199999709677419</v>
      </c>
      <c r="BB125">
        <v>19.9984548387097</v>
      </c>
      <c r="BC125">
        <v>22.311964516129</v>
      </c>
      <c r="BD125">
        <v>999.9</v>
      </c>
      <c r="BE125">
        <v>0</v>
      </c>
      <c r="BF125">
        <v>0</v>
      </c>
      <c r="BG125">
        <v>2999.96032258065</v>
      </c>
      <c r="BH125">
        <v>0</v>
      </c>
      <c r="BI125">
        <v>12.8757129032258</v>
      </c>
      <c r="BJ125">
        <v>1499.99774193548</v>
      </c>
      <c r="BK125">
        <v>0.972994419354838</v>
      </c>
      <c r="BL125">
        <v>0.0270058677419355</v>
      </c>
      <c r="BM125">
        <v>0</v>
      </c>
      <c r="BN125">
        <v>2.21825161290323</v>
      </c>
      <c r="BO125">
        <v>0</v>
      </c>
      <c r="BP125">
        <v>18262.1741935484</v>
      </c>
      <c r="BQ125">
        <v>13121.9612903226</v>
      </c>
      <c r="BR125">
        <v>38.415</v>
      </c>
      <c r="BS125">
        <v>40.9939032258065</v>
      </c>
      <c r="BT125">
        <v>39.8424838709677</v>
      </c>
      <c r="BU125">
        <v>39.125</v>
      </c>
      <c r="BV125">
        <v>37.9939032258065</v>
      </c>
      <c r="BW125">
        <v>1459.48774193548</v>
      </c>
      <c r="BX125">
        <v>40.5103225806452</v>
      </c>
      <c r="BY125">
        <v>0</v>
      </c>
      <c r="BZ125">
        <v>1557332132.4</v>
      </c>
      <c r="CA125">
        <v>2.24163461538462</v>
      </c>
      <c r="CB125">
        <v>-0.402540179039368</v>
      </c>
      <c r="CC125">
        <v>811.97606833952</v>
      </c>
      <c r="CD125">
        <v>18303.2115384615</v>
      </c>
      <c r="CE125">
        <v>15</v>
      </c>
      <c r="CF125">
        <v>0</v>
      </c>
      <c r="CG125" t="s">
        <v>251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-18.6459829268293</v>
      </c>
      <c r="CP125">
        <v>-1.72725783972142</v>
      </c>
      <c r="CQ125">
        <v>0.177280487284759</v>
      </c>
      <c r="CR125">
        <v>0</v>
      </c>
      <c r="CS125">
        <v>2.24841176470588</v>
      </c>
      <c r="CT125">
        <v>0.224949281487668</v>
      </c>
      <c r="CU125">
        <v>0.229670668009532</v>
      </c>
      <c r="CV125">
        <v>1</v>
      </c>
      <c r="CW125">
        <v>0.683369609756098</v>
      </c>
      <c r="CX125">
        <v>0.191239170731723</v>
      </c>
      <c r="CY125">
        <v>0.0194326087811913</v>
      </c>
      <c r="CZ125">
        <v>0</v>
      </c>
      <c r="DA125">
        <v>1</v>
      </c>
      <c r="DB125">
        <v>3</v>
      </c>
      <c r="DC125" t="s">
        <v>290</v>
      </c>
      <c r="DD125">
        <v>1.85556</v>
      </c>
      <c r="DE125">
        <v>1.85364</v>
      </c>
      <c r="DF125">
        <v>1.85469</v>
      </c>
      <c r="DG125">
        <v>1.85912</v>
      </c>
      <c r="DH125">
        <v>1.85349</v>
      </c>
      <c r="DI125">
        <v>1.85786</v>
      </c>
      <c r="DJ125">
        <v>1.85501</v>
      </c>
      <c r="DK125">
        <v>1.85368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510.563</v>
      </c>
      <c r="EC125">
        <v>542.27</v>
      </c>
      <c r="ED125">
        <v>12.9121</v>
      </c>
      <c r="EE125">
        <v>20.9369</v>
      </c>
      <c r="EF125">
        <v>30.0005</v>
      </c>
      <c r="EG125">
        <v>20.876</v>
      </c>
      <c r="EH125">
        <v>20.8647</v>
      </c>
      <c r="EI125">
        <v>17.8992</v>
      </c>
      <c r="EJ125">
        <v>26.1163</v>
      </c>
      <c r="EK125">
        <v>42.5163</v>
      </c>
      <c r="EL125">
        <v>12.9039</v>
      </c>
      <c r="EM125">
        <v>357.5</v>
      </c>
      <c r="EN125">
        <v>13.2236</v>
      </c>
      <c r="EO125">
        <v>101.93</v>
      </c>
      <c r="EP125">
        <v>102.329</v>
      </c>
    </row>
    <row r="126" spans="1:146">
      <c r="A126">
        <v>110</v>
      </c>
      <c r="B126">
        <v>1557332109.1</v>
      </c>
      <c r="C126">
        <v>218</v>
      </c>
      <c r="D126" t="s">
        <v>475</v>
      </c>
      <c r="E126" t="s">
        <v>476</v>
      </c>
      <c r="H126">
        <v>1557332098.76129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-0.0125405529551359</v>
      </c>
      <c r="AF126">
        <v>0.0140778693049178</v>
      </c>
      <c r="AG126">
        <v>1.32558223786628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1557332098.76129</v>
      </c>
      <c r="AU126">
        <v>314.746677419355</v>
      </c>
      <c r="AV126">
        <v>333.474935483871</v>
      </c>
      <c r="AW126">
        <v>13.9003225806452</v>
      </c>
      <c r="AX126">
        <v>13.2098483870968</v>
      </c>
      <c r="AY126">
        <v>500.014903225806</v>
      </c>
      <c r="AZ126">
        <v>100.810548387097</v>
      </c>
      <c r="BA126">
        <v>0.199997580645161</v>
      </c>
      <c r="BB126">
        <v>19.9975387096774</v>
      </c>
      <c r="BC126">
        <v>22.3042451612903</v>
      </c>
      <c r="BD126">
        <v>999.9</v>
      </c>
      <c r="BE126">
        <v>0</v>
      </c>
      <c r="BF126">
        <v>0</v>
      </c>
      <c r="BG126">
        <v>2999.89967741935</v>
      </c>
      <c r="BH126">
        <v>0</v>
      </c>
      <c r="BI126">
        <v>12.8770483870968</v>
      </c>
      <c r="BJ126">
        <v>1500.00161290323</v>
      </c>
      <c r="BK126">
        <v>0.972994419354838</v>
      </c>
      <c r="BL126">
        <v>0.0270058677419355</v>
      </c>
      <c r="BM126">
        <v>0</v>
      </c>
      <c r="BN126">
        <v>2.22733225806452</v>
      </c>
      <c r="BO126">
        <v>0</v>
      </c>
      <c r="BP126">
        <v>18288.6161290323</v>
      </c>
      <c r="BQ126">
        <v>13121.9967741935</v>
      </c>
      <c r="BR126">
        <v>38.419</v>
      </c>
      <c r="BS126">
        <v>40.9979677419355</v>
      </c>
      <c r="BT126">
        <v>39.8485806451613</v>
      </c>
      <c r="BU126">
        <v>39.125</v>
      </c>
      <c r="BV126">
        <v>37.9979677419355</v>
      </c>
      <c r="BW126">
        <v>1459.49161290323</v>
      </c>
      <c r="BX126">
        <v>40.5103225806452</v>
      </c>
      <c r="BY126">
        <v>0</v>
      </c>
      <c r="BZ126">
        <v>1557332134.2</v>
      </c>
      <c r="CA126">
        <v>2.25344230769231</v>
      </c>
      <c r="CB126">
        <v>-0.53397265581221</v>
      </c>
      <c r="CC126">
        <v>783.88376123664</v>
      </c>
      <c r="CD126">
        <v>18326.7153846154</v>
      </c>
      <c r="CE126">
        <v>15</v>
      </c>
      <c r="CF126">
        <v>0</v>
      </c>
      <c r="CG126" t="s">
        <v>251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-18.7064804878049</v>
      </c>
      <c r="CP126">
        <v>-1.68431707317061</v>
      </c>
      <c r="CQ126">
        <v>0.172886156281839</v>
      </c>
      <c r="CR126">
        <v>0</v>
      </c>
      <c r="CS126">
        <v>2.22165882352941</v>
      </c>
      <c r="CT126">
        <v>0.216283510704886</v>
      </c>
      <c r="CU126">
        <v>0.227997467887961</v>
      </c>
      <c r="CV126">
        <v>1</v>
      </c>
      <c r="CW126">
        <v>0.688619585365854</v>
      </c>
      <c r="CX126">
        <v>0.203194473867586</v>
      </c>
      <c r="CY126">
        <v>0.0203476660206181</v>
      </c>
      <c r="CZ126">
        <v>0</v>
      </c>
      <c r="DA126">
        <v>1</v>
      </c>
      <c r="DB126">
        <v>3</v>
      </c>
      <c r="DC126" t="s">
        <v>290</v>
      </c>
      <c r="DD126">
        <v>1.85556</v>
      </c>
      <c r="DE126">
        <v>1.85364</v>
      </c>
      <c r="DF126">
        <v>1.85469</v>
      </c>
      <c r="DG126">
        <v>1.85912</v>
      </c>
      <c r="DH126">
        <v>1.85349</v>
      </c>
      <c r="DI126">
        <v>1.85786</v>
      </c>
      <c r="DJ126">
        <v>1.85501</v>
      </c>
      <c r="DK126">
        <v>1.85368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510.34</v>
      </c>
      <c r="EC126">
        <v>542.472</v>
      </c>
      <c r="ED126">
        <v>12.9135</v>
      </c>
      <c r="EE126">
        <v>20.9378</v>
      </c>
      <c r="EF126">
        <v>30.0004</v>
      </c>
      <c r="EG126">
        <v>20.8769</v>
      </c>
      <c r="EH126">
        <v>20.8656</v>
      </c>
      <c r="EI126">
        <v>18.0422</v>
      </c>
      <c r="EJ126">
        <v>26.1163</v>
      </c>
      <c r="EK126">
        <v>42.5163</v>
      </c>
      <c r="EL126">
        <v>12.9086</v>
      </c>
      <c r="EM126">
        <v>362.5</v>
      </c>
      <c r="EN126">
        <v>13.2195</v>
      </c>
      <c r="EO126">
        <v>101.93</v>
      </c>
      <c r="EP126">
        <v>102.329</v>
      </c>
    </row>
    <row r="127" spans="1:146">
      <c r="A127">
        <v>111</v>
      </c>
      <c r="B127">
        <v>1557332111.1</v>
      </c>
      <c r="C127">
        <v>220</v>
      </c>
      <c r="D127" t="s">
        <v>477</v>
      </c>
      <c r="E127" t="s">
        <v>478</v>
      </c>
      <c r="H127">
        <v>1557332100.76129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-0.0125418004389383</v>
      </c>
      <c r="AF127">
        <v>0.0140792697147716</v>
      </c>
      <c r="AG127">
        <v>1.32568489487066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1557332100.76129</v>
      </c>
      <c r="AU127">
        <v>318.028870967742</v>
      </c>
      <c r="AV127">
        <v>336.817709677419</v>
      </c>
      <c r="AW127">
        <v>13.9062741935484</v>
      </c>
      <c r="AX127">
        <v>13.2103129032258</v>
      </c>
      <c r="AY127">
        <v>500.017741935484</v>
      </c>
      <c r="AZ127">
        <v>100.810419354839</v>
      </c>
      <c r="BA127">
        <v>0.200002870967742</v>
      </c>
      <c r="BB127">
        <v>19.9966967741935</v>
      </c>
      <c r="BC127">
        <v>22.2918419354839</v>
      </c>
      <c r="BD127">
        <v>999.9</v>
      </c>
      <c r="BE127">
        <v>0</v>
      </c>
      <c r="BF127">
        <v>0</v>
      </c>
      <c r="BG127">
        <v>3000.20193548387</v>
      </c>
      <c r="BH127">
        <v>0</v>
      </c>
      <c r="BI127">
        <v>12.8772709677419</v>
      </c>
      <c r="BJ127">
        <v>1500.0064516129</v>
      </c>
      <c r="BK127">
        <v>0.972994419354838</v>
      </c>
      <c r="BL127">
        <v>0.0270058677419355</v>
      </c>
      <c r="BM127">
        <v>0</v>
      </c>
      <c r="BN127">
        <v>2.2589</v>
      </c>
      <c r="BO127">
        <v>0</v>
      </c>
      <c r="BP127">
        <v>18315.6903225806</v>
      </c>
      <c r="BQ127">
        <v>13122.0290322581</v>
      </c>
      <c r="BR127">
        <v>38.425</v>
      </c>
      <c r="BS127">
        <v>41</v>
      </c>
      <c r="BT127">
        <v>39.8546774193548</v>
      </c>
      <c r="BU127">
        <v>39.131</v>
      </c>
      <c r="BV127">
        <v>38.004</v>
      </c>
      <c r="BW127">
        <v>1459.4964516129</v>
      </c>
      <c r="BX127">
        <v>40.5103225806452</v>
      </c>
      <c r="BY127">
        <v>0</v>
      </c>
      <c r="BZ127">
        <v>1557332136</v>
      </c>
      <c r="CA127">
        <v>2.27605384615385</v>
      </c>
      <c r="CB127">
        <v>-0.989347007337279</v>
      </c>
      <c r="CC127">
        <v>768.492306729574</v>
      </c>
      <c r="CD127">
        <v>18350.6307692308</v>
      </c>
      <c r="CE127">
        <v>15</v>
      </c>
      <c r="CF127">
        <v>0</v>
      </c>
      <c r="CG127" t="s">
        <v>251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-18.7711853658537</v>
      </c>
      <c r="CP127">
        <v>-1.64879581881528</v>
      </c>
      <c r="CQ127">
        <v>0.168914382354877</v>
      </c>
      <c r="CR127">
        <v>0</v>
      </c>
      <c r="CS127">
        <v>2.25758529411765</v>
      </c>
      <c r="CT127">
        <v>0.11345040691126</v>
      </c>
      <c r="CU127">
        <v>0.227857965475855</v>
      </c>
      <c r="CV127">
        <v>1</v>
      </c>
      <c r="CW127">
        <v>0.69417287804878</v>
      </c>
      <c r="CX127">
        <v>0.198145484320553</v>
      </c>
      <c r="CY127">
        <v>0.0199398932663375</v>
      </c>
      <c r="CZ127">
        <v>0</v>
      </c>
      <c r="DA127">
        <v>1</v>
      </c>
      <c r="DB127">
        <v>3</v>
      </c>
      <c r="DC127" t="s">
        <v>290</v>
      </c>
      <c r="DD127">
        <v>1.85557</v>
      </c>
      <c r="DE127">
        <v>1.85364</v>
      </c>
      <c r="DF127">
        <v>1.85471</v>
      </c>
      <c r="DG127">
        <v>1.85913</v>
      </c>
      <c r="DH127">
        <v>1.85349</v>
      </c>
      <c r="DI127">
        <v>1.85787</v>
      </c>
      <c r="DJ127">
        <v>1.85501</v>
      </c>
      <c r="DK127">
        <v>1.85369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510.364</v>
      </c>
      <c r="EC127">
        <v>542.302</v>
      </c>
      <c r="ED127">
        <v>12.9139</v>
      </c>
      <c r="EE127">
        <v>20.9386</v>
      </c>
      <c r="EF127">
        <v>30.0004</v>
      </c>
      <c r="EG127">
        <v>20.8778</v>
      </c>
      <c r="EH127">
        <v>20.866</v>
      </c>
      <c r="EI127">
        <v>18.1382</v>
      </c>
      <c r="EJ127">
        <v>26.1163</v>
      </c>
      <c r="EK127">
        <v>42.5163</v>
      </c>
      <c r="EL127">
        <v>12.9086</v>
      </c>
      <c r="EM127">
        <v>367.5</v>
      </c>
      <c r="EN127">
        <v>13.22</v>
      </c>
      <c r="EO127">
        <v>101.93</v>
      </c>
      <c r="EP127">
        <v>102.329</v>
      </c>
    </row>
    <row r="128" spans="1:146">
      <c r="A128">
        <v>112</v>
      </c>
      <c r="B128">
        <v>1557332113.1</v>
      </c>
      <c r="C128">
        <v>222</v>
      </c>
      <c r="D128" t="s">
        <v>479</v>
      </c>
      <c r="E128" t="s">
        <v>480</v>
      </c>
      <c r="H128">
        <v>1557332102.76129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-0.0125424653085429</v>
      </c>
      <c r="AF128">
        <v>0.0140800160891485</v>
      </c>
      <c r="AG128">
        <v>1.32573960747057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1557332102.76129</v>
      </c>
      <c r="AU128">
        <v>321.309419354839</v>
      </c>
      <c r="AV128">
        <v>340.159677419355</v>
      </c>
      <c r="AW128">
        <v>13.9120548387097</v>
      </c>
      <c r="AX128">
        <v>13.2107806451613</v>
      </c>
      <c r="AY128">
        <v>500.013290322581</v>
      </c>
      <c r="AZ128">
        <v>100.81035483871</v>
      </c>
      <c r="BA128">
        <v>0.200002290322581</v>
      </c>
      <c r="BB128">
        <v>19.9966419354839</v>
      </c>
      <c r="BC128">
        <v>22.277964516129</v>
      </c>
      <c r="BD128">
        <v>999.9</v>
      </c>
      <c r="BE128">
        <v>0</v>
      </c>
      <c r="BF128">
        <v>0</v>
      </c>
      <c r="BG128">
        <v>3000.36290322581</v>
      </c>
      <c r="BH128">
        <v>0</v>
      </c>
      <c r="BI128">
        <v>12.8783838709677</v>
      </c>
      <c r="BJ128">
        <v>1499.99387096774</v>
      </c>
      <c r="BK128">
        <v>0.97299429032258</v>
      </c>
      <c r="BL128">
        <v>0.0270060161290323</v>
      </c>
      <c r="BM128">
        <v>0</v>
      </c>
      <c r="BN128">
        <v>2.25178387096774</v>
      </c>
      <c r="BO128">
        <v>0</v>
      </c>
      <c r="BP128">
        <v>18342.4935483871</v>
      </c>
      <c r="BQ128">
        <v>13121.9129032258</v>
      </c>
      <c r="BR128">
        <v>38.429</v>
      </c>
      <c r="BS128">
        <v>41.004</v>
      </c>
      <c r="BT128">
        <v>39.8607741935484</v>
      </c>
      <c r="BU128">
        <v>39.137</v>
      </c>
      <c r="BV128">
        <v>38.01</v>
      </c>
      <c r="BW128">
        <v>1459.48387096774</v>
      </c>
      <c r="BX128">
        <v>40.5103225806452</v>
      </c>
      <c r="BY128">
        <v>0</v>
      </c>
      <c r="BZ128">
        <v>1557332138.4</v>
      </c>
      <c r="CA128">
        <v>2.23159230769231</v>
      </c>
      <c r="CB128">
        <v>-0.648095721045845</v>
      </c>
      <c r="CC128">
        <v>768.574359051121</v>
      </c>
      <c r="CD128">
        <v>18382.6384615385</v>
      </c>
      <c r="CE128">
        <v>15</v>
      </c>
      <c r="CF128">
        <v>0</v>
      </c>
      <c r="CG128" t="s">
        <v>251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-18.8303</v>
      </c>
      <c r="CP128">
        <v>-1.65216376306624</v>
      </c>
      <c r="CQ128">
        <v>0.169440678157974</v>
      </c>
      <c r="CR128">
        <v>0</v>
      </c>
      <c r="CS128">
        <v>2.24228823529412</v>
      </c>
      <c r="CT128">
        <v>-0.217914623837648</v>
      </c>
      <c r="CU128">
        <v>0.233811411894672</v>
      </c>
      <c r="CV128">
        <v>1</v>
      </c>
      <c r="CW128">
        <v>0.699622073170732</v>
      </c>
      <c r="CX128">
        <v>0.177980759581883</v>
      </c>
      <c r="CY128">
        <v>0.0182657639800566</v>
      </c>
      <c r="CZ128">
        <v>0</v>
      </c>
      <c r="DA128">
        <v>1</v>
      </c>
      <c r="DB128">
        <v>3</v>
      </c>
      <c r="DC128" t="s">
        <v>290</v>
      </c>
      <c r="DD128">
        <v>1.85557</v>
      </c>
      <c r="DE128">
        <v>1.85364</v>
      </c>
      <c r="DF128">
        <v>1.85471</v>
      </c>
      <c r="DG128">
        <v>1.85913</v>
      </c>
      <c r="DH128">
        <v>1.85349</v>
      </c>
      <c r="DI128">
        <v>1.85787</v>
      </c>
      <c r="DJ128">
        <v>1.85501</v>
      </c>
      <c r="DK128">
        <v>1.85368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510.527</v>
      </c>
      <c r="EC128">
        <v>542.225</v>
      </c>
      <c r="ED128">
        <v>12.9142</v>
      </c>
      <c r="EE128">
        <v>20.9387</v>
      </c>
      <c r="EF128">
        <v>30.0003</v>
      </c>
      <c r="EG128">
        <v>20.8787</v>
      </c>
      <c r="EH128">
        <v>20.8669</v>
      </c>
      <c r="EI128">
        <v>18.2963</v>
      </c>
      <c r="EJ128">
        <v>26.1163</v>
      </c>
      <c r="EK128">
        <v>42.5163</v>
      </c>
      <c r="EL128">
        <v>12.9086</v>
      </c>
      <c r="EM128">
        <v>367.5</v>
      </c>
      <c r="EN128">
        <v>13.2205</v>
      </c>
      <c r="EO128">
        <v>101.93</v>
      </c>
      <c r="EP128">
        <v>102.328</v>
      </c>
    </row>
    <row r="129" spans="1:146">
      <c r="A129">
        <v>113</v>
      </c>
      <c r="B129">
        <v>1557332115.1</v>
      </c>
      <c r="C129">
        <v>224</v>
      </c>
      <c r="D129" t="s">
        <v>481</v>
      </c>
      <c r="E129" t="s">
        <v>482</v>
      </c>
      <c r="H129">
        <v>1557332104.76129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-0.0125424653085429</v>
      </c>
      <c r="AF129">
        <v>0.0140800160891485</v>
      </c>
      <c r="AG129">
        <v>1.32573960747057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1557332104.76129</v>
      </c>
      <c r="AU129">
        <v>324.591290322581</v>
      </c>
      <c r="AV129">
        <v>343.495096774194</v>
      </c>
      <c r="AW129">
        <v>13.9173774193548</v>
      </c>
      <c r="AX129">
        <v>13.2113129032258</v>
      </c>
      <c r="AY129">
        <v>500.013193548387</v>
      </c>
      <c r="AZ129">
        <v>100.81035483871</v>
      </c>
      <c r="BA129">
        <v>0.200000193548387</v>
      </c>
      <c r="BB129">
        <v>19.9963483870968</v>
      </c>
      <c r="BC129">
        <v>22.2639290322581</v>
      </c>
      <c r="BD129">
        <v>999.9</v>
      </c>
      <c r="BE129">
        <v>0</v>
      </c>
      <c r="BF129">
        <v>0</v>
      </c>
      <c r="BG129">
        <v>3000.36290322581</v>
      </c>
      <c r="BH129">
        <v>0</v>
      </c>
      <c r="BI129">
        <v>12.8797193548387</v>
      </c>
      <c r="BJ129">
        <v>1500.00516129032</v>
      </c>
      <c r="BK129">
        <v>0.972994419354838</v>
      </c>
      <c r="BL129">
        <v>0.0270058677419355</v>
      </c>
      <c r="BM129">
        <v>0</v>
      </c>
      <c r="BN129">
        <v>2.25803870967742</v>
      </c>
      <c r="BO129">
        <v>0</v>
      </c>
      <c r="BP129">
        <v>18369.9580645161</v>
      </c>
      <c r="BQ129">
        <v>13122.0161290323</v>
      </c>
      <c r="BR129">
        <v>38.4410967741935</v>
      </c>
      <c r="BS129">
        <v>41.006</v>
      </c>
      <c r="BT129">
        <v>39.8648387096774</v>
      </c>
      <c r="BU129">
        <v>39.143</v>
      </c>
      <c r="BV129">
        <v>38.016</v>
      </c>
      <c r="BW129">
        <v>1459.49516129032</v>
      </c>
      <c r="BX129">
        <v>40.5103225806452</v>
      </c>
      <c r="BY129">
        <v>0</v>
      </c>
      <c r="BZ129">
        <v>1557332140.2</v>
      </c>
      <c r="CA129">
        <v>2.22586538461538</v>
      </c>
      <c r="CB129">
        <v>0.019230781321236</v>
      </c>
      <c r="CC129">
        <v>779.323077459237</v>
      </c>
      <c r="CD129">
        <v>18406.6615384615</v>
      </c>
      <c r="CE129">
        <v>15</v>
      </c>
      <c r="CF129">
        <v>0</v>
      </c>
      <c r="CG129" t="s">
        <v>251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-18.884456097561</v>
      </c>
      <c r="CP129">
        <v>-1.6622048780488</v>
      </c>
      <c r="CQ129">
        <v>0.169790976301897</v>
      </c>
      <c r="CR129">
        <v>0</v>
      </c>
      <c r="CS129">
        <v>2.25510294117647</v>
      </c>
      <c r="CT129">
        <v>-0.634320783624235</v>
      </c>
      <c r="CU129">
        <v>0.225437902608514</v>
      </c>
      <c r="CV129">
        <v>1</v>
      </c>
      <c r="CW129">
        <v>0.704653170731707</v>
      </c>
      <c r="CX129">
        <v>0.142620459930318</v>
      </c>
      <c r="CY129">
        <v>0.0151728746233766</v>
      </c>
      <c r="CZ129">
        <v>0</v>
      </c>
      <c r="DA129">
        <v>1</v>
      </c>
      <c r="DB129">
        <v>3</v>
      </c>
      <c r="DC129" t="s">
        <v>290</v>
      </c>
      <c r="DD129">
        <v>1.85557</v>
      </c>
      <c r="DE129">
        <v>1.85364</v>
      </c>
      <c r="DF129">
        <v>1.85469</v>
      </c>
      <c r="DG129">
        <v>1.85913</v>
      </c>
      <c r="DH129">
        <v>1.85349</v>
      </c>
      <c r="DI129">
        <v>1.85787</v>
      </c>
      <c r="DJ129">
        <v>1.85501</v>
      </c>
      <c r="DK129">
        <v>1.85368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510.367</v>
      </c>
      <c r="EC129">
        <v>542.445</v>
      </c>
      <c r="ED129">
        <v>12.9144</v>
      </c>
      <c r="EE129">
        <v>20.9396</v>
      </c>
      <c r="EF129">
        <v>30.0004</v>
      </c>
      <c r="EG129">
        <v>20.8796</v>
      </c>
      <c r="EH129">
        <v>20.8678</v>
      </c>
      <c r="EI129">
        <v>18.4379</v>
      </c>
      <c r="EJ129">
        <v>26.1163</v>
      </c>
      <c r="EK129">
        <v>42.5163</v>
      </c>
      <c r="EL129">
        <v>12.9152</v>
      </c>
      <c r="EM129">
        <v>372.5</v>
      </c>
      <c r="EN129">
        <v>13.2201</v>
      </c>
      <c r="EO129">
        <v>101.928</v>
      </c>
      <c r="EP129">
        <v>102.328</v>
      </c>
    </row>
    <row r="130" spans="1:146">
      <c r="A130">
        <v>114</v>
      </c>
      <c r="B130">
        <v>1557332117.1</v>
      </c>
      <c r="C130">
        <v>226</v>
      </c>
      <c r="D130" t="s">
        <v>483</v>
      </c>
      <c r="E130" t="s">
        <v>484</v>
      </c>
      <c r="H130">
        <v>1557332106.76129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-0.0125424853757104</v>
      </c>
      <c r="AF130">
        <v>0.014080038616302</v>
      </c>
      <c r="AG130">
        <v>1.32574125880846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1557332106.76129</v>
      </c>
      <c r="AU130">
        <v>327.876258064516</v>
      </c>
      <c r="AV130">
        <v>346.829903225807</v>
      </c>
      <c r="AW130">
        <v>13.9218225806452</v>
      </c>
      <c r="AX130">
        <v>13.2119290322581</v>
      </c>
      <c r="AY130">
        <v>500.020258064516</v>
      </c>
      <c r="AZ130">
        <v>100.810516129032</v>
      </c>
      <c r="BA130">
        <v>0.200008516129032</v>
      </c>
      <c r="BB130">
        <v>19.9954387096774</v>
      </c>
      <c r="BC130">
        <v>22.2477451612903</v>
      </c>
      <c r="BD130">
        <v>999.9</v>
      </c>
      <c r="BE130">
        <v>0</v>
      </c>
      <c r="BF130">
        <v>0</v>
      </c>
      <c r="BG130">
        <v>3000.36290322581</v>
      </c>
      <c r="BH130">
        <v>0</v>
      </c>
      <c r="BI130">
        <v>12.8799419354839</v>
      </c>
      <c r="BJ130">
        <v>1500.02290322581</v>
      </c>
      <c r="BK130">
        <v>0.972994548387097</v>
      </c>
      <c r="BL130">
        <v>0.0270057193548387</v>
      </c>
      <c r="BM130">
        <v>0</v>
      </c>
      <c r="BN130">
        <v>2.23284516129032</v>
      </c>
      <c r="BO130">
        <v>0</v>
      </c>
      <c r="BP130">
        <v>18398.364516129</v>
      </c>
      <c r="BQ130">
        <v>13122.1741935484</v>
      </c>
      <c r="BR130">
        <v>38.4451290322581</v>
      </c>
      <c r="BS130">
        <v>41.008</v>
      </c>
      <c r="BT130">
        <v>39.870935483871</v>
      </c>
      <c r="BU130">
        <v>39.149</v>
      </c>
      <c r="BV130">
        <v>38.022</v>
      </c>
      <c r="BW130">
        <v>1459.51290322581</v>
      </c>
      <c r="BX130">
        <v>40.5106451612903</v>
      </c>
      <c r="BY130">
        <v>0</v>
      </c>
      <c r="BZ130">
        <v>1557332142</v>
      </c>
      <c r="CA130">
        <v>2.18866538461538</v>
      </c>
      <c r="CB130">
        <v>0.242287189010165</v>
      </c>
      <c r="CC130">
        <v>820.273503226678</v>
      </c>
      <c r="CD130">
        <v>18431.7769230769</v>
      </c>
      <c r="CE130">
        <v>15</v>
      </c>
      <c r="CF130">
        <v>0</v>
      </c>
      <c r="CG130" t="s">
        <v>251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-18.9384487804878</v>
      </c>
      <c r="CP130">
        <v>-1.8007296167249</v>
      </c>
      <c r="CQ130">
        <v>0.182409151623688</v>
      </c>
      <c r="CR130">
        <v>0</v>
      </c>
      <c r="CS130">
        <v>2.24446470588235</v>
      </c>
      <c r="CT130">
        <v>-0.652981083551368</v>
      </c>
      <c r="CU130">
        <v>0.233122011581354</v>
      </c>
      <c r="CV130">
        <v>1</v>
      </c>
      <c r="CW130">
        <v>0.708880658536585</v>
      </c>
      <c r="CX130">
        <v>0.0998755609756203</v>
      </c>
      <c r="CY130">
        <v>0.0111762630990422</v>
      </c>
      <c r="CZ130">
        <v>1</v>
      </c>
      <c r="DA130">
        <v>2</v>
      </c>
      <c r="DB130">
        <v>3</v>
      </c>
      <c r="DC130" t="s">
        <v>271</v>
      </c>
      <c r="DD130">
        <v>1.85556</v>
      </c>
      <c r="DE130">
        <v>1.85364</v>
      </c>
      <c r="DF130">
        <v>1.85468</v>
      </c>
      <c r="DG130">
        <v>1.85913</v>
      </c>
      <c r="DH130">
        <v>1.85349</v>
      </c>
      <c r="DI130">
        <v>1.85789</v>
      </c>
      <c r="DJ130">
        <v>1.85501</v>
      </c>
      <c r="DK130">
        <v>1.85369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510.33</v>
      </c>
      <c r="EC130">
        <v>542.263</v>
      </c>
      <c r="ED130">
        <v>12.9149</v>
      </c>
      <c r="EE130">
        <v>20.9404</v>
      </c>
      <c r="EF130">
        <v>30.0003</v>
      </c>
      <c r="EG130">
        <v>20.8804</v>
      </c>
      <c r="EH130">
        <v>20.8687</v>
      </c>
      <c r="EI130">
        <v>18.532</v>
      </c>
      <c r="EJ130">
        <v>26.1163</v>
      </c>
      <c r="EK130">
        <v>42.5163</v>
      </c>
      <c r="EL130">
        <v>12.9152</v>
      </c>
      <c r="EM130">
        <v>377.5</v>
      </c>
      <c r="EN130">
        <v>13.2205</v>
      </c>
      <c r="EO130">
        <v>101.927</v>
      </c>
      <c r="EP130">
        <v>102.328</v>
      </c>
    </row>
    <row r="131" spans="1:146">
      <c r="A131">
        <v>115</v>
      </c>
      <c r="B131">
        <v>1557332119.1</v>
      </c>
      <c r="C131">
        <v>228</v>
      </c>
      <c r="D131" t="s">
        <v>485</v>
      </c>
      <c r="E131" t="s">
        <v>486</v>
      </c>
      <c r="H131">
        <v>1557332108.76129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-0.0125424974160109</v>
      </c>
      <c r="AF131">
        <v>0.0140800521325941</v>
      </c>
      <c r="AG131">
        <v>1.32574224961109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1557332108.76129</v>
      </c>
      <c r="AU131">
        <v>331.164451612903</v>
      </c>
      <c r="AV131">
        <v>350.173580645161</v>
      </c>
      <c r="AW131">
        <v>13.9249903225806</v>
      </c>
      <c r="AX131">
        <v>13.2125451612903</v>
      </c>
      <c r="AY131">
        <v>500.017548387097</v>
      </c>
      <c r="AZ131">
        <v>100.810612903226</v>
      </c>
      <c r="BA131">
        <v>0.200007774193548</v>
      </c>
      <c r="BB131">
        <v>19.9952</v>
      </c>
      <c r="BC131">
        <v>22.2321064516129</v>
      </c>
      <c r="BD131">
        <v>999.9</v>
      </c>
      <c r="BE131">
        <v>0</v>
      </c>
      <c r="BF131">
        <v>0</v>
      </c>
      <c r="BG131">
        <v>3000.36290322581</v>
      </c>
      <c r="BH131">
        <v>0</v>
      </c>
      <c r="BI131">
        <v>12.8810548387097</v>
      </c>
      <c r="BJ131">
        <v>1500.02419354839</v>
      </c>
      <c r="BK131">
        <v>0.972994548387097</v>
      </c>
      <c r="BL131">
        <v>0.0270057193548387</v>
      </c>
      <c r="BM131">
        <v>0</v>
      </c>
      <c r="BN131">
        <v>2.20168064516129</v>
      </c>
      <c r="BO131">
        <v>0</v>
      </c>
      <c r="BP131">
        <v>18426.6225806452</v>
      </c>
      <c r="BQ131">
        <v>13122.1838709677</v>
      </c>
      <c r="BR131">
        <v>38.4512258064516</v>
      </c>
      <c r="BS131">
        <v>41.014</v>
      </c>
      <c r="BT131">
        <v>39.875</v>
      </c>
      <c r="BU131">
        <v>39.155</v>
      </c>
      <c r="BV131">
        <v>38.028</v>
      </c>
      <c r="BW131">
        <v>1459.51419354839</v>
      </c>
      <c r="BX131">
        <v>40.5109677419355</v>
      </c>
      <c r="BY131">
        <v>0</v>
      </c>
      <c r="BZ131">
        <v>1557332144.4</v>
      </c>
      <c r="CA131">
        <v>2.19617307692308</v>
      </c>
      <c r="CB131">
        <v>-0.159319638471537</v>
      </c>
      <c r="CC131">
        <v>892.779487419629</v>
      </c>
      <c r="CD131">
        <v>18465.9</v>
      </c>
      <c r="CE131">
        <v>15</v>
      </c>
      <c r="CF131">
        <v>0</v>
      </c>
      <c r="CG131" t="s">
        <v>251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-18.9904268292683</v>
      </c>
      <c r="CP131">
        <v>-1.901117770035</v>
      </c>
      <c r="CQ131">
        <v>0.190205914124654</v>
      </c>
      <c r="CR131">
        <v>0</v>
      </c>
      <c r="CS131">
        <v>2.22070294117647</v>
      </c>
      <c r="CT131">
        <v>-0.455959434380713</v>
      </c>
      <c r="CU131">
        <v>0.230961187833513</v>
      </c>
      <c r="CV131">
        <v>1</v>
      </c>
      <c r="CW131">
        <v>0.711837317073171</v>
      </c>
      <c r="CX131">
        <v>0.0611784668989594</v>
      </c>
      <c r="CY131">
        <v>0.0075876005733328</v>
      </c>
      <c r="CZ131">
        <v>1</v>
      </c>
      <c r="DA131">
        <v>2</v>
      </c>
      <c r="DB131">
        <v>3</v>
      </c>
      <c r="DC131" t="s">
        <v>271</v>
      </c>
      <c r="DD131">
        <v>1.85555</v>
      </c>
      <c r="DE131">
        <v>1.85364</v>
      </c>
      <c r="DF131">
        <v>1.85467</v>
      </c>
      <c r="DG131">
        <v>1.85913</v>
      </c>
      <c r="DH131">
        <v>1.85349</v>
      </c>
      <c r="DI131">
        <v>1.85788</v>
      </c>
      <c r="DJ131">
        <v>1.85501</v>
      </c>
      <c r="DK131">
        <v>1.85371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510.354</v>
      </c>
      <c r="EC131">
        <v>542.168</v>
      </c>
      <c r="ED131">
        <v>12.9168</v>
      </c>
      <c r="EE131">
        <v>20.9409</v>
      </c>
      <c r="EF131">
        <v>30.0003</v>
      </c>
      <c r="EG131">
        <v>20.8813</v>
      </c>
      <c r="EH131">
        <v>20.8695</v>
      </c>
      <c r="EI131">
        <v>18.6902</v>
      </c>
      <c r="EJ131">
        <v>26.1163</v>
      </c>
      <c r="EK131">
        <v>42.5163</v>
      </c>
      <c r="EL131">
        <v>12.9167</v>
      </c>
      <c r="EM131">
        <v>377.5</v>
      </c>
      <c r="EN131">
        <v>13.2223</v>
      </c>
      <c r="EO131">
        <v>101.927</v>
      </c>
      <c r="EP131">
        <v>102.328</v>
      </c>
    </row>
    <row r="132" spans="1:146">
      <c r="A132">
        <v>116</v>
      </c>
      <c r="B132">
        <v>1557332121.1</v>
      </c>
      <c r="C132">
        <v>230</v>
      </c>
      <c r="D132" t="s">
        <v>487</v>
      </c>
      <c r="E132" t="s">
        <v>488</v>
      </c>
      <c r="H132">
        <v>1557332110.76129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-0.0125425174831784</v>
      </c>
      <c r="AF132">
        <v>0.0140800746597476</v>
      </c>
      <c r="AG132">
        <v>1.32574390094863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1557332110.76129</v>
      </c>
      <c r="AU132">
        <v>334.451419354839</v>
      </c>
      <c r="AV132">
        <v>353.519516129032</v>
      </c>
      <c r="AW132">
        <v>13.9269806451613</v>
      </c>
      <c r="AX132">
        <v>13.213064516129</v>
      </c>
      <c r="AY132">
        <v>500.019</v>
      </c>
      <c r="AZ132">
        <v>100.810774193548</v>
      </c>
      <c r="BA132">
        <v>0.200005612903226</v>
      </c>
      <c r="BB132">
        <v>19.9963612903226</v>
      </c>
      <c r="BC132">
        <v>22.2244709677419</v>
      </c>
      <c r="BD132">
        <v>999.9</v>
      </c>
      <c r="BE132">
        <v>0</v>
      </c>
      <c r="BF132">
        <v>0</v>
      </c>
      <c r="BG132">
        <v>3000.36290322581</v>
      </c>
      <c r="BH132">
        <v>0</v>
      </c>
      <c r="BI132">
        <v>12.8826129032258</v>
      </c>
      <c r="BJ132">
        <v>1500.02451612903</v>
      </c>
      <c r="BK132">
        <v>0.972994419354838</v>
      </c>
      <c r="BL132">
        <v>0.0270058677419355</v>
      </c>
      <c r="BM132">
        <v>0</v>
      </c>
      <c r="BN132">
        <v>2.18536129032258</v>
      </c>
      <c r="BO132">
        <v>0</v>
      </c>
      <c r="BP132">
        <v>18455.1935483871</v>
      </c>
      <c r="BQ132">
        <v>13122.1870967742</v>
      </c>
      <c r="BR132">
        <v>38.4573225806451</v>
      </c>
      <c r="BS132">
        <v>41.02</v>
      </c>
      <c r="BT132">
        <v>39.875</v>
      </c>
      <c r="BU132">
        <v>39.161</v>
      </c>
      <c r="BV132">
        <v>38.034</v>
      </c>
      <c r="BW132">
        <v>1459.51451612903</v>
      </c>
      <c r="BX132">
        <v>40.5112903225806</v>
      </c>
      <c r="BY132">
        <v>0</v>
      </c>
      <c r="BZ132">
        <v>1557332146.2</v>
      </c>
      <c r="CA132">
        <v>2.19518461538462</v>
      </c>
      <c r="CB132">
        <v>0.310331647142643</v>
      </c>
      <c r="CC132">
        <v>942.000000774196</v>
      </c>
      <c r="CD132">
        <v>18492.5192307692</v>
      </c>
      <c r="CE132">
        <v>15</v>
      </c>
      <c r="CF132">
        <v>0</v>
      </c>
      <c r="CG132" t="s">
        <v>251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-19.0470902439024</v>
      </c>
      <c r="CP132">
        <v>-1.77397421602781</v>
      </c>
      <c r="CQ132">
        <v>0.178883912220076</v>
      </c>
      <c r="CR132">
        <v>0</v>
      </c>
      <c r="CS132">
        <v>2.20671176470588</v>
      </c>
      <c r="CT132">
        <v>-0.192338735523199</v>
      </c>
      <c r="CU132">
        <v>0.229617526955416</v>
      </c>
      <c r="CV132">
        <v>1</v>
      </c>
      <c r="CW132">
        <v>0.713566146341463</v>
      </c>
      <c r="CX132">
        <v>0.0309125644599307</v>
      </c>
      <c r="CY132">
        <v>0.00514803957269161</v>
      </c>
      <c r="CZ132">
        <v>1</v>
      </c>
      <c r="DA132">
        <v>2</v>
      </c>
      <c r="DB132">
        <v>3</v>
      </c>
      <c r="DC132" t="s">
        <v>271</v>
      </c>
      <c r="DD132">
        <v>1.85557</v>
      </c>
      <c r="DE132">
        <v>1.85364</v>
      </c>
      <c r="DF132">
        <v>1.85467</v>
      </c>
      <c r="DG132">
        <v>1.85913</v>
      </c>
      <c r="DH132">
        <v>1.85349</v>
      </c>
      <c r="DI132">
        <v>1.85788</v>
      </c>
      <c r="DJ132">
        <v>1.85501</v>
      </c>
      <c r="DK132">
        <v>1.85373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510.194</v>
      </c>
      <c r="EC132">
        <v>542.545</v>
      </c>
      <c r="ED132">
        <v>12.9179</v>
      </c>
      <c r="EE132">
        <v>20.9418</v>
      </c>
      <c r="EF132">
        <v>30.0002</v>
      </c>
      <c r="EG132">
        <v>20.8822</v>
      </c>
      <c r="EH132">
        <v>20.8704</v>
      </c>
      <c r="EI132">
        <v>18.83</v>
      </c>
      <c r="EJ132">
        <v>26.1163</v>
      </c>
      <c r="EK132">
        <v>42.5163</v>
      </c>
      <c r="EL132">
        <v>12.9167</v>
      </c>
      <c r="EM132">
        <v>382.5</v>
      </c>
      <c r="EN132">
        <v>13.2222</v>
      </c>
      <c r="EO132">
        <v>101.927</v>
      </c>
      <c r="EP132">
        <v>102.328</v>
      </c>
    </row>
    <row r="133" spans="1:146">
      <c r="A133">
        <v>117</v>
      </c>
      <c r="B133">
        <v>1557332123.1</v>
      </c>
      <c r="C133">
        <v>232</v>
      </c>
      <c r="D133" t="s">
        <v>489</v>
      </c>
      <c r="E133" t="s">
        <v>490</v>
      </c>
      <c r="H133">
        <v>1557332112.76129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-0.0125430352094654</v>
      </c>
      <c r="AF133">
        <v>0.0140806558528601</v>
      </c>
      <c r="AG133">
        <v>1.32578650483395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1557332112.76129</v>
      </c>
      <c r="AU133">
        <v>337.739483870968</v>
      </c>
      <c r="AV133">
        <v>356.864193548387</v>
      </c>
      <c r="AW133">
        <v>13.9283193548387</v>
      </c>
      <c r="AX133">
        <v>13.2135548387097</v>
      </c>
      <c r="AY133">
        <v>500.020290322581</v>
      </c>
      <c r="AZ133">
        <v>100.810870967742</v>
      </c>
      <c r="BA133">
        <v>0.200012516129032</v>
      </c>
      <c r="BB133">
        <v>19.9979258064516</v>
      </c>
      <c r="BC133">
        <v>22.2234612903226</v>
      </c>
      <c r="BD133">
        <v>999.9</v>
      </c>
      <c r="BE133">
        <v>0</v>
      </c>
      <c r="BF133">
        <v>0</v>
      </c>
      <c r="BG133">
        <v>3000.48387096774</v>
      </c>
      <c r="BH133">
        <v>0</v>
      </c>
      <c r="BI133">
        <v>12.8841709677419</v>
      </c>
      <c r="BJ133">
        <v>1500.03290322581</v>
      </c>
      <c r="BK133">
        <v>0.972994548387097</v>
      </c>
      <c r="BL133">
        <v>0.0270057193548387</v>
      </c>
      <c r="BM133">
        <v>0</v>
      </c>
      <c r="BN133">
        <v>2.17481612903226</v>
      </c>
      <c r="BO133">
        <v>0</v>
      </c>
      <c r="BP133">
        <v>18484.3483870968</v>
      </c>
      <c r="BQ133">
        <v>13122.2612903226</v>
      </c>
      <c r="BR133">
        <v>38.4634193548387</v>
      </c>
      <c r="BS133">
        <v>41.026</v>
      </c>
      <c r="BT133">
        <v>39.881</v>
      </c>
      <c r="BU133">
        <v>39.167</v>
      </c>
      <c r="BV133">
        <v>38.04</v>
      </c>
      <c r="BW133">
        <v>1459.52290322581</v>
      </c>
      <c r="BX133">
        <v>40.5112903225806</v>
      </c>
      <c r="BY133">
        <v>0</v>
      </c>
      <c r="BZ133">
        <v>1557332148</v>
      </c>
      <c r="CA133">
        <v>2.21598076923077</v>
      </c>
      <c r="CB133">
        <v>-0.212044417900244</v>
      </c>
      <c r="CC133">
        <v>961.374357768601</v>
      </c>
      <c r="CD133">
        <v>18520.1384615385</v>
      </c>
      <c r="CE133">
        <v>15</v>
      </c>
      <c r="CF133">
        <v>0</v>
      </c>
      <c r="CG133" t="s">
        <v>251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-19.1088512195122</v>
      </c>
      <c r="CP133">
        <v>-1.64152682926833</v>
      </c>
      <c r="CQ133">
        <v>0.165087020839714</v>
      </c>
      <c r="CR133">
        <v>0</v>
      </c>
      <c r="CS133">
        <v>2.19300294117647</v>
      </c>
      <c r="CT133">
        <v>0.231190748835053</v>
      </c>
      <c r="CU133">
        <v>0.223361777873653</v>
      </c>
      <c r="CV133">
        <v>1</v>
      </c>
      <c r="CW133">
        <v>0.714586853658537</v>
      </c>
      <c r="CX133">
        <v>0.00722857839721364</v>
      </c>
      <c r="CY133">
        <v>0.00350210539854052</v>
      </c>
      <c r="CZ133">
        <v>1</v>
      </c>
      <c r="DA133">
        <v>2</v>
      </c>
      <c r="DB133">
        <v>3</v>
      </c>
      <c r="DC133" t="s">
        <v>271</v>
      </c>
      <c r="DD133">
        <v>1.85558</v>
      </c>
      <c r="DE133">
        <v>1.85364</v>
      </c>
      <c r="DF133">
        <v>1.85468</v>
      </c>
      <c r="DG133">
        <v>1.85912</v>
      </c>
      <c r="DH133">
        <v>1.85349</v>
      </c>
      <c r="DI133">
        <v>1.85789</v>
      </c>
      <c r="DJ133">
        <v>1.85501</v>
      </c>
      <c r="DK133">
        <v>1.8537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510.403</v>
      </c>
      <c r="EC133">
        <v>542.485</v>
      </c>
      <c r="ED133">
        <v>12.9185</v>
      </c>
      <c r="EE133">
        <v>20.9422</v>
      </c>
      <c r="EF133">
        <v>30.0001</v>
      </c>
      <c r="EG133">
        <v>20.8831</v>
      </c>
      <c r="EH133">
        <v>20.8713</v>
      </c>
      <c r="EI133">
        <v>18.9236</v>
      </c>
      <c r="EJ133">
        <v>26.1163</v>
      </c>
      <c r="EK133">
        <v>42.5163</v>
      </c>
      <c r="EL133">
        <v>12.9167</v>
      </c>
      <c r="EM133">
        <v>387.5</v>
      </c>
      <c r="EN133">
        <v>13.2206</v>
      </c>
      <c r="EO133">
        <v>101.927</v>
      </c>
      <c r="EP133">
        <v>102.328</v>
      </c>
    </row>
    <row r="134" spans="1:146">
      <c r="A134">
        <v>118</v>
      </c>
      <c r="B134">
        <v>1557332125.1</v>
      </c>
      <c r="C134">
        <v>234</v>
      </c>
      <c r="D134" t="s">
        <v>491</v>
      </c>
      <c r="E134" t="s">
        <v>492</v>
      </c>
      <c r="H134">
        <v>1557332114.76129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-0.012543853936253</v>
      </c>
      <c r="AF134">
        <v>0.0140815749454035</v>
      </c>
      <c r="AG134">
        <v>1.32585387785709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1557332114.76129</v>
      </c>
      <c r="AU134">
        <v>341.028516129032</v>
      </c>
      <c r="AV134">
        <v>360.211096774194</v>
      </c>
      <c r="AW134">
        <v>13.9292677419355</v>
      </c>
      <c r="AX134">
        <v>13.2141258064516</v>
      </c>
      <c r="AY134">
        <v>500.017032258064</v>
      </c>
      <c r="AZ134">
        <v>100.810677419355</v>
      </c>
      <c r="BA134">
        <v>0.200010741935484</v>
      </c>
      <c r="BB134">
        <v>19.9992838709677</v>
      </c>
      <c r="BC134">
        <v>22.2249870967742</v>
      </c>
      <c r="BD134">
        <v>999.9</v>
      </c>
      <c r="BE134">
        <v>0</v>
      </c>
      <c r="BF134">
        <v>0</v>
      </c>
      <c r="BG134">
        <v>3000.68548387097</v>
      </c>
      <c r="BH134">
        <v>0</v>
      </c>
      <c r="BI134">
        <v>12.8863967741935</v>
      </c>
      <c r="BJ134">
        <v>1500.01677419355</v>
      </c>
      <c r="BK134">
        <v>0.972994419354838</v>
      </c>
      <c r="BL134">
        <v>0.0270058677419355</v>
      </c>
      <c r="BM134">
        <v>0</v>
      </c>
      <c r="BN134">
        <v>2.20940967741936</v>
      </c>
      <c r="BO134">
        <v>0</v>
      </c>
      <c r="BP134">
        <v>18513.0322580645</v>
      </c>
      <c r="BQ134">
        <v>13122.1193548387</v>
      </c>
      <c r="BR134">
        <v>38.4695161290323</v>
      </c>
      <c r="BS134">
        <v>41.032</v>
      </c>
      <c r="BT134">
        <v>39.887</v>
      </c>
      <c r="BU134">
        <v>39.173</v>
      </c>
      <c r="BV134">
        <v>38.046</v>
      </c>
      <c r="BW134">
        <v>1459.50677419355</v>
      </c>
      <c r="BX134">
        <v>40.5109677419355</v>
      </c>
      <c r="BY134">
        <v>0</v>
      </c>
      <c r="BZ134">
        <v>1557332150.4</v>
      </c>
      <c r="CA134">
        <v>2.22290384615385</v>
      </c>
      <c r="CB134">
        <v>0.37886839727663</v>
      </c>
      <c r="CC134">
        <v>953.760683828976</v>
      </c>
      <c r="CD134">
        <v>18557.6115384615</v>
      </c>
      <c r="CE134">
        <v>15</v>
      </c>
      <c r="CF134">
        <v>0</v>
      </c>
      <c r="CG134" t="s">
        <v>251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-19.1636682926829</v>
      </c>
      <c r="CP134">
        <v>-1.624567944251</v>
      </c>
      <c r="CQ134">
        <v>0.163561940887363</v>
      </c>
      <c r="CR134">
        <v>0</v>
      </c>
      <c r="CS134">
        <v>2.21372058823529</v>
      </c>
      <c r="CT134">
        <v>0.175456273740594</v>
      </c>
      <c r="CU134">
        <v>0.222866250815585</v>
      </c>
      <c r="CV134">
        <v>1</v>
      </c>
      <c r="CW134">
        <v>0.715142634146341</v>
      </c>
      <c r="CX134">
        <v>-0.0102563414634151</v>
      </c>
      <c r="CY134">
        <v>0.00255939113144358</v>
      </c>
      <c r="CZ134">
        <v>1</v>
      </c>
      <c r="DA134">
        <v>2</v>
      </c>
      <c r="DB134">
        <v>3</v>
      </c>
      <c r="DC134" t="s">
        <v>271</v>
      </c>
      <c r="DD134">
        <v>1.85556</v>
      </c>
      <c r="DE134">
        <v>1.85364</v>
      </c>
      <c r="DF134">
        <v>1.85469</v>
      </c>
      <c r="DG134">
        <v>1.85912</v>
      </c>
      <c r="DH134">
        <v>1.85349</v>
      </c>
      <c r="DI134">
        <v>1.8579</v>
      </c>
      <c r="DJ134">
        <v>1.85501</v>
      </c>
      <c r="DK134">
        <v>1.85368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510.577</v>
      </c>
      <c r="EC134">
        <v>542.356</v>
      </c>
      <c r="ED134">
        <v>12.9187</v>
      </c>
      <c r="EE134">
        <v>20.9431</v>
      </c>
      <c r="EF134">
        <v>30.0001</v>
      </c>
      <c r="EG134">
        <v>20.8836</v>
      </c>
      <c r="EH134">
        <v>20.8722</v>
      </c>
      <c r="EI134">
        <v>19.0816</v>
      </c>
      <c r="EJ134">
        <v>26.1163</v>
      </c>
      <c r="EK134">
        <v>42.5163</v>
      </c>
      <c r="EL134">
        <v>12.9113</v>
      </c>
      <c r="EM134">
        <v>387.5</v>
      </c>
      <c r="EN134">
        <v>13.222</v>
      </c>
      <c r="EO134">
        <v>101.928</v>
      </c>
      <c r="EP134">
        <v>102.328</v>
      </c>
    </row>
    <row r="135" spans="1:146">
      <c r="A135">
        <v>119</v>
      </c>
      <c r="B135">
        <v>1557332127.1</v>
      </c>
      <c r="C135">
        <v>236</v>
      </c>
      <c r="D135" t="s">
        <v>493</v>
      </c>
      <c r="E135" t="s">
        <v>494</v>
      </c>
      <c r="H135">
        <v>1557332116.76129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-0.012543809783738</v>
      </c>
      <c r="AF135">
        <v>0.0140815253803375</v>
      </c>
      <c r="AG135">
        <v>1.32585024455634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1557332116.76129</v>
      </c>
      <c r="AU135">
        <v>344.317258064516</v>
      </c>
      <c r="AV135">
        <v>363.555806451613</v>
      </c>
      <c r="AW135">
        <v>13.9296903225806</v>
      </c>
      <c r="AX135">
        <v>13.2147741935484</v>
      </c>
      <c r="AY135">
        <v>500.018419354839</v>
      </c>
      <c r="AZ135">
        <v>100.810322580645</v>
      </c>
      <c r="BA135">
        <v>0.200007096774194</v>
      </c>
      <c r="BB135">
        <v>20.0006709677419</v>
      </c>
      <c r="BC135">
        <v>22.2263225806452</v>
      </c>
      <c r="BD135">
        <v>999.9</v>
      </c>
      <c r="BE135">
        <v>0</v>
      </c>
      <c r="BF135">
        <v>0</v>
      </c>
      <c r="BG135">
        <v>3000.68548387097</v>
      </c>
      <c r="BH135">
        <v>0</v>
      </c>
      <c r="BI135">
        <v>12.8883129032258</v>
      </c>
      <c r="BJ135">
        <v>1500.0164516129</v>
      </c>
      <c r="BK135">
        <v>0.972994419354838</v>
      </c>
      <c r="BL135">
        <v>0.0270058677419355</v>
      </c>
      <c r="BM135">
        <v>0</v>
      </c>
      <c r="BN135">
        <v>2.22156129032258</v>
      </c>
      <c r="BO135">
        <v>0</v>
      </c>
      <c r="BP135">
        <v>18542.7064516129</v>
      </c>
      <c r="BQ135">
        <v>13122.1161290323</v>
      </c>
      <c r="BR135">
        <v>38.4756129032258</v>
      </c>
      <c r="BS135">
        <v>41.038</v>
      </c>
      <c r="BT135">
        <v>39.893</v>
      </c>
      <c r="BU135">
        <v>39.179</v>
      </c>
      <c r="BV135">
        <v>38.052</v>
      </c>
      <c r="BW135">
        <v>1459.5064516129</v>
      </c>
      <c r="BX135">
        <v>40.5109677419355</v>
      </c>
      <c r="BY135">
        <v>0</v>
      </c>
      <c r="BZ135">
        <v>1557332152.2</v>
      </c>
      <c r="CA135">
        <v>2.25421538461538</v>
      </c>
      <c r="CB135">
        <v>0.949066683286993</v>
      </c>
      <c r="CC135">
        <v>942.112821175814</v>
      </c>
      <c r="CD135">
        <v>18585.4923076923</v>
      </c>
      <c r="CE135">
        <v>15</v>
      </c>
      <c r="CF135">
        <v>0</v>
      </c>
      <c r="CG135" t="s">
        <v>251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-19.2186024390244</v>
      </c>
      <c r="CP135">
        <v>-1.54143972125452</v>
      </c>
      <c r="CQ135">
        <v>0.154892783512645</v>
      </c>
      <c r="CR135">
        <v>0</v>
      </c>
      <c r="CS135">
        <v>2.21797058823529</v>
      </c>
      <c r="CT135">
        <v>0.470108697147208</v>
      </c>
      <c r="CU135">
        <v>0.232541950079363</v>
      </c>
      <c r="CV135">
        <v>1</v>
      </c>
      <c r="CW135">
        <v>0.715042780487805</v>
      </c>
      <c r="CX135">
        <v>-0.022898864111501</v>
      </c>
      <c r="CY135">
        <v>0.00266970831066046</v>
      </c>
      <c r="CZ135">
        <v>1</v>
      </c>
      <c r="DA135">
        <v>2</v>
      </c>
      <c r="DB135">
        <v>3</v>
      </c>
      <c r="DC135" t="s">
        <v>271</v>
      </c>
      <c r="DD135">
        <v>1.85555</v>
      </c>
      <c r="DE135">
        <v>1.85364</v>
      </c>
      <c r="DF135">
        <v>1.8547</v>
      </c>
      <c r="DG135">
        <v>1.85913</v>
      </c>
      <c r="DH135">
        <v>1.85349</v>
      </c>
      <c r="DI135">
        <v>1.8579</v>
      </c>
      <c r="DJ135">
        <v>1.85501</v>
      </c>
      <c r="DK135">
        <v>1.85366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510.246</v>
      </c>
      <c r="EC135">
        <v>542.537</v>
      </c>
      <c r="ED135">
        <v>12.9174</v>
      </c>
      <c r="EE135">
        <v>20.9439</v>
      </c>
      <c r="EF135">
        <v>30.0002</v>
      </c>
      <c r="EG135">
        <v>20.8845</v>
      </c>
      <c r="EH135">
        <v>20.8727</v>
      </c>
      <c r="EI135">
        <v>19.2223</v>
      </c>
      <c r="EJ135">
        <v>26.1163</v>
      </c>
      <c r="EK135">
        <v>42.5163</v>
      </c>
      <c r="EL135">
        <v>12.9113</v>
      </c>
      <c r="EM135">
        <v>392.5</v>
      </c>
      <c r="EN135">
        <v>13.2209</v>
      </c>
      <c r="EO135">
        <v>101.928</v>
      </c>
      <c r="EP135">
        <v>102.328</v>
      </c>
    </row>
    <row r="136" spans="1:146">
      <c r="A136">
        <v>120</v>
      </c>
      <c r="B136">
        <v>1557332129.1</v>
      </c>
      <c r="C136">
        <v>238</v>
      </c>
      <c r="D136" t="s">
        <v>495</v>
      </c>
      <c r="E136" t="s">
        <v>496</v>
      </c>
      <c r="H136">
        <v>1557332118.76129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-0.012543785700548</v>
      </c>
      <c r="AF136">
        <v>0.0140814983448469</v>
      </c>
      <c r="AG136">
        <v>1.32584826275547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1557332118.76129</v>
      </c>
      <c r="AU136">
        <v>347.607935483871</v>
      </c>
      <c r="AV136">
        <v>366.90064516129</v>
      </c>
      <c r="AW136">
        <v>13.9298322580645</v>
      </c>
      <c r="AX136">
        <v>13.2154193548387</v>
      </c>
      <c r="AY136">
        <v>500.020516129032</v>
      </c>
      <c r="AZ136">
        <v>100.810129032258</v>
      </c>
      <c r="BA136">
        <v>0.200012322580645</v>
      </c>
      <c r="BB136">
        <v>20.0025806451613</v>
      </c>
      <c r="BC136">
        <v>22.230264516129</v>
      </c>
      <c r="BD136">
        <v>999.9</v>
      </c>
      <c r="BE136">
        <v>0</v>
      </c>
      <c r="BF136">
        <v>0</v>
      </c>
      <c r="BG136">
        <v>3000.68548387097</v>
      </c>
      <c r="BH136">
        <v>0</v>
      </c>
      <c r="BI136">
        <v>12.8900935483871</v>
      </c>
      <c r="BJ136">
        <v>1500.00741935484</v>
      </c>
      <c r="BK136">
        <v>0.97299429032258</v>
      </c>
      <c r="BL136">
        <v>0.0270060161290323</v>
      </c>
      <c r="BM136">
        <v>0</v>
      </c>
      <c r="BN136">
        <v>2.2026935483871</v>
      </c>
      <c r="BO136">
        <v>0</v>
      </c>
      <c r="BP136">
        <v>18573.4225806452</v>
      </c>
      <c r="BQ136">
        <v>13122.0387096774</v>
      </c>
      <c r="BR136">
        <v>38.4817096774193</v>
      </c>
      <c r="BS136">
        <v>41.044</v>
      </c>
      <c r="BT136">
        <v>39.899</v>
      </c>
      <c r="BU136">
        <v>39.185</v>
      </c>
      <c r="BV136">
        <v>38.058</v>
      </c>
      <c r="BW136">
        <v>1459.49741935484</v>
      </c>
      <c r="BX136">
        <v>40.5109677419355</v>
      </c>
      <c r="BY136">
        <v>0</v>
      </c>
      <c r="BZ136">
        <v>1557332154</v>
      </c>
      <c r="CA136">
        <v>2.23401153846154</v>
      </c>
      <c r="CB136">
        <v>0.272147019725467</v>
      </c>
      <c r="CC136">
        <v>925.063246631761</v>
      </c>
      <c r="CD136">
        <v>18613.3730769231</v>
      </c>
      <c r="CE136">
        <v>15</v>
      </c>
      <c r="CF136">
        <v>0</v>
      </c>
      <c r="CG136" t="s">
        <v>251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-19.2765780487805</v>
      </c>
      <c r="CP136">
        <v>-1.5449958188153</v>
      </c>
      <c r="CQ136">
        <v>0.155406598899656</v>
      </c>
      <c r="CR136">
        <v>0</v>
      </c>
      <c r="CS136">
        <v>2.23898823529412</v>
      </c>
      <c r="CT136">
        <v>0.280571510572351</v>
      </c>
      <c r="CU136">
        <v>0.236772905301939</v>
      </c>
      <c r="CV136">
        <v>1</v>
      </c>
      <c r="CW136">
        <v>0.714598390243902</v>
      </c>
      <c r="CX136">
        <v>-0.0280688153310106</v>
      </c>
      <c r="CY136">
        <v>0.00290069989769542</v>
      </c>
      <c r="CZ136">
        <v>1</v>
      </c>
      <c r="DA136">
        <v>2</v>
      </c>
      <c r="DB136">
        <v>3</v>
      </c>
      <c r="DC136" t="s">
        <v>271</v>
      </c>
      <c r="DD136">
        <v>1.85557</v>
      </c>
      <c r="DE136">
        <v>1.85364</v>
      </c>
      <c r="DF136">
        <v>1.8547</v>
      </c>
      <c r="DG136">
        <v>1.85913</v>
      </c>
      <c r="DH136">
        <v>1.85349</v>
      </c>
      <c r="DI136">
        <v>1.85788</v>
      </c>
      <c r="DJ136">
        <v>1.85501</v>
      </c>
      <c r="DK136">
        <v>1.85367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510.271</v>
      </c>
      <c r="EC136">
        <v>542.511</v>
      </c>
      <c r="ED136">
        <v>12.9149</v>
      </c>
      <c r="EE136">
        <v>20.9444</v>
      </c>
      <c r="EF136">
        <v>30.0004</v>
      </c>
      <c r="EG136">
        <v>20.8853</v>
      </c>
      <c r="EH136">
        <v>20.8735</v>
      </c>
      <c r="EI136">
        <v>19.3137</v>
      </c>
      <c r="EJ136">
        <v>26.1163</v>
      </c>
      <c r="EK136">
        <v>42.5163</v>
      </c>
      <c r="EL136">
        <v>12.8993</v>
      </c>
      <c r="EM136">
        <v>397.5</v>
      </c>
      <c r="EN136">
        <v>13.2216</v>
      </c>
      <c r="EO136">
        <v>101.927</v>
      </c>
      <c r="EP136">
        <v>102.327</v>
      </c>
    </row>
    <row r="137" spans="1:146">
      <c r="A137">
        <v>121</v>
      </c>
      <c r="B137">
        <v>1557332131.1</v>
      </c>
      <c r="C137">
        <v>240</v>
      </c>
      <c r="D137" t="s">
        <v>497</v>
      </c>
      <c r="E137" t="s">
        <v>498</v>
      </c>
      <c r="H137">
        <v>1557332120.76129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-0.0125427743360183</v>
      </c>
      <c r="AF137">
        <v>0.014080362999562</v>
      </c>
      <c r="AG137">
        <v>1.32576503748125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1557332120.76129</v>
      </c>
      <c r="AU137">
        <v>350.902935483871</v>
      </c>
      <c r="AV137">
        <v>370.249483870968</v>
      </c>
      <c r="AW137">
        <v>13.9298064516129</v>
      </c>
      <c r="AX137">
        <v>13.2160967741935</v>
      </c>
      <c r="AY137">
        <v>500.015548387097</v>
      </c>
      <c r="AZ137">
        <v>100.810129032258</v>
      </c>
      <c r="BA137">
        <v>0.200010290322581</v>
      </c>
      <c r="BB137">
        <v>20.0050032258065</v>
      </c>
      <c r="BC137">
        <v>22.2410032258065</v>
      </c>
      <c r="BD137">
        <v>999.9</v>
      </c>
      <c r="BE137">
        <v>0</v>
      </c>
      <c r="BF137">
        <v>0</v>
      </c>
      <c r="BG137">
        <v>3000.4435483871</v>
      </c>
      <c r="BH137">
        <v>0</v>
      </c>
      <c r="BI137">
        <v>12.8932096774194</v>
      </c>
      <c r="BJ137">
        <v>1500.01387096774</v>
      </c>
      <c r="BK137">
        <v>0.97299429032258</v>
      </c>
      <c r="BL137">
        <v>0.0270060161290323</v>
      </c>
      <c r="BM137">
        <v>0</v>
      </c>
      <c r="BN137">
        <v>2.15793225806452</v>
      </c>
      <c r="BO137">
        <v>0</v>
      </c>
      <c r="BP137">
        <v>18604.1419354839</v>
      </c>
      <c r="BQ137">
        <v>13122.1</v>
      </c>
      <c r="BR137">
        <v>38.4878064516129</v>
      </c>
      <c r="BS137">
        <v>41.05</v>
      </c>
      <c r="BT137">
        <v>39.905</v>
      </c>
      <c r="BU137">
        <v>39.187</v>
      </c>
      <c r="BV137">
        <v>38.062</v>
      </c>
      <c r="BW137">
        <v>1459.50387096774</v>
      </c>
      <c r="BX137">
        <v>40.5112903225806</v>
      </c>
      <c r="BY137">
        <v>0</v>
      </c>
      <c r="BZ137">
        <v>1557332156.4</v>
      </c>
      <c r="CA137">
        <v>2.19836153846154</v>
      </c>
      <c r="CB137">
        <v>-0.343623923135412</v>
      </c>
      <c r="CC137">
        <v>891.323076928226</v>
      </c>
      <c r="CD137">
        <v>18650.5538461538</v>
      </c>
      <c r="CE137">
        <v>15</v>
      </c>
      <c r="CF137">
        <v>0</v>
      </c>
      <c r="CG137" t="s">
        <v>251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-19.3293804878049</v>
      </c>
      <c r="CP137">
        <v>-1.63764041811845</v>
      </c>
      <c r="CQ137">
        <v>0.16439797372722</v>
      </c>
      <c r="CR137">
        <v>0</v>
      </c>
      <c r="CS137">
        <v>2.20946176470588</v>
      </c>
      <c r="CT137">
        <v>-0.131842789897475</v>
      </c>
      <c r="CU137">
        <v>0.252046253942203</v>
      </c>
      <c r="CV137">
        <v>1</v>
      </c>
      <c r="CW137">
        <v>0.71394487804878</v>
      </c>
      <c r="CX137">
        <v>-0.0263681393728214</v>
      </c>
      <c r="CY137">
        <v>0.00278159324580858</v>
      </c>
      <c r="CZ137">
        <v>1</v>
      </c>
      <c r="DA137">
        <v>2</v>
      </c>
      <c r="DB137">
        <v>3</v>
      </c>
      <c r="DC137" t="s">
        <v>271</v>
      </c>
      <c r="DD137">
        <v>1.85558</v>
      </c>
      <c r="DE137">
        <v>1.85364</v>
      </c>
      <c r="DF137">
        <v>1.8547</v>
      </c>
      <c r="DG137">
        <v>1.85913</v>
      </c>
      <c r="DH137">
        <v>1.85349</v>
      </c>
      <c r="DI137">
        <v>1.85789</v>
      </c>
      <c r="DJ137">
        <v>1.85502</v>
      </c>
      <c r="DK137">
        <v>1.85369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510.511</v>
      </c>
      <c r="EC137">
        <v>542.311</v>
      </c>
      <c r="ED137">
        <v>12.9121</v>
      </c>
      <c r="EE137">
        <v>20.9453</v>
      </c>
      <c r="EF137">
        <v>30.0004</v>
      </c>
      <c r="EG137">
        <v>20.8862</v>
      </c>
      <c r="EH137">
        <v>20.8744</v>
      </c>
      <c r="EI137">
        <v>19.4709</v>
      </c>
      <c r="EJ137">
        <v>26.1163</v>
      </c>
      <c r="EK137">
        <v>42.5163</v>
      </c>
      <c r="EL137">
        <v>12.8993</v>
      </c>
      <c r="EM137">
        <v>397.5</v>
      </c>
      <c r="EN137">
        <v>13.2207</v>
      </c>
      <c r="EO137">
        <v>101.927</v>
      </c>
      <c r="EP137">
        <v>102.327</v>
      </c>
    </row>
    <row r="138" spans="1:146">
      <c r="A138">
        <v>122</v>
      </c>
      <c r="B138">
        <v>1557332133.1</v>
      </c>
      <c r="C138">
        <v>242</v>
      </c>
      <c r="D138" t="s">
        <v>499</v>
      </c>
      <c r="E138" t="s">
        <v>500</v>
      </c>
      <c r="H138">
        <v>1557332122.76129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-0.0125407395682766</v>
      </c>
      <c r="AF138">
        <v>0.0140780787945165</v>
      </c>
      <c r="AG138">
        <v>1.32559759455022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1557332122.76129</v>
      </c>
      <c r="AU138">
        <v>354.202290322581</v>
      </c>
      <c r="AV138">
        <v>373.598516129032</v>
      </c>
      <c r="AW138">
        <v>13.9296258064516</v>
      </c>
      <c r="AX138">
        <v>13.2167322580645</v>
      </c>
      <c r="AY138">
        <v>500.014129032258</v>
      </c>
      <c r="AZ138">
        <v>100.810032258065</v>
      </c>
      <c r="BA138">
        <v>0.200004225806452</v>
      </c>
      <c r="BB138">
        <v>20.0075387096774</v>
      </c>
      <c r="BC138">
        <v>22.2587548387097</v>
      </c>
      <c r="BD138">
        <v>999.9</v>
      </c>
      <c r="BE138">
        <v>0</v>
      </c>
      <c r="BF138">
        <v>0</v>
      </c>
      <c r="BG138">
        <v>2999.95967741935</v>
      </c>
      <c r="BH138">
        <v>0</v>
      </c>
      <c r="BI138">
        <v>12.8963258064516</v>
      </c>
      <c r="BJ138">
        <v>1500.02129032258</v>
      </c>
      <c r="BK138">
        <v>0.972994419354838</v>
      </c>
      <c r="BL138">
        <v>0.0270058677419355</v>
      </c>
      <c r="BM138">
        <v>0</v>
      </c>
      <c r="BN138">
        <v>2.17183548387097</v>
      </c>
      <c r="BO138">
        <v>0</v>
      </c>
      <c r="BP138">
        <v>18634.7096774194</v>
      </c>
      <c r="BQ138">
        <v>13122.164516129</v>
      </c>
      <c r="BR138">
        <v>38.4939032258064</v>
      </c>
      <c r="BS138">
        <v>41.054</v>
      </c>
      <c r="BT138">
        <v>39.911</v>
      </c>
      <c r="BU138">
        <v>39.187</v>
      </c>
      <c r="BV138">
        <v>38.062</v>
      </c>
      <c r="BW138">
        <v>1459.51129032258</v>
      </c>
      <c r="BX138">
        <v>40.5112903225806</v>
      </c>
      <c r="BY138">
        <v>0</v>
      </c>
      <c r="BZ138">
        <v>1557332158.2</v>
      </c>
      <c r="CA138">
        <v>2.22114230769231</v>
      </c>
      <c r="CB138">
        <v>-1.06797606247814</v>
      </c>
      <c r="CC138">
        <v>877.302564637284</v>
      </c>
      <c r="CD138">
        <v>18677.5269230769</v>
      </c>
      <c r="CE138">
        <v>15</v>
      </c>
      <c r="CF138">
        <v>0</v>
      </c>
      <c r="CG138" t="s">
        <v>251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-19.3790829268293</v>
      </c>
      <c r="CP138">
        <v>-1.56297491289199</v>
      </c>
      <c r="CQ138">
        <v>0.157567064935567</v>
      </c>
      <c r="CR138">
        <v>0</v>
      </c>
      <c r="CS138">
        <v>2.20797352941176</v>
      </c>
      <c r="CT138">
        <v>-0.162847162006552</v>
      </c>
      <c r="CU138">
        <v>0.23352293540064</v>
      </c>
      <c r="CV138">
        <v>1</v>
      </c>
      <c r="CW138">
        <v>0.713122463414634</v>
      </c>
      <c r="CX138">
        <v>-0.022245365853658</v>
      </c>
      <c r="CY138">
        <v>0.00239333532042181</v>
      </c>
      <c r="CZ138">
        <v>1</v>
      </c>
      <c r="DA138">
        <v>2</v>
      </c>
      <c r="DB138">
        <v>3</v>
      </c>
      <c r="DC138" t="s">
        <v>271</v>
      </c>
      <c r="DD138">
        <v>1.85556</v>
      </c>
      <c r="DE138">
        <v>1.85364</v>
      </c>
      <c r="DF138">
        <v>1.85471</v>
      </c>
      <c r="DG138">
        <v>1.85913</v>
      </c>
      <c r="DH138">
        <v>1.85349</v>
      </c>
      <c r="DI138">
        <v>1.85789</v>
      </c>
      <c r="DJ138">
        <v>1.85502</v>
      </c>
      <c r="DK138">
        <v>1.85369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510.319</v>
      </c>
      <c r="EC138">
        <v>542.338</v>
      </c>
      <c r="ED138">
        <v>12.9071</v>
      </c>
      <c r="EE138">
        <v>20.9458</v>
      </c>
      <c r="EF138">
        <v>30.0004</v>
      </c>
      <c r="EG138">
        <v>20.8871</v>
      </c>
      <c r="EH138">
        <v>20.8753</v>
      </c>
      <c r="EI138">
        <v>19.6118</v>
      </c>
      <c r="EJ138">
        <v>26.1163</v>
      </c>
      <c r="EK138">
        <v>42.5163</v>
      </c>
      <c r="EL138">
        <v>12.8993</v>
      </c>
      <c r="EM138">
        <v>402.5</v>
      </c>
      <c r="EN138">
        <v>13.2213</v>
      </c>
      <c r="EO138">
        <v>101.927</v>
      </c>
      <c r="EP138">
        <v>102.327</v>
      </c>
    </row>
    <row r="139" spans="1:146">
      <c r="A139">
        <v>123</v>
      </c>
      <c r="B139">
        <v>1557332135.1</v>
      </c>
      <c r="C139">
        <v>244</v>
      </c>
      <c r="D139" t="s">
        <v>501</v>
      </c>
      <c r="E139" t="s">
        <v>502</v>
      </c>
      <c r="H139">
        <v>1557332124.76129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-0.012542738214146</v>
      </c>
      <c r="AF139">
        <v>0.0140803224495958</v>
      </c>
      <c r="AG139">
        <v>1.32576206499877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1557332124.76129</v>
      </c>
      <c r="AU139">
        <v>357.503064516129</v>
      </c>
      <c r="AV139">
        <v>376.945387096774</v>
      </c>
      <c r="AW139">
        <v>13.9294096774194</v>
      </c>
      <c r="AX139">
        <v>13.2173451612903</v>
      </c>
      <c r="AY139">
        <v>500.019161290323</v>
      </c>
      <c r="AZ139">
        <v>100.809838709677</v>
      </c>
      <c r="BA139">
        <v>0.200007258064516</v>
      </c>
      <c r="BB139">
        <v>20.0102064516129</v>
      </c>
      <c r="BC139">
        <v>22.2802258064516</v>
      </c>
      <c r="BD139">
        <v>999.9</v>
      </c>
      <c r="BE139">
        <v>0</v>
      </c>
      <c r="BF139">
        <v>0</v>
      </c>
      <c r="BG139">
        <v>3000.4435483871</v>
      </c>
      <c r="BH139">
        <v>0</v>
      </c>
      <c r="BI139">
        <v>12.8989967741935</v>
      </c>
      <c r="BJ139">
        <v>1500.02032258065</v>
      </c>
      <c r="BK139">
        <v>0.972994419354838</v>
      </c>
      <c r="BL139">
        <v>0.0270058677419355</v>
      </c>
      <c r="BM139">
        <v>0</v>
      </c>
      <c r="BN139">
        <v>2.19023870967742</v>
      </c>
      <c r="BO139">
        <v>0</v>
      </c>
      <c r="BP139">
        <v>18665.2161290323</v>
      </c>
      <c r="BQ139">
        <v>13122.1548387097</v>
      </c>
      <c r="BR139">
        <v>38.501935483871</v>
      </c>
      <c r="BS139">
        <v>41.056</v>
      </c>
      <c r="BT139">
        <v>39.917</v>
      </c>
      <c r="BU139">
        <v>39.187</v>
      </c>
      <c r="BV139">
        <v>38.062</v>
      </c>
      <c r="BW139">
        <v>1459.51032258065</v>
      </c>
      <c r="BX139">
        <v>40.5112903225806</v>
      </c>
      <c r="BY139">
        <v>0</v>
      </c>
      <c r="BZ139">
        <v>1557332160</v>
      </c>
      <c r="CA139">
        <v>2.22001923076923</v>
      </c>
      <c r="CB139">
        <v>-0.568010252490709</v>
      </c>
      <c r="CC139">
        <v>876.694015900382</v>
      </c>
      <c r="CD139">
        <v>18703.8807692308</v>
      </c>
      <c r="CE139">
        <v>15</v>
      </c>
      <c r="CF139">
        <v>0</v>
      </c>
      <c r="CG139" t="s">
        <v>251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-19.4281707317073</v>
      </c>
      <c r="CP139">
        <v>-1.48225087108023</v>
      </c>
      <c r="CQ139">
        <v>0.150159221582605</v>
      </c>
      <c r="CR139">
        <v>0</v>
      </c>
      <c r="CS139">
        <v>2.21277647058824</v>
      </c>
      <c r="CT139">
        <v>-0.0296349562053871</v>
      </c>
      <c r="CU139">
        <v>0.237422292004109</v>
      </c>
      <c r="CV139">
        <v>1</v>
      </c>
      <c r="CW139">
        <v>0.712322536585366</v>
      </c>
      <c r="CX139">
        <v>-0.0181741672473871</v>
      </c>
      <c r="CY139">
        <v>0.00195693450041267</v>
      </c>
      <c r="CZ139">
        <v>1</v>
      </c>
      <c r="DA139">
        <v>2</v>
      </c>
      <c r="DB139">
        <v>3</v>
      </c>
      <c r="DC139" t="s">
        <v>271</v>
      </c>
      <c r="DD139">
        <v>1.85556</v>
      </c>
      <c r="DE139">
        <v>1.85364</v>
      </c>
      <c r="DF139">
        <v>1.85471</v>
      </c>
      <c r="DG139">
        <v>1.85913</v>
      </c>
      <c r="DH139">
        <v>1.85349</v>
      </c>
      <c r="DI139">
        <v>1.85789</v>
      </c>
      <c r="DJ139">
        <v>1.85501</v>
      </c>
      <c r="DK139">
        <v>1.85367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510.39</v>
      </c>
      <c r="EC139">
        <v>542.348</v>
      </c>
      <c r="ED139">
        <v>12.9016</v>
      </c>
      <c r="EE139">
        <v>20.9467</v>
      </c>
      <c r="EF139">
        <v>30.0004</v>
      </c>
      <c r="EG139">
        <v>20.888</v>
      </c>
      <c r="EH139">
        <v>20.8762</v>
      </c>
      <c r="EI139">
        <v>19.7011</v>
      </c>
      <c r="EJ139">
        <v>26.1163</v>
      </c>
      <c r="EK139">
        <v>42.5163</v>
      </c>
      <c r="EL139">
        <v>12.884</v>
      </c>
      <c r="EM139">
        <v>407.5</v>
      </c>
      <c r="EN139">
        <v>13.2213</v>
      </c>
      <c r="EO139">
        <v>101.928</v>
      </c>
      <c r="EP139">
        <v>102.327</v>
      </c>
    </row>
    <row r="140" spans="1:146">
      <c r="A140">
        <v>124</v>
      </c>
      <c r="B140">
        <v>1557332137.1</v>
      </c>
      <c r="C140">
        <v>246</v>
      </c>
      <c r="D140" t="s">
        <v>503</v>
      </c>
      <c r="E140" t="s">
        <v>504</v>
      </c>
      <c r="H140">
        <v>1557332126.76129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-0.0125462619211093</v>
      </c>
      <c r="AF140">
        <v>0.0140842781193558</v>
      </c>
      <c r="AG140">
        <v>1.32605202876442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1557332126.76129</v>
      </c>
      <c r="AU140">
        <v>360.804516129032</v>
      </c>
      <c r="AV140">
        <v>380.293741935484</v>
      </c>
      <c r="AW140">
        <v>13.9290870967742</v>
      </c>
      <c r="AX140">
        <v>13.2180064516129</v>
      </c>
      <c r="AY140">
        <v>500.014548387097</v>
      </c>
      <c r="AZ140">
        <v>100.809709677419</v>
      </c>
      <c r="BA140">
        <v>0.200004806451613</v>
      </c>
      <c r="BB140">
        <v>20.0128548387097</v>
      </c>
      <c r="BC140">
        <v>22.3035709677419</v>
      </c>
      <c r="BD140">
        <v>999.9</v>
      </c>
      <c r="BE140">
        <v>0</v>
      </c>
      <c r="BF140">
        <v>0</v>
      </c>
      <c r="BG140">
        <v>3001.29032258065</v>
      </c>
      <c r="BH140">
        <v>0</v>
      </c>
      <c r="BI140">
        <v>12.902335483871</v>
      </c>
      <c r="BJ140">
        <v>1500.00290322581</v>
      </c>
      <c r="BK140">
        <v>0.97299429032258</v>
      </c>
      <c r="BL140">
        <v>0.0270060161290323</v>
      </c>
      <c r="BM140">
        <v>0</v>
      </c>
      <c r="BN140">
        <v>2.21840322580645</v>
      </c>
      <c r="BO140">
        <v>0</v>
      </c>
      <c r="BP140">
        <v>18695.1741935484</v>
      </c>
      <c r="BQ140">
        <v>13122</v>
      </c>
      <c r="BR140">
        <v>38.5059677419355</v>
      </c>
      <c r="BS140">
        <v>41.06</v>
      </c>
      <c r="BT140">
        <v>39.9290967741935</v>
      </c>
      <c r="BU140">
        <v>39.187</v>
      </c>
      <c r="BV140">
        <v>38.0640322580645</v>
      </c>
      <c r="BW140">
        <v>1459.49290322581</v>
      </c>
      <c r="BX140">
        <v>40.5109677419355</v>
      </c>
      <c r="BY140">
        <v>0</v>
      </c>
      <c r="BZ140">
        <v>1557332162.4</v>
      </c>
      <c r="CA140">
        <v>2.21703846153846</v>
      </c>
      <c r="CB140">
        <v>-0.434311113876712</v>
      </c>
      <c r="CC140">
        <v>879.90769235746</v>
      </c>
      <c r="CD140">
        <v>18739.0192307692</v>
      </c>
      <c r="CE140">
        <v>15</v>
      </c>
      <c r="CF140">
        <v>0</v>
      </c>
      <c r="CG140" t="s">
        <v>251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-19.473543902439</v>
      </c>
      <c r="CP140">
        <v>-1.50445296167243</v>
      </c>
      <c r="CQ140">
        <v>0.152104434676263</v>
      </c>
      <c r="CR140">
        <v>0</v>
      </c>
      <c r="CS140">
        <v>2.20977058823529</v>
      </c>
      <c r="CT140">
        <v>0.011568892645039</v>
      </c>
      <c r="CU140">
        <v>0.22968598452646</v>
      </c>
      <c r="CV140">
        <v>1</v>
      </c>
      <c r="CW140">
        <v>0.711426</v>
      </c>
      <c r="CX140">
        <v>-0.0184838048780476</v>
      </c>
      <c r="CY140">
        <v>0.00201010969243217</v>
      </c>
      <c r="CZ140">
        <v>1</v>
      </c>
      <c r="DA140">
        <v>2</v>
      </c>
      <c r="DB140">
        <v>3</v>
      </c>
      <c r="DC140" t="s">
        <v>271</v>
      </c>
      <c r="DD140">
        <v>1.85559</v>
      </c>
      <c r="DE140">
        <v>1.85364</v>
      </c>
      <c r="DF140">
        <v>1.85469</v>
      </c>
      <c r="DG140">
        <v>1.85913</v>
      </c>
      <c r="DH140">
        <v>1.85349</v>
      </c>
      <c r="DI140">
        <v>1.85791</v>
      </c>
      <c r="DJ140">
        <v>1.85501</v>
      </c>
      <c r="DK140">
        <v>1.85367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510.534</v>
      </c>
      <c r="EC140">
        <v>542.218</v>
      </c>
      <c r="ED140">
        <v>12.8961</v>
      </c>
      <c r="EE140">
        <v>20.9475</v>
      </c>
      <c r="EF140">
        <v>30.0004</v>
      </c>
      <c r="EG140">
        <v>20.8884</v>
      </c>
      <c r="EH140">
        <v>20.877</v>
      </c>
      <c r="EI140">
        <v>19.8592</v>
      </c>
      <c r="EJ140">
        <v>26.1163</v>
      </c>
      <c r="EK140">
        <v>42.5163</v>
      </c>
      <c r="EL140">
        <v>12.884</v>
      </c>
      <c r="EM140">
        <v>407.5</v>
      </c>
      <c r="EN140">
        <v>13.2213</v>
      </c>
      <c r="EO140">
        <v>101.929</v>
      </c>
      <c r="EP140">
        <v>102.327</v>
      </c>
    </row>
    <row r="141" spans="1:146">
      <c r="A141">
        <v>125</v>
      </c>
      <c r="B141">
        <v>1557332139.1</v>
      </c>
      <c r="C141">
        <v>248</v>
      </c>
      <c r="D141" t="s">
        <v>505</v>
      </c>
      <c r="E141" t="s">
        <v>506</v>
      </c>
      <c r="H141">
        <v>1557332128.76129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-0.0125452304890346</v>
      </c>
      <c r="AF141">
        <v>0.0140831202464936</v>
      </c>
      <c r="AG141">
        <v>1.32596715354061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1557332128.76129</v>
      </c>
      <c r="AU141">
        <v>364.104483870968</v>
      </c>
      <c r="AV141">
        <v>383.640806451613</v>
      </c>
      <c r="AW141">
        <v>13.9287483870968</v>
      </c>
      <c r="AX141">
        <v>13.2186290322581</v>
      </c>
      <c r="AY141">
        <v>500.014935483871</v>
      </c>
      <c r="AZ141">
        <v>100.809548387097</v>
      </c>
      <c r="BA141">
        <v>0.200001838709677</v>
      </c>
      <c r="BB141">
        <v>20.0152741935484</v>
      </c>
      <c r="BC141">
        <v>22.3265677419355</v>
      </c>
      <c r="BD141">
        <v>999.9</v>
      </c>
      <c r="BE141">
        <v>0</v>
      </c>
      <c r="BF141">
        <v>0</v>
      </c>
      <c r="BG141">
        <v>3001.04838709677</v>
      </c>
      <c r="BH141">
        <v>0</v>
      </c>
      <c r="BI141">
        <v>12.9058967741935</v>
      </c>
      <c r="BJ141">
        <v>1500.00967741935</v>
      </c>
      <c r="BK141">
        <v>0.972994548387097</v>
      </c>
      <c r="BL141">
        <v>0.0270057193548387</v>
      </c>
      <c r="BM141">
        <v>0</v>
      </c>
      <c r="BN141">
        <v>2.23307096774194</v>
      </c>
      <c r="BO141">
        <v>0</v>
      </c>
      <c r="BP141">
        <v>18724.9258064516</v>
      </c>
      <c r="BQ141">
        <v>13122.0612903226</v>
      </c>
      <c r="BR141">
        <v>38.514</v>
      </c>
      <c r="BS141">
        <v>41.062</v>
      </c>
      <c r="BT141">
        <v>39.9411935483871</v>
      </c>
      <c r="BU141">
        <v>39.1890322580645</v>
      </c>
      <c r="BV141">
        <v>38.0701290322581</v>
      </c>
      <c r="BW141">
        <v>1459.49967741935</v>
      </c>
      <c r="BX141">
        <v>40.5106451612903</v>
      </c>
      <c r="BY141">
        <v>0</v>
      </c>
      <c r="BZ141">
        <v>1557332164.2</v>
      </c>
      <c r="CA141">
        <v>2.20735769230769</v>
      </c>
      <c r="CB141">
        <v>-0.147476924132472</v>
      </c>
      <c r="CC141">
        <v>880.266667284057</v>
      </c>
      <c r="CD141">
        <v>18765.3538461538</v>
      </c>
      <c r="CE141">
        <v>15</v>
      </c>
      <c r="CF141">
        <v>0</v>
      </c>
      <c r="CG141" t="s">
        <v>251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-19.5191268292683</v>
      </c>
      <c r="CP141">
        <v>-1.4243895470382</v>
      </c>
      <c r="CQ141">
        <v>0.144998820894096</v>
      </c>
      <c r="CR141">
        <v>0</v>
      </c>
      <c r="CS141">
        <v>2.23424705882353</v>
      </c>
      <c r="CT141">
        <v>-0.325231250782467</v>
      </c>
      <c r="CU141">
        <v>0.217158553129348</v>
      </c>
      <c r="CV141">
        <v>1</v>
      </c>
      <c r="CW141">
        <v>0.710426463414634</v>
      </c>
      <c r="CX141">
        <v>-0.0226342369337945</v>
      </c>
      <c r="CY141">
        <v>0.00253974926837719</v>
      </c>
      <c r="CZ141">
        <v>1</v>
      </c>
      <c r="DA141">
        <v>2</v>
      </c>
      <c r="DB141">
        <v>3</v>
      </c>
      <c r="DC141" t="s">
        <v>271</v>
      </c>
      <c r="DD141">
        <v>1.85559</v>
      </c>
      <c r="DE141">
        <v>1.85364</v>
      </c>
      <c r="DF141">
        <v>1.85467</v>
      </c>
      <c r="DG141">
        <v>1.85913</v>
      </c>
      <c r="DH141">
        <v>1.85349</v>
      </c>
      <c r="DI141">
        <v>1.85791</v>
      </c>
      <c r="DJ141">
        <v>1.85501</v>
      </c>
      <c r="DK141">
        <v>1.8537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510.28</v>
      </c>
      <c r="EC141">
        <v>542.421</v>
      </c>
      <c r="ED141">
        <v>12.8893</v>
      </c>
      <c r="EE141">
        <v>20.948</v>
      </c>
      <c r="EF141">
        <v>30.0003</v>
      </c>
      <c r="EG141">
        <v>20.8893</v>
      </c>
      <c r="EH141">
        <v>20.8779</v>
      </c>
      <c r="EI141">
        <v>19.9992</v>
      </c>
      <c r="EJ141">
        <v>26.1163</v>
      </c>
      <c r="EK141">
        <v>42.5163</v>
      </c>
      <c r="EL141">
        <v>12.8614</v>
      </c>
      <c r="EM141">
        <v>412.5</v>
      </c>
      <c r="EN141">
        <v>13.2213</v>
      </c>
      <c r="EO141">
        <v>101.927</v>
      </c>
      <c r="EP141">
        <v>102.327</v>
      </c>
    </row>
    <row r="142" spans="1:146">
      <c r="A142">
        <v>126</v>
      </c>
      <c r="B142">
        <v>1557332141.1</v>
      </c>
      <c r="C142">
        <v>250</v>
      </c>
      <c r="D142" t="s">
        <v>507</v>
      </c>
      <c r="E142" t="s">
        <v>508</v>
      </c>
      <c r="H142">
        <v>1557332130.76129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-0.0125451903455303</v>
      </c>
      <c r="AF142">
        <v>0.0140830751818932</v>
      </c>
      <c r="AG142">
        <v>1.32596385017115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1557332130.76129</v>
      </c>
      <c r="AU142">
        <v>367.403258064516</v>
      </c>
      <c r="AV142">
        <v>386.983838709677</v>
      </c>
      <c r="AW142">
        <v>13.9284032258065</v>
      </c>
      <c r="AX142">
        <v>13.2193548387097</v>
      </c>
      <c r="AY142">
        <v>500.016</v>
      </c>
      <c r="AZ142">
        <v>100.809225806452</v>
      </c>
      <c r="BA142">
        <v>0.200002709677419</v>
      </c>
      <c r="BB142">
        <v>20.0161967741935</v>
      </c>
      <c r="BC142">
        <v>22.3418290322581</v>
      </c>
      <c r="BD142">
        <v>999.9</v>
      </c>
      <c r="BE142">
        <v>0</v>
      </c>
      <c r="BF142">
        <v>0</v>
      </c>
      <c r="BG142">
        <v>3001.04838709677</v>
      </c>
      <c r="BH142">
        <v>0</v>
      </c>
      <c r="BI142">
        <v>12.9099129032258</v>
      </c>
      <c r="BJ142">
        <v>1500.01612903226</v>
      </c>
      <c r="BK142">
        <v>0.972994548387097</v>
      </c>
      <c r="BL142">
        <v>0.0270057193548387</v>
      </c>
      <c r="BM142">
        <v>0</v>
      </c>
      <c r="BN142">
        <v>2.22095483870968</v>
      </c>
      <c r="BO142">
        <v>0</v>
      </c>
      <c r="BP142">
        <v>18754.5129032258</v>
      </c>
      <c r="BQ142">
        <v>13122.1161290323</v>
      </c>
      <c r="BR142">
        <v>38.52</v>
      </c>
      <c r="BS142">
        <v>41.062</v>
      </c>
      <c r="BT142">
        <v>39.9471935483871</v>
      </c>
      <c r="BU142">
        <v>39.1951290322581</v>
      </c>
      <c r="BV142">
        <v>38.0762258064516</v>
      </c>
      <c r="BW142">
        <v>1459.50612903226</v>
      </c>
      <c r="BX142">
        <v>40.5106451612903</v>
      </c>
      <c r="BY142">
        <v>0</v>
      </c>
      <c r="BZ142">
        <v>1557332166</v>
      </c>
      <c r="CA142">
        <v>2.18336538461538</v>
      </c>
      <c r="CB142">
        <v>-0.331825639562029</v>
      </c>
      <c r="CC142">
        <v>881.001708258843</v>
      </c>
      <c r="CD142">
        <v>18791.7807692308</v>
      </c>
      <c r="CE142">
        <v>15</v>
      </c>
      <c r="CF142">
        <v>0</v>
      </c>
      <c r="CG142" t="s">
        <v>251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-19.5675073170732</v>
      </c>
      <c r="CP142">
        <v>-1.30971010452948</v>
      </c>
      <c r="CQ142">
        <v>0.13363419197022</v>
      </c>
      <c r="CR142">
        <v>0</v>
      </c>
      <c r="CS142">
        <v>2.21354411764706</v>
      </c>
      <c r="CT142">
        <v>-0.302465506447917</v>
      </c>
      <c r="CU142">
        <v>0.20180028157034</v>
      </c>
      <c r="CV142">
        <v>1</v>
      </c>
      <c r="CW142">
        <v>0.709403121951219</v>
      </c>
      <c r="CX142">
        <v>-0.0300520557491255</v>
      </c>
      <c r="CY142">
        <v>0.0032993662524877</v>
      </c>
      <c r="CZ142">
        <v>1</v>
      </c>
      <c r="DA142">
        <v>2</v>
      </c>
      <c r="DB142">
        <v>3</v>
      </c>
      <c r="DC142" t="s">
        <v>271</v>
      </c>
      <c r="DD142">
        <v>1.8556</v>
      </c>
      <c r="DE142">
        <v>1.85364</v>
      </c>
      <c r="DF142">
        <v>1.85469</v>
      </c>
      <c r="DG142">
        <v>1.85913</v>
      </c>
      <c r="DH142">
        <v>1.85349</v>
      </c>
      <c r="DI142">
        <v>1.8579</v>
      </c>
      <c r="DJ142">
        <v>1.85501</v>
      </c>
      <c r="DK142">
        <v>1.8537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510.324</v>
      </c>
      <c r="EC142">
        <v>542.518</v>
      </c>
      <c r="ED142">
        <v>12.8829</v>
      </c>
      <c r="EE142">
        <v>20.9489</v>
      </c>
      <c r="EF142">
        <v>30.0004</v>
      </c>
      <c r="EG142">
        <v>20.8906</v>
      </c>
      <c r="EH142">
        <v>20.8788</v>
      </c>
      <c r="EI142">
        <v>20.091</v>
      </c>
      <c r="EJ142">
        <v>26.1163</v>
      </c>
      <c r="EK142">
        <v>42.5163</v>
      </c>
      <c r="EL142">
        <v>12.8614</v>
      </c>
      <c r="EM142">
        <v>417.5</v>
      </c>
      <c r="EN142">
        <v>13.2213</v>
      </c>
      <c r="EO142">
        <v>101.926</v>
      </c>
      <c r="EP142">
        <v>102.327</v>
      </c>
    </row>
    <row r="143" spans="1:146">
      <c r="A143">
        <v>127</v>
      </c>
      <c r="B143">
        <v>1557332143.1</v>
      </c>
      <c r="C143">
        <v>252</v>
      </c>
      <c r="D143" t="s">
        <v>509</v>
      </c>
      <c r="E143" t="s">
        <v>510</v>
      </c>
      <c r="H143">
        <v>1557332132.76129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-0.0125451622450772</v>
      </c>
      <c r="AF143">
        <v>0.0140830436366729</v>
      </c>
      <c r="AG143">
        <v>1.325961537812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1557332132.76129</v>
      </c>
      <c r="AU143">
        <v>370.699516129032</v>
      </c>
      <c r="AV143">
        <v>390.326419354839</v>
      </c>
      <c r="AW143">
        <v>13.9279193548387</v>
      </c>
      <c r="AX143">
        <v>13.2200870967742</v>
      </c>
      <c r="AY143">
        <v>500.010774193548</v>
      </c>
      <c r="AZ143">
        <v>100.809</v>
      </c>
      <c r="BA143">
        <v>0.199999516129032</v>
      </c>
      <c r="BB143">
        <v>20.0159903225806</v>
      </c>
      <c r="BC143">
        <v>22.3512451612903</v>
      </c>
      <c r="BD143">
        <v>999.9</v>
      </c>
      <c r="BE143">
        <v>0</v>
      </c>
      <c r="BF143">
        <v>0</v>
      </c>
      <c r="BG143">
        <v>3001.04838709677</v>
      </c>
      <c r="BH143">
        <v>0</v>
      </c>
      <c r="BI143">
        <v>12.9134838709677</v>
      </c>
      <c r="BJ143">
        <v>1500.0064516129</v>
      </c>
      <c r="BK143">
        <v>0.972994548387097</v>
      </c>
      <c r="BL143">
        <v>0.0270057193548387</v>
      </c>
      <c r="BM143">
        <v>0</v>
      </c>
      <c r="BN143">
        <v>2.23872580645161</v>
      </c>
      <c r="BO143">
        <v>0</v>
      </c>
      <c r="BP143">
        <v>18783.4870967742</v>
      </c>
      <c r="BQ143">
        <v>13122.0290322581</v>
      </c>
      <c r="BR143">
        <v>38.526</v>
      </c>
      <c r="BS143">
        <v>41.062</v>
      </c>
      <c r="BT143">
        <v>39.9552903225806</v>
      </c>
      <c r="BU143">
        <v>39.2012258064516</v>
      </c>
      <c r="BV143">
        <v>38.0823225806451</v>
      </c>
      <c r="BW143">
        <v>1459.4964516129</v>
      </c>
      <c r="BX143">
        <v>40.5103225806452</v>
      </c>
      <c r="BY143">
        <v>0</v>
      </c>
      <c r="BZ143">
        <v>1557332168.4</v>
      </c>
      <c r="CA143">
        <v>2.18477692307692</v>
      </c>
      <c r="CB143">
        <v>0.923145297813163</v>
      </c>
      <c r="CC143">
        <v>876.376068455303</v>
      </c>
      <c r="CD143">
        <v>18826.9615384615</v>
      </c>
      <c r="CE143">
        <v>15</v>
      </c>
      <c r="CF143">
        <v>0</v>
      </c>
      <c r="CG143" t="s">
        <v>251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-19.6115975609756</v>
      </c>
      <c r="CP143">
        <v>-1.27329616724722</v>
      </c>
      <c r="CQ143">
        <v>0.130206381185287</v>
      </c>
      <c r="CR143">
        <v>0</v>
      </c>
      <c r="CS143">
        <v>2.21611470588235</v>
      </c>
      <c r="CT143">
        <v>-0.187179205410265</v>
      </c>
      <c r="CU143">
        <v>0.20985892759094</v>
      </c>
      <c r="CV143">
        <v>1</v>
      </c>
      <c r="CW143">
        <v>0.708242268292683</v>
      </c>
      <c r="CX143">
        <v>-0.0376376236933676</v>
      </c>
      <c r="CY143">
        <v>0.00400342078133305</v>
      </c>
      <c r="CZ143">
        <v>1</v>
      </c>
      <c r="DA143">
        <v>2</v>
      </c>
      <c r="DB143">
        <v>3</v>
      </c>
      <c r="DC143" t="s">
        <v>271</v>
      </c>
      <c r="DD143">
        <v>1.8556</v>
      </c>
      <c r="DE143">
        <v>1.85364</v>
      </c>
      <c r="DF143">
        <v>1.8547</v>
      </c>
      <c r="DG143">
        <v>1.85913</v>
      </c>
      <c r="DH143">
        <v>1.85349</v>
      </c>
      <c r="DI143">
        <v>1.8579</v>
      </c>
      <c r="DJ143">
        <v>1.85501</v>
      </c>
      <c r="DK143">
        <v>1.85369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510.441</v>
      </c>
      <c r="EC143">
        <v>542.336</v>
      </c>
      <c r="ED143">
        <v>12.8728</v>
      </c>
      <c r="EE143">
        <v>20.9493</v>
      </c>
      <c r="EF143">
        <v>30.0005</v>
      </c>
      <c r="EG143">
        <v>20.8915</v>
      </c>
      <c r="EH143">
        <v>20.8797</v>
      </c>
      <c r="EI143">
        <v>20.2471</v>
      </c>
      <c r="EJ143">
        <v>26.1163</v>
      </c>
      <c r="EK143">
        <v>42.5163</v>
      </c>
      <c r="EL143">
        <v>12.8614</v>
      </c>
      <c r="EM143">
        <v>417.5</v>
      </c>
      <c r="EN143">
        <v>13.2213</v>
      </c>
      <c r="EO143">
        <v>101.926</v>
      </c>
      <c r="EP143">
        <v>102.326</v>
      </c>
    </row>
    <row r="144" spans="1:146">
      <c r="A144">
        <v>128</v>
      </c>
      <c r="B144">
        <v>1557332145.1</v>
      </c>
      <c r="C144">
        <v>254</v>
      </c>
      <c r="D144" t="s">
        <v>511</v>
      </c>
      <c r="E144" t="s">
        <v>512</v>
      </c>
      <c r="H144">
        <v>1557332134.76129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-0.0125438177880591</v>
      </c>
      <c r="AF144">
        <v>0.0140815343658891</v>
      </c>
      <c r="AG144">
        <v>1.32585090323024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1557332134.76129</v>
      </c>
      <c r="AU144">
        <v>373.995290322581</v>
      </c>
      <c r="AV144">
        <v>393.668774193548</v>
      </c>
      <c r="AW144">
        <v>13.9272709677419</v>
      </c>
      <c r="AX144">
        <v>13.220764516129</v>
      </c>
      <c r="AY144">
        <v>500.011967741935</v>
      </c>
      <c r="AZ144">
        <v>100.809032258065</v>
      </c>
      <c r="BA144">
        <v>0.199995838709677</v>
      </c>
      <c r="BB144">
        <v>20.0163451612903</v>
      </c>
      <c r="BC144">
        <v>22.3620290322581</v>
      </c>
      <c r="BD144">
        <v>999.9</v>
      </c>
      <c r="BE144">
        <v>0</v>
      </c>
      <c r="BF144">
        <v>0</v>
      </c>
      <c r="BG144">
        <v>3000.72580645161</v>
      </c>
      <c r="BH144">
        <v>0</v>
      </c>
      <c r="BI144">
        <v>12.9168322580645</v>
      </c>
      <c r="BJ144">
        <v>1500.01258064516</v>
      </c>
      <c r="BK144">
        <v>0.972994548387097</v>
      </c>
      <c r="BL144">
        <v>0.0270057193548387</v>
      </c>
      <c r="BM144">
        <v>0</v>
      </c>
      <c r="BN144">
        <v>2.22893225806452</v>
      </c>
      <c r="BO144">
        <v>0</v>
      </c>
      <c r="BP144">
        <v>18812.6677419355</v>
      </c>
      <c r="BQ144">
        <v>13122.0806451613</v>
      </c>
      <c r="BR144">
        <v>38.532</v>
      </c>
      <c r="BS144">
        <v>41.066064516129</v>
      </c>
      <c r="BT144">
        <v>39.9613870967742</v>
      </c>
      <c r="BU144">
        <v>39.2073225806451</v>
      </c>
      <c r="BV144">
        <v>38.0884193548387</v>
      </c>
      <c r="BW144">
        <v>1459.50258064516</v>
      </c>
      <c r="BX144">
        <v>40.5103225806452</v>
      </c>
      <c r="BY144">
        <v>0</v>
      </c>
      <c r="BZ144">
        <v>1557332170.2</v>
      </c>
      <c r="CA144">
        <v>2.22526153846154</v>
      </c>
      <c r="CB144">
        <v>0.930919657374429</v>
      </c>
      <c r="CC144">
        <v>875.658120328165</v>
      </c>
      <c r="CD144">
        <v>18853.3153846154</v>
      </c>
      <c r="CE144">
        <v>15</v>
      </c>
      <c r="CF144">
        <v>0</v>
      </c>
      <c r="CG144" t="s">
        <v>251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-19.6564756097561</v>
      </c>
      <c r="CP144">
        <v>-1.19711707317085</v>
      </c>
      <c r="CQ144">
        <v>0.122249291045852</v>
      </c>
      <c r="CR144">
        <v>0</v>
      </c>
      <c r="CS144">
        <v>2.21056176470588</v>
      </c>
      <c r="CT144">
        <v>0.0144223863778896</v>
      </c>
      <c r="CU144">
        <v>0.204533322489639</v>
      </c>
      <c r="CV144">
        <v>1</v>
      </c>
      <c r="CW144">
        <v>0.706931414634146</v>
      </c>
      <c r="CX144">
        <v>-0.0429574076655077</v>
      </c>
      <c r="CY144">
        <v>0.00447735946777655</v>
      </c>
      <c r="CZ144">
        <v>1</v>
      </c>
      <c r="DA144">
        <v>2</v>
      </c>
      <c r="DB144">
        <v>3</v>
      </c>
      <c r="DC144" t="s">
        <v>271</v>
      </c>
      <c r="DD144">
        <v>1.85558</v>
      </c>
      <c r="DE144">
        <v>1.85364</v>
      </c>
      <c r="DF144">
        <v>1.8547</v>
      </c>
      <c r="DG144">
        <v>1.85913</v>
      </c>
      <c r="DH144">
        <v>1.85349</v>
      </c>
      <c r="DI144">
        <v>1.8579</v>
      </c>
      <c r="DJ144">
        <v>1.85501</v>
      </c>
      <c r="DK144">
        <v>1.85369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510.23</v>
      </c>
      <c r="EC144">
        <v>542.416</v>
      </c>
      <c r="ED144">
        <v>12.8627</v>
      </c>
      <c r="EE144">
        <v>20.9502</v>
      </c>
      <c r="EF144">
        <v>30.0003</v>
      </c>
      <c r="EG144">
        <v>20.8919</v>
      </c>
      <c r="EH144">
        <v>20.8806</v>
      </c>
      <c r="EI144">
        <v>20.3844</v>
      </c>
      <c r="EJ144">
        <v>26.1163</v>
      </c>
      <c r="EK144">
        <v>42.5163</v>
      </c>
      <c r="EL144">
        <v>12.8464</v>
      </c>
      <c r="EM144">
        <v>422.5</v>
      </c>
      <c r="EN144">
        <v>13.2213</v>
      </c>
      <c r="EO144">
        <v>101.926</v>
      </c>
      <c r="EP144">
        <v>102.326</v>
      </c>
    </row>
    <row r="145" spans="1:146">
      <c r="A145">
        <v>129</v>
      </c>
      <c r="B145">
        <v>1557332147.1</v>
      </c>
      <c r="C145">
        <v>256</v>
      </c>
      <c r="D145" t="s">
        <v>513</v>
      </c>
      <c r="E145" t="s">
        <v>514</v>
      </c>
      <c r="H145">
        <v>1557332136.76129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-0.0125443314929838</v>
      </c>
      <c r="AF145">
        <v>0.0140821110446701</v>
      </c>
      <c r="AG145">
        <v>1.32589317582639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1557332136.76129</v>
      </c>
      <c r="AU145">
        <v>377.297903225806</v>
      </c>
      <c r="AV145">
        <v>397.013838709677</v>
      </c>
      <c r="AW145">
        <v>13.9265483870968</v>
      </c>
      <c r="AX145">
        <v>13.2214806451613</v>
      </c>
      <c r="AY145">
        <v>500.014290322581</v>
      </c>
      <c r="AZ145">
        <v>100.809096774194</v>
      </c>
      <c r="BA145">
        <v>0.199998387096774</v>
      </c>
      <c r="BB145">
        <v>20.0171612903226</v>
      </c>
      <c r="BC145">
        <v>22.3748258064516</v>
      </c>
      <c r="BD145">
        <v>999.9</v>
      </c>
      <c r="BE145">
        <v>0</v>
      </c>
      <c r="BF145">
        <v>0</v>
      </c>
      <c r="BG145">
        <v>3000.84677419355</v>
      </c>
      <c r="BH145">
        <v>0</v>
      </c>
      <c r="BI145">
        <v>12.9200451612903</v>
      </c>
      <c r="BJ145">
        <v>1500.01161290323</v>
      </c>
      <c r="BK145">
        <v>0.972994548387097</v>
      </c>
      <c r="BL145">
        <v>0.0270057193548387</v>
      </c>
      <c r="BM145">
        <v>0</v>
      </c>
      <c r="BN145">
        <v>2.20082903225806</v>
      </c>
      <c r="BO145">
        <v>0</v>
      </c>
      <c r="BP145">
        <v>18842.0774193548</v>
      </c>
      <c r="BQ145">
        <v>13122.0709677419</v>
      </c>
      <c r="BR145">
        <v>38.538</v>
      </c>
      <c r="BS145">
        <v>41.066064516129</v>
      </c>
      <c r="BT145">
        <v>39.9674838709677</v>
      </c>
      <c r="BU145">
        <v>39.2134193548387</v>
      </c>
      <c r="BV145">
        <v>38.0945161290323</v>
      </c>
      <c r="BW145">
        <v>1459.50161290323</v>
      </c>
      <c r="BX145">
        <v>40.5103225806452</v>
      </c>
      <c r="BY145">
        <v>0</v>
      </c>
      <c r="BZ145">
        <v>1557332172</v>
      </c>
      <c r="CA145">
        <v>2.24324230769231</v>
      </c>
      <c r="CB145">
        <v>0.182533335026172</v>
      </c>
      <c r="CC145">
        <v>875.555554477883</v>
      </c>
      <c r="CD145">
        <v>18879.4615384615</v>
      </c>
      <c r="CE145">
        <v>15</v>
      </c>
      <c r="CF145">
        <v>0</v>
      </c>
      <c r="CG145" t="s">
        <v>251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-19.7042048780488</v>
      </c>
      <c r="CP145">
        <v>-1.18934843205584</v>
      </c>
      <c r="CQ145">
        <v>0.12207954614087</v>
      </c>
      <c r="CR145">
        <v>0</v>
      </c>
      <c r="CS145">
        <v>2.21774705882353</v>
      </c>
      <c r="CT145">
        <v>0.532383072492552</v>
      </c>
      <c r="CU145">
        <v>0.208920781827909</v>
      </c>
      <c r="CV145">
        <v>1</v>
      </c>
      <c r="CW145">
        <v>0.70560812195122</v>
      </c>
      <c r="CX145">
        <v>-0.0495438397212568</v>
      </c>
      <c r="CY145">
        <v>0.00501659042307948</v>
      </c>
      <c r="CZ145">
        <v>1</v>
      </c>
      <c r="DA145">
        <v>2</v>
      </c>
      <c r="DB145">
        <v>3</v>
      </c>
      <c r="DC145" t="s">
        <v>271</v>
      </c>
      <c r="DD145">
        <v>1.85558</v>
      </c>
      <c r="DE145">
        <v>1.85364</v>
      </c>
      <c r="DF145">
        <v>1.8547</v>
      </c>
      <c r="DG145">
        <v>1.85913</v>
      </c>
      <c r="DH145">
        <v>1.85349</v>
      </c>
      <c r="DI145">
        <v>1.85789</v>
      </c>
      <c r="DJ145">
        <v>1.85501</v>
      </c>
      <c r="DK145">
        <v>1.85371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510.3</v>
      </c>
      <c r="EC145">
        <v>542.409</v>
      </c>
      <c r="ED145">
        <v>12.8551</v>
      </c>
      <c r="EE145">
        <v>20.951</v>
      </c>
      <c r="EF145">
        <v>30.0002</v>
      </c>
      <c r="EG145">
        <v>20.8928</v>
      </c>
      <c r="EH145">
        <v>20.8814</v>
      </c>
      <c r="EI145">
        <v>20.4739</v>
      </c>
      <c r="EJ145">
        <v>26.1163</v>
      </c>
      <c r="EK145">
        <v>42.5163</v>
      </c>
      <c r="EL145">
        <v>12.8464</v>
      </c>
      <c r="EM145">
        <v>427.5</v>
      </c>
      <c r="EN145">
        <v>13.2213</v>
      </c>
      <c r="EO145">
        <v>101.926</v>
      </c>
      <c r="EP145">
        <v>102.327</v>
      </c>
    </row>
    <row r="146" spans="1:146">
      <c r="A146">
        <v>130</v>
      </c>
      <c r="B146">
        <v>1557332149.1</v>
      </c>
      <c r="C146">
        <v>258</v>
      </c>
      <c r="D146" t="s">
        <v>515</v>
      </c>
      <c r="E146" t="s">
        <v>516</v>
      </c>
      <c r="H146">
        <v>1557332138.76129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-0.0125453227751356</v>
      </c>
      <c r="AF146">
        <v>0.0140832238457266</v>
      </c>
      <c r="AG146">
        <v>1.32597474766964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1557332138.76129</v>
      </c>
      <c r="AU146">
        <v>380.604387096774</v>
      </c>
      <c r="AV146">
        <v>400.361032258065</v>
      </c>
      <c r="AW146">
        <v>13.925664516129</v>
      </c>
      <c r="AX146">
        <v>13.2222741935484</v>
      </c>
      <c r="AY146">
        <v>500.009193548387</v>
      </c>
      <c r="AZ146">
        <v>100.808935483871</v>
      </c>
      <c r="BA146">
        <v>0.199996161290323</v>
      </c>
      <c r="BB146">
        <v>20.0178290322581</v>
      </c>
      <c r="BC146">
        <v>22.385535483871</v>
      </c>
      <c r="BD146">
        <v>999.9</v>
      </c>
      <c r="BE146">
        <v>0</v>
      </c>
      <c r="BF146">
        <v>0</v>
      </c>
      <c r="BG146">
        <v>3001.08870967742</v>
      </c>
      <c r="BH146">
        <v>0</v>
      </c>
      <c r="BI146">
        <v>12.9222806451613</v>
      </c>
      <c r="BJ146">
        <v>1500.00967741935</v>
      </c>
      <c r="BK146">
        <v>0.972994548387097</v>
      </c>
      <c r="BL146">
        <v>0.0270057193548387</v>
      </c>
      <c r="BM146">
        <v>0</v>
      </c>
      <c r="BN146">
        <v>2.20587741935484</v>
      </c>
      <c r="BO146">
        <v>0</v>
      </c>
      <c r="BP146">
        <v>18871.1322580645</v>
      </c>
      <c r="BQ146">
        <v>13122.0516129032</v>
      </c>
      <c r="BR146">
        <v>38.544</v>
      </c>
      <c r="BS146">
        <v>41.070129032258</v>
      </c>
      <c r="BT146">
        <v>39.9735806451613</v>
      </c>
      <c r="BU146">
        <v>39.2195161290322</v>
      </c>
      <c r="BV146">
        <v>38.1006129032258</v>
      </c>
      <c r="BW146">
        <v>1459.49967741935</v>
      </c>
      <c r="BX146">
        <v>40.5103225806452</v>
      </c>
      <c r="BY146">
        <v>0</v>
      </c>
      <c r="BZ146">
        <v>1557332174.4</v>
      </c>
      <c r="CA146">
        <v>2.24318846153846</v>
      </c>
      <c r="CB146">
        <v>0.172919658527768</v>
      </c>
      <c r="CC146">
        <v>870.892307839842</v>
      </c>
      <c r="CD146">
        <v>18914.4846153846</v>
      </c>
      <c r="CE146">
        <v>15</v>
      </c>
      <c r="CF146">
        <v>0</v>
      </c>
      <c r="CG146" t="s">
        <v>251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-19.7442756097561</v>
      </c>
      <c r="CP146">
        <v>-1.26603344947738</v>
      </c>
      <c r="CQ146">
        <v>0.129276507930393</v>
      </c>
      <c r="CR146">
        <v>0</v>
      </c>
      <c r="CS146">
        <v>2.19315882352941</v>
      </c>
      <c r="CT146">
        <v>0.472899408283843</v>
      </c>
      <c r="CU146">
        <v>0.195704394608818</v>
      </c>
      <c r="CV146">
        <v>1</v>
      </c>
      <c r="CW146">
        <v>0.703996341463415</v>
      </c>
      <c r="CX146">
        <v>-0.0569336864111506</v>
      </c>
      <c r="CY146">
        <v>0.0056659686215146</v>
      </c>
      <c r="CZ146">
        <v>1</v>
      </c>
      <c r="DA146">
        <v>2</v>
      </c>
      <c r="DB146">
        <v>3</v>
      </c>
      <c r="DC146" t="s">
        <v>271</v>
      </c>
      <c r="DD146">
        <v>1.85559</v>
      </c>
      <c r="DE146">
        <v>1.85364</v>
      </c>
      <c r="DF146">
        <v>1.85469</v>
      </c>
      <c r="DG146">
        <v>1.85913</v>
      </c>
      <c r="DH146">
        <v>1.85349</v>
      </c>
      <c r="DI146">
        <v>1.85789</v>
      </c>
      <c r="DJ146">
        <v>1.85501</v>
      </c>
      <c r="DK146">
        <v>1.85371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510.494</v>
      </c>
      <c r="EC146">
        <v>542.331</v>
      </c>
      <c r="ED146">
        <v>12.8476</v>
      </c>
      <c r="EE146">
        <v>20.9515</v>
      </c>
      <c r="EF146">
        <v>30.0002</v>
      </c>
      <c r="EG146">
        <v>20.8937</v>
      </c>
      <c r="EH146">
        <v>20.8823</v>
      </c>
      <c r="EI146">
        <v>20.6313</v>
      </c>
      <c r="EJ146">
        <v>26.1163</v>
      </c>
      <c r="EK146">
        <v>42.5163</v>
      </c>
      <c r="EL146">
        <v>12.8269</v>
      </c>
      <c r="EM146">
        <v>427.5</v>
      </c>
      <c r="EN146">
        <v>13.2213</v>
      </c>
      <c r="EO146">
        <v>101.927</v>
      </c>
      <c r="EP146">
        <v>102.327</v>
      </c>
    </row>
    <row r="147" spans="1:146">
      <c r="A147">
        <v>131</v>
      </c>
      <c r="B147">
        <v>1557332151.1</v>
      </c>
      <c r="C147">
        <v>260</v>
      </c>
      <c r="D147" t="s">
        <v>517</v>
      </c>
      <c r="E147" t="s">
        <v>518</v>
      </c>
      <c r="H147">
        <v>1557332140.76129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-0.0125458043640163</v>
      </c>
      <c r="AF147">
        <v>0.0140837644714347</v>
      </c>
      <c r="AG147">
        <v>1.32601437705032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1557332140.76129</v>
      </c>
      <c r="AU147">
        <v>383.907967741935</v>
      </c>
      <c r="AV147">
        <v>403.704193548387</v>
      </c>
      <c r="AW147">
        <v>13.9245096774194</v>
      </c>
      <c r="AX147">
        <v>13.2230483870968</v>
      </c>
      <c r="AY147">
        <v>500.011548387097</v>
      </c>
      <c r="AZ147">
        <v>100.808741935484</v>
      </c>
      <c r="BA147">
        <v>0.199996161290323</v>
      </c>
      <c r="BB147">
        <v>20.018064516129</v>
      </c>
      <c r="BC147">
        <v>22.3903935483871</v>
      </c>
      <c r="BD147">
        <v>999.9</v>
      </c>
      <c r="BE147">
        <v>0</v>
      </c>
      <c r="BF147">
        <v>0</v>
      </c>
      <c r="BG147">
        <v>3001.20967741935</v>
      </c>
      <c r="BH147">
        <v>0</v>
      </c>
      <c r="BI147">
        <v>12.9238483870968</v>
      </c>
      <c r="BJ147">
        <v>1500.00838709677</v>
      </c>
      <c r="BK147">
        <v>0.972994677419355</v>
      </c>
      <c r="BL147">
        <v>0.0270055709677419</v>
      </c>
      <c r="BM147">
        <v>0</v>
      </c>
      <c r="BN147">
        <v>2.22725161290323</v>
      </c>
      <c r="BO147">
        <v>0</v>
      </c>
      <c r="BP147">
        <v>18900.1387096774</v>
      </c>
      <c r="BQ147">
        <v>13122.0451612903</v>
      </c>
      <c r="BR147">
        <v>38.55</v>
      </c>
      <c r="BS147">
        <v>41.0762258064516</v>
      </c>
      <c r="BT147">
        <v>39.9796774193548</v>
      </c>
      <c r="BU147">
        <v>39.2256129032258</v>
      </c>
      <c r="BV147">
        <v>38.1067096774193</v>
      </c>
      <c r="BW147">
        <v>1459.49838709677</v>
      </c>
      <c r="BX147">
        <v>40.51</v>
      </c>
      <c r="BY147">
        <v>0</v>
      </c>
      <c r="BZ147">
        <v>1557332176.2</v>
      </c>
      <c r="CA147">
        <v>2.23717307692308</v>
      </c>
      <c r="CB147">
        <v>-0.166786330361048</v>
      </c>
      <c r="CC147">
        <v>867.370940890621</v>
      </c>
      <c r="CD147">
        <v>18940.6076923077</v>
      </c>
      <c r="CE147">
        <v>15</v>
      </c>
      <c r="CF147">
        <v>0</v>
      </c>
      <c r="CG147" t="s">
        <v>251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-19.7810975609756</v>
      </c>
      <c r="CP147">
        <v>-1.28319094076653</v>
      </c>
      <c r="CQ147">
        <v>0.130829286435313</v>
      </c>
      <c r="CR147">
        <v>0</v>
      </c>
      <c r="CS147">
        <v>2.21696764705882</v>
      </c>
      <c r="CT147">
        <v>0.317964842870052</v>
      </c>
      <c r="CU147">
        <v>0.196724813352514</v>
      </c>
      <c r="CV147">
        <v>1</v>
      </c>
      <c r="CW147">
        <v>0.702103585365854</v>
      </c>
      <c r="CX147">
        <v>-0.0609547735191628</v>
      </c>
      <c r="CY147">
        <v>0.00604284214335787</v>
      </c>
      <c r="CZ147">
        <v>1</v>
      </c>
      <c r="DA147">
        <v>2</v>
      </c>
      <c r="DB147">
        <v>3</v>
      </c>
      <c r="DC147" t="s">
        <v>271</v>
      </c>
      <c r="DD147">
        <v>1.85559</v>
      </c>
      <c r="DE147">
        <v>1.85364</v>
      </c>
      <c r="DF147">
        <v>1.85469</v>
      </c>
      <c r="DG147">
        <v>1.85913</v>
      </c>
      <c r="DH147">
        <v>1.85349</v>
      </c>
      <c r="DI147">
        <v>1.85789</v>
      </c>
      <c r="DJ147">
        <v>1.85501</v>
      </c>
      <c r="DK147">
        <v>1.85371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510.38</v>
      </c>
      <c r="EC147">
        <v>542.447</v>
      </c>
      <c r="ED147">
        <v>12.8415</v>
      </c>
      <c r="EE147">
        <v>20.9524</v>
      </c>
      <c r="EF147">
        <v>30.0003</v>
      </c>
      <c r="EG147">
        <v>20.8946</v>
      </c>
      <c r="EH147">
        <v>20.8832</v>
      </c>
      <c r="EI147">
        <v>20.769</v>
      </c>
      <c r="EJ147">
        <v>26.1163</v>
      </c>
      <c r="EK147">
        <v>42.5163</v>
      </c>
      <c r="EL147">
        <v>12.8269</v>
      </c>
      <c r="EM147">
        <v>432.5</v>
      </c>
      <c r="EN147">
        <v>13.2213</v>
      </c>
      <c r="EO147">
        <v>101.927</v>
      </c>
      <c r="EP147">
        <v>102.326</v>
      </c>
    </row>
    <row r="148" spans="1:146">
      <c r="A148">
        <v>132</v>
      </c>
      <c r="B148">
        <v>1557332153.1</v>
      </c>
      <c r="C148">
        <v>262</v>
      </c>
      <c r="D148" t="s">
        <v>519</v>
      </c>
      <c r="E148" t="s">
        <v>520</v>
      </c>
      <c r="H148">
        <v>1557332142.76129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-0.0125472972996272</v>
      </c>
      <c r="AF148">
        <v>0.0140854404224463</v>
      </c>
      <c r="AG148">
        <v>1.3261372281427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1557332142.76129</v>
      </c>
      <c r="AU148">
        <v>387.206709677419</v>
      </c>
      <c r="AV148">
        <v>407.042096774194</v>
      </c>
      <c r="AW148">
        <v>13.9231419354839</v>
      </c>
      <c r="AX148">
        <v>13.2238290322581</v>
      </c>
      <c r="AY148">
        <v>500.017677419355</v>
      </c>
      <c r="AZ148">
        <v>100.808548387097</v>
      </c>
      <c r="BA148">
        <v>0.200003838709677</v>
      </c>
      <c r="BB148">
        <v>20.0174967741935</v>
      </c>
      <c r="BC148">
        <v>22.3852387096774</v>
      </c>
      <c r="BD148">
        <v>999.9</v>
      </c>
      <c r="BE148">
        <v>0</v>
      </c>
      <c r="BF148">
        <v>0</v>
      </c>
      <c r="BG148">
        <v>3001.57258064516</v>
      </c>
      <c r="BH148">
        <v>0</v>
      </c>
      <c r="BI148">
        <v>12.9256387096774</v>
      </c>
      <c r="BJ148">
        <v>1499.99806451613</v>
      </c>
      <c r="BK148">
        <v>0.972994419354838</v>
      </c>
      <c r="BL148">
        <v>0.0270058677419355</v>
      </c>
      <c r="BM148">
        <v>0</v>
      </c>
      <c r="BN148">
        <v>2.23482580645161</v>
      </c>
      <c r="BO148">
        <v>0</v>
      </c>
      <c r="BP148">
        <v>18929.2387096774</v>
      </c>
      <c r="BQ148">
        <v>13121.9548387097</v>
      </c>
      <c r="BR148">
        <v>38.556</v>
      </c>
      <c r="BS148">
        <v>41.0782580645161</v>
      </c>
      <c r="BT148">
        <v>39.9857741935484</v>
      </c>
      <c r="BU148">
        <v>39.2317096774193</v>
      </c>
      <c r="BV148">
        <v>38.1128064516129</v>
      </c>
      <c r="BW148">
        <v>1459.48806451613</v>
      </c>
      <c r="BX148">
        <v>40.51</v>
      </c>
      <c r="BY148">
        <v>0</v>
      </c>
      <c r="BZ148">
        <v>1557332178</v>
      </c>
      <c r="CA148">
        <v>2.24410769230769</v>
      </c>
      <c r="CB148">
        <v>0.17457777399193</v>
      </c>
      <c r="CC148">
        <v>867.186323711495</v>
      </c>
      <c r="CD148">
        <v>18966.6230769231</v>
      </c>
      <c r="CE148">
        <v>15</v>
      </c>
      <c r="CF148">
        <v>0</v>
      </c>
      <c r="CG148" t="s">
        <v>251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-19.8238975609756</v>
      </c>
      <c r="CP148">
        <v>-1.28709407665508</v>
      </c>
      <c r="CQ148">
        <v>0.131306020310041</v>
      </c>
      <c r="CR148">
        <v>0</v>
      </c>
      <c r="CS148">
        <v>2.23555294117647</v>
      </c>
      <c r="CT148">
        <v>0.0906585200953866</v>
      </c>
      <c r="CU148">
        <v>0.192010765989971</v>
      </c>
      <c r="CV148">
        <v>1</v>
      </c>
      <c r="CW148">
        <v>0.700068804878049</v>
      </c>
      <c r="CX148">
        <v>-0.0637931080139384</v>
      </c>
      <c r="CY148">
        <v>0.00631603799560511</v>
      </c>
      <c r="CZ148">
        <v>1</v>
      </c>
      <c r="DA148">
        <v>2</v>
      </c>
      <c r="DB148">
        <v>3</v>
      </c>
      <c r="DC148" t="s">
        <v>271</v>
      </c>
      <c r="DD148">
        <v>1.85555</v>
      </c>
      <c r="DE148">
        <v>1.85364</v>
      </c>
      <c r="DF148">
        <v>1.85468</v>
      </c>
      <c r="DG148">
        <v>1.85913</v>
      </c>
      <c r="DH148">
        <v>1.85349</v>
      </c>
      <c r="DI148">
        <v>1.85789</v>
      </c>
      <c r="DJ148">
        <v>1.85501</v>
      </c>
      <c r="DK148">
        <v>1.85369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510.404</v>
      </c>
      <c r="EC148">
        <v>542.369</v>
      </c>
      <c r="ED148">
        <v>12.833</v>
      </c>
      <c r="EE148">
        <v>20.9533</v>
      </c>
      <c r="EF148">
        <v>30.0003</v>
      </c>
      <c r="EG148">
        <v>20.8955</v>
      </c>
      <c r="EH148">
        <v>20.8841</v>
      </c>
      <c r="EI148">
        <v>20.8611</v>
      </c>
      <c r="EJ148">
        <v>26.1163</v>
      </c>
      <c r="EK148">
        <v>42.5163</v>
      </c>
      <c r="EL148">
        <v>12.8269</v>
      </c>
      <c r="EM148">
        <v>437.5</v>
      </c>
      <c r="EN148">
        <v>13.2213</v>
      </c>
      <c r="EO148">
        <v>101.926</v>
      </c>
      <c r="EP148">
        <v>102.325</v>
      </c>
    </row>
    <row r="149" spans="1:146">
      <c r="A149">
        <v>133</v>
      </c>
      <c r="B149">
        <v>1557332155.1</v>
      </c>
      <c r="C149">
        <v>264</v>
      </c>
      <c r="D149" t="s">
        <v>521</v>
      </c>
      <c r="E149" t="s">
        <v>522</v>
      </c>
      <c r="H149">
        <v>1557332144.76129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-0.0125483086482992</v>
      </c>
      <c r="AF149">
        <v>0.0140865757499297</v>
      </c>
      <c r="AG149">
        <v>1.32622044957566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1557332144.76129</v>
      </c>
      <c r="AU149">
        <v>390.503967741935</v>
      </c>
      <c r="AV149">
        <v>410.383258064516</v>
      </c>
      <c r="AW149">
        <v>13.9216193548387</v>
      </c>
      <c r="AX149">
        <v>13.2246419354839</v>
      </c>
      <c r="AY149">
        <v>500.015129032258</v>
      </c>
      <c r="AZ149">
        <v>100.808548387097</v>
      </c>
      <c r="BA149">
        <v>0.200002290322581</v>
      </c>
      <c r="BB149">
        <v>20.0167580645161</v>
      </c>
      <c r="BC149">
        <v>22.3718709677419</v>
      </c>
      <c r="BD149">
        <v>999.9</v>
      </c>
      <c r="BE149">
        <v>0</v>
      </c>
      <c r="BF149">
        <v>0</v>
      </c>
      <c r="BG149">
        <v>3001.81451612903</v>
      </c>
      <c r="BH149">
        <v>0</v>
      </c>
      <c r="BI149">
        <v>12.9269838709677</v>
      </c>
      <c r="BJ149">
        <v>1499.99677419355</v>
      </c>
      <c r="BK149">
        <v>0.972994419354838</v>
      </c>
      <c r="BL149">
        <v>0.0270058677419355</v>
      </c>
      <c r="BM149">
        <v>0</v>
      </c>
      <c r="BN149">
        <v>2.23308387096774</v>
      </c>
      <c r="BO149">
        <v>0</v>
      </c>
      <c r="BP149">
        <v>18958.0096774194</v>
      </c>
      <c r="BQ149">
        <v>13121.9451612903</v>
      </c>
      <c r="BR149">
        <v>38.558</v>
      </c>
      <c r="BS149">
        <v>41.0802903225806</v>
      </c>
      <c r="BT149">
        <v>39.9918709677419</v>
      </c>
      <c r="BU149">
        <v>39.2378064516129</v>
      </c>
      <c r="BV149">
        <v>38.1189032258064</v>
      </c>
      <c r="BW149">
        <v>1459.48677419355</v>
      </c>
      <c r="BX149">
        <v>40.51</v>
      </c>
      <c r="BY149">
        <v>0</v>
      </c>
      <c r="BZ149">
        <v>1557332180.4</v>
      </c>
      <c r="CA149">
        <v>2.24265</v>
      </c>
      <c r="CB149">
        <v>0.0637299166325065</v>
      </c>
      <c r="CC149">
        <v>861.924786420337</v>
      </c>
      <c r="CD149">
        <v>19001.0576923077</v>
      </c>
      <c r="CE149">
        <v>15</v>
      </c>
      <c r="CF149">
        <v>0</v>
      </c>
      <c r="CG149" t="s">
        <v>251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-19.8654463414634</v>
      </c>
      <c r="CP149">
        <v>-1.30890731707319</v>
      </c>
      <c r="CQ149">
        <v>0.133467348884746</v>
      </c>
      <c r="CR149">
        <v>0</v>
      </c>
      <c r="CS149">
        <v>2.23773529411765</v>
      </c>
      <c r="CT149">
        <v>0.0318537616229681</v>
      </c>
      <c r="CU149">
        <v>0.207180696753502</v>
      </c>
      <c r="CV149">
        <v>1</v>
      </c>
      <c r="CW149">
        <v>0.697784634146342</v>
      </c>
      <c r="CX149">
        <v>-0.0657176864111498</v>
      </c>
      <c r="CY149">
        <v>0.00651454234304466</v>
      </c>
      <c r="CZ149">
        <v>1</v>
      </c>
      <c r="DA149">
        <v>2</v>
      </c>
      <c r="DB149">
        <v>3</v>
      </c>
      <c r="DC149" t="s">
        <v>271</v>
      </c>
      <c r="DD149">
        <v>1.85555</v>
      </c>
      <c r="DE149">
        <v>1.85364</v>
      </c>
      <c r="DF149">
        <v>1.85469</v>
      </c>
      <c r="DG149">
        <v>1.85913</v>
      </c>
      <c r="DH149">
        <v>1.85349</v>
      </c>
      <c r="DI149">
        <v>1.85789</v>
      </c>
      <c r="DJ149">
        <v>1.85501</v>
      </c>
      <c r="DK149">
        <v>1.85366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510.537</v>
      </c>
      <c r="EC149">
        <v>542.327</v>
      </c>
      <c r="ED149">
        <v>12.8248</v>
      </c>
      <c r="EE149">
        <v>20.9542</v>
      </c>
      <c r="EF149">
        <v>30.0003</v>
      </c>
      <c r="EG149">
        <v>20.8964</v>
      </c>
      <c r="EH149">
        <v>20.885</v>
      </c>
      <c r="EI149">
        <v>21.016</v>
      </c>
      <c r="EJ149">
        <v>26.1163</v>
      </c>
      <c r="EK149">
        <v>42.5163</v>
      </c>
      <c r="EL149">
        <v>12.8164</v>
      </c>
      <c r="EM149">
        <v>437.5</v>
      </c>
      <c r="EN149">
        <v>13.2213</v>
      </c>
      <c r="EO149">
        <v>101.926</v>
      </c>
      <c r="EP149">
        <v>102.326</v>
      </c>
    </row>
    <row r="150" spans="1:146">
      <c r="A150">
        <v>134</v>
      </c>
      <c r="B150">
        <v>1557332157.1</v>
      </c>
      <c r="C150">
        <v>266</v>
      </c>
      <c r="D150" t="s">
        <v>523</v>
      </c>
      <c r="E150" t="s">
        <v>524</v>
      </c>
      <c r="H150">
        <v>1557332146.76129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-0.0125467755657319</v>
      </c>
      <c r="AF150">
        <v>0.0140848547304425</v>
      </c>
      <c r="AG150">
        <v>1.32609429570223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1557332146.76129</v>
      </c>
      <c r="AU150">
        <v>393.799612903226</v>
      </c>
      <c r="AV150">
        <v>413.724838709677</v>
      </c>
      <c r="AW150">
        <v>13.9201322580645</v>
      </c>
      <c r="AX150">
        <v>13.2253387096774</v>
      </c>
      <c r="AY150">
        <v>500.014290322581</v>
      </c>
      <c r="AZ150">
        <v>100.808419354839</v>
      </c>
      <c r="BA150">
        <v>0.199997258064516</v>
      </c>
      <c r="BB150">
        <v>20.0164870967742</v>
      </c>
      <c r="BC150">
        <v>22.3569903225806</v>
      </c>
      <c r="BD150">
        <v>999.9</v>
      </c>
      <c r="BE150">
        <v>0</v>
      </c>
      <c r="BF150">
        <v>0</v>
      </c>
      <c r="BG150">
        <v>3001.45161290323</v>
      </c>
      <c r="BH150">
        <v>0</v>
      </c>
      <c r="BI150">
        <v>12.9283290322581</v>
      </c>
      <c r="BJ150">
        <v>1499.99483870968</v>
      </c>
      <c r="BK150">
        <v>0.97299429032258</v>
      </c>
      <c r="BL150">
        <v>0.0270060161290323</v>
      </c>
      <c r="BM150">
        <v>0</v>
      </c>
      <c r="BN150">
        <v>2.21115806451613</v>
      </c>
      <c r="BO150">
        <v>0</v>
      </c>
      <c r="BP150">
        <v>18986.635483871</v>
      </c>
      <c r="BQ150">
        <v>13121.9258064516</v>
      </c>
      <c r="BR150">
        <v>38.5660967741935</v>
      </c>
      <c r="BS150">
        <v>41.0843548387097</v>
      </c>
      <c r="BT150">
        <v>39.9939032258065</v>
      </c>
      <c r="BU150">
        <v>39.2439032258064</v>
      </c>
      <c r="BV150">
        <v>38.1229677419355</v>
      </c>
      <c r="BW150">
        <v>1459.48483870968</v>
      </c>
      <c r="BX150">
        <v>40.51</v>
      </c>
      <c r="BY150">
        <v>0</v>
      </c>
      <c r="BZ150">
        <v>1557332182.2</v>
      </c>
      <c r="CA150">
        <v>2.24657307692308</v>
      </c>
      <c r="CB150">
        <v>-0.489747000487875</v>
      </c>
      <c r="CC150">
        <v>859.798291271147</v>
      </c>
      <c r="CD150">
        <v>19026.8192307692</v>
      </c>
      <c r="CE150">
        <v>15</v>
      </c>
      <c r="CF150">
        <v>0</v>
      </c>
      <c r="CG150" t="s">
        <v>251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-19.9078658536585</v>
      </c>
      <c r="CP150">
        <v>-1.28264529616727</v>
      </c>
      <c r="CQ150">
        <v>0.131076370607323</v>
      </c>
      <c r="CR150">
        <v>0</v>
      </c>
      <c r="CS150">
        <v>2.23312941176471</v>
      </c>
      <c r="CT150">
        <v>-0.165702766996632</v>
      </c>
      <c r="CU150">
        <v>0.212161896464513</v>
      </c>
      <c r="CV150">
        <v>1</v>
      </c>
      <c r="CW150">
        <v>0.695491829268293</v>
      </c>
      <c r="CX150">
        <v>-0.0667909756097595</v>
      </c>
      <c r="CY150">
        <v>0.00662614793332185</v>
      </c>
      <c r="CZ150">
        <v>1</v>
      </c>
      <c r="DA150">
        <v>2</v>
      </c>
      <c r="DB150">
        <v>3</v>
      </c>
      <c r="DC150" t="s">
        <v>271</v>
      </c>
      <c r="DD150">
        <v>1.85557</v>
      </c>
      <c r="DE150">
        <v>1.85364</v>
      </c>
      <c r="DF150">
        <v>1.8547</v>
      </c>
      <c r="DG150">
        <v>1.85913</v>
      </c>
      <c r="DH150">
        <v>1.85349</v>
      </c>
      <c r="DI150">
        <v>1.85789</v>
      </c>
      <c r="DJ150">
        <v>1.85501</v>
      </c>
      <c r="DK150">
        <v>1.85366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510.284</v>
      </c>
      <c r="EC150">
        <v>542.547</v>
      </c>
      <c r="ED150">
        <v>12.8193</v>
      </c>
      <c r="EE150">
        <v>20.9546</v>
      </c>
      <c r="EF150">
        <v>30.0003</v>
      </c>
      <c r="EG150">
        <v>20.8973</v>
      </c>
      <c r="EH150">
        <v>20.8859</v>
      </c>
      <c r="EI150">
        <v>21.1539</v>
      </c>
      <c r="EJ150">
        <v>26.1163</v>
      </c>
      <c r="EK150">
        <v>42.5163</v>
      </c>
      <c r="EL150">
        <v>12.8164</v>
      </c>
      <c r="EM150">
        <v>442.5</v>
      </c>
      <c r="EN150">
        <v>13.2213</v>
      </c>
      <c r="EO150">
        <v>101.925</v>
      </c>
      <c r="EP150">
        <v>102.327</v>
      </c>
    </row>
    <row r="151" spans="1:146">
      <c r="A151">
        <v>135</v>
      </c>
      <c r="B151">
        <v>1557332159.1</v>
      </c>
      <c r="C151">
        <v>268</v>
      </c>
      <c r="D151" t="s">
        <v>525</v>
      </c>
      <c r="E151" t="s">
        <v>526</v>
      </c>
      <c r="H151">
        <v>1557332148.76129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-0.0125457441455235</v>
      </c>
      <c r="AF151">
        <v>0.0140836968709011</v>
      </c>
      <c r="AG151">
        <v>1.32600942174864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1557332148.76129</v>
      </c>
      <c r="AU151">
        <v>397.091580645161</v>
      </c>
      <c r="AV151">
        <v>417.064709677419</v>
      </c>
      <c r="AW151">
        <v>13.9187064516129</v>
      </c>
      <c r="AX151">
        <v>13.2260225806452</v>
      </c>
      <c r="AY151">
        <v>500.01564516129</v>
      </c>
      <c r="AZ151">
        <v>100.808258064516</v>
      </c>
      <c r="BA151">
        <v>0.200001387096774</v>
      </c>
      <c r="BB151">
        <v>20.0161709677419</v>
      </c>
      <c r="BC151">
        <v>22.3440516129032</v>
      </c>
      <c r="BD151">
        <v>999.9</v>
      </c>
      <c r="BE151">
        <v>0</v>
      </c>
      <c r="BF151">
        <v>0</v>
      </c>
      <c r="BG151">
        <v>3001.20967741935</v>
      </c>
      <c r="BH151">
        <v>0</v>
      </c>
      <c r="BI151">
        <v>12.9296741935484</v>
      </c>
      <c r="BJ151">
        <v>1499.98548387097</v>
      </c>
      <c r="BK151">
        <v>0.972994161290322</v>
      </c>
      <c r="BL151">
        <v>0.027006164516129</v>
      </c>
      <c r="BM151">
        <v>0</v>
      </c>
      <c r="BN151">
        <v>2.20258387096774</v>
      </c>
      <c r="BO151">
        <v>0</v>
      </c>
      <c r="BP151">
        <v>19015.3419354839</v>
      </c>
      <c r="BQ151">
        <v>13121.8451612903</v>
      </c>
      <c r="BR151">
        <v>38.5741935483871</v>
      </c>
      <c r="BS151">
        <v>41.0904516129032</v>
      </c>
      <c r="BT151">
        <v>39.9979032258064</v>
      </c>
      <c r="BU151">
        <v>39.2479677419355</v>
      </c>
      <c r="BV151">
        <v>38.125</v>
      </c>
      <c r="BW151">
        <v>1459.47548387097</v>
      </c>
      <c r="BX151">
        <v>40.51</v>
      </c>
      <c r="BY151">
        <v>0</v>
      </c>
      <c r="BZ151">
        <v>1557332184</v>
      </c>
      <c r="CA151">
        <v>2.24277692307692</v>
      </c>
      <c r="CB151">
        <v>-0.0168478578262745</v>
      </c>
      <c r="CC151">
        <v>851.620511770583</v>
      </c>
      <c r="CD151">
        <v>19052.4961538462</v>
      </c>
      <c r="CE151">
        <v>15</v>
      </c>
      <c r="CF151">
        <v>0</v>
      </c>
      <c r="CG151" t="s">
        <v>251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-19.9591365853659</v>
      </c>
      <c r="CP151">
        <v>-1.36710731707319</v>
      </c>
      <c r="CQ151">
        <v>0.140482938389629</v>
      </c>
      <c r="CR151">
        <v>0</v>
      </c>
      <c r="CS151">
        <v>2.23302647058824</v>
      </c>
      <c r="CT151">
        <v>0.0916385626640205</v>
      </c>
      <c r="CU151">
        <v>0.201913887161631</v>
      </c>
      <c r="CV151">
        <v>1</v>
      </c>
      <c r="CW151">
        <v>0.693382048780488</v>
      </c>
      <c r="CX151">
        <v>-0.0679219233449487</v>
      </c>
      <c r="CY151">
        <v>0.0067295495516678</v>
      </c>
      <c r="CZ151">
        <v>1</v>
      </c>
      <c r="DA151">
        <v>2</v>
      </c>
      <c r="DB151">
        <v>3</v>
      </c>
      <c r="DC151" t="s">
        <v>271</v>
      </c>
      <c r="DD151">
        <v>1.85559</v>
      </c>
      <c r="DE151">
        <v>1.85364</v>
      </c>
      <c r="DF151">
        <v>1.8547</v>
      </c>
      <c r="DG151">
        <v>1.85913</v>
      </c>
      <c r="DH151">
        <v>1.85349</v>
      </c>
      <c r="DI151">
        <v>1.85787</v>
      </c>
      <c r="DJ151">
        <v>1.85501</v>
      </c>
      <c r="DK151">
        <v>1.85366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510.262</v>
      </c>
      <c r="EC151">
        <v>542.417</v>
      </c>
      <c r="ED151">
        <v>12.8141</v>
      </c>
      <c r="EE151">
        <v>20.9555</v>
      </c>
      <c r="EF151">
        <v>30.0003</v>
      </c>
      <c r="EG151">
        <v>20.8982</v>
      </c>
      <c r="EH151">
        <v>20.8868</v>
      </c>
      <c r="EI151">
        <v>21.2438</v>
      </c>
      <c r="EJ151">
        <v>26.1163</v>
      </c>
      <c r="EK151">
        <v>42.5163</v>
      </c>
      <c r="EL151">
        <v>12.7975</v>
      </c>
      <c r="EM151">
        <v>447.5</v>
      </c>
      <c r="EN151">
        <v>13.2213</v>
      </c>
      <c r="EO151">
        <v>101.925</v>
      </c>
      <c r="EP151">
        <v>102.326</v>
      </c>
    </row>
    <row r="152" spans="1:146">
      <c r="A152">
        <v>136</v>
      </c>
      <c r="B152">
        <v>1557332161.1</v>
      </c>
      <c r="C152">
        <v>270</v>
      </c>
      <c r="D152" t="s">
        <v>527</v>
      </c>
      <c r="E152" t="s">
        <v>528</v>
      </c>
      <c r="H152">
        <v>1557332150.76129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-0.0125457401309573</v>
      </c>
      <c r="AF152">
        <v>0.0140836923641988</v>
      </c>
      <c r="AG152">
        <v>1.32600909139513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1557332150.76129</v>
      </c>
      <c r="AU152">
        <v>400.383967741935</v>
      </c>
      <c r="AV152">
        <v>420.407806451613</v>
      </c>
      <c r="AW152">
        <v>13.9172290322581</v>
      </c>
      <c r="AX152">
        <v>13.2266258064516</v>
      </c>
      <c r="AY152">
        <v>500.012935483871</v>
      </c>
      <c r="AZ152">
        <v>100.808225806452</v>
      </c>
      <c r="BA152">
        <v>0.200002129032258</v>
      </c>
      <c r="BB152">
        <v>20.0160967741935</v>
      </c>
      <c r="BC152">
        <v>22.3360258064516</v>
      </c>
      <c r="BD152">
        <v>999.9</v>
      </c>
      <c r="BE152">
        <v>0</v>
      </c>
      <c r="BF152">
        <v>0</v>
      </c>
      <c r="BG152">
        <v>3001.20967741935</v>
      </c>
      <c r="BH152">
        <v>0</v>
      </c>
      <c r="BI152">
        <v>12.9310129032258</v>
      </c>
      <c r="BJ152">
        <v>1499.97612903226</v>
      </c>
      <c r="BK152">
        <v>0.972994161290322</v>
      </c>
      <c r="BL152">
        <v>0.027006164516129</v>
      </c>
      <c r="BM152">
        <v>0</v>
      </c>
      <c r="BN152">
        <v>2.20733870967742</v>
      </c>
      <c r="BO152">
        <v>0</v>
      </c>
      <c r="BP152">
        <v>19043.6483870968</v>
      </c>
      <c r="BQ152">
        <v>13121.7677419355</v>
      </c>
      <c r="BR152">
        <v>38.5802903225806</v>
      </c>
      <c r="BS152">
        <v>41.0965483870968</v>
      </c>
      <c r="BT152">
        <v>40.0059677419355</v>
      </c>
      <c r="BU152">
        <v>39.254</v>
      </c>
      <c r="BV152">
        <v>38.125</v>
      </c>
      <c r="BW152">
        <v>1459.46612903226</v>
      </c>
      <c r="BX152">
        <v>40.51</v>
      </c>
      <c r="BY152">
        <v>0</v>
      </c>
      <c r="BZ152">
        <v>1557332186.4</v>
      </c>
      <c r="CA152">
        <v>2.23481153846154</v>
      </c>
      <c r="CB152">
        <v>0.360160685545505</v>
      </c>
      <c r="CC152">
        <v>844.608547161858</v>
      </c>
      <c r="CD152">
        <v>19086.4615384615</v>
      </c>
      <c r="CE152">
        <v>15</v>
      </c>
      <c r="CF152">
        <v>0</v>
      </c>
      <c r="CG152" t="s">
        <v>251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-20.0081317073171</v>
      </c>
      <c r="CP152">
        <v>-1.49244459930338</v>
      </c>
      <c r="CQ152">
        <v>0.152613376390088</v>
      </c>
      <c r="CR152">
        <v>0</v>
      </c>
      <c r="CS152">
        <v>2.23961764705882</v>
      </c>
      <c r="CT152">
        <v>0.0218393913783855</v>
      </c>
      <c r="CU152">
        <v>0.211236084081279</v>
      </c>
      <c r="CV152">
        <v>1</v>
      </c>
      <c r="CW152">
        <v>0.691306975609756</v>
      </c>
      <c r="CX152">
        <v>-0.0673192473867728</v>
      </c>
      <c r="CY152">
        <v>0.00667472952768109</v>
      </c>
      <c r="CZ152">
        <v>1</v>
      </c>
      <c r="DA152">
        <v>2</v>
      </c>
      <c r="DB152">
        <v>3</v>
      </c>
      <c r="DC152" t="s">
        <v>271</v>
      </c>
      <c r="DD152">
        <v>1.85559</v>
      </c>
      <c r="DE152">
        <v>1.85364</v>
      </c>
      <c r="DF152">
        <v>1.85469</v>
      </c>
      <c r="DG152">
        <v>1.85913</v>
      </c>
      <c r="DH152">
        <v>1.85349</v>
      </c>
      <c r="DI152">
        <v>1.85787</v>
      </c>
      <c r="DJ152">
        <v>1.85501</v>
      </c>
      <c r="DK152">
        <v>1.85366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510.471</v>
      </c>
      <c r="EC152">
        <v>542.235</v>
      </c>
      <c r="ED152">
        <v>12.8097</v>
      </c>
      <c r="EE152">
        <v>20.9564</v>
      </c>
      <c r="EF152">
        <v>30.0002</v>
      </c>
      <c r="EG152">
        <v>20.8991</v>
      </c>
      <c r="EH152">
        <v>20.8876</v>
      </c>
      <c r="EI152">
        <v>21.3999</v>
      </c>
      <c r="EJ152">
        <v>26.1163</v>
      </c>
      <c r="EK152">
        <v>42.5163</v>
      </c>
      <c r="EL152">
        <v>12.7975</v>
      </c>
      <c r="EM152">
        <v>447.5</v>
      </c>
      <c r="EN152">
        <v>13.2213</v>
      </c>
      <c r="EO152">
        <v>101.926</v>
      </c>
      <c r="EP152">
        <v>102.325</v>
      </c>
    </row>
    <row r="153" spans="1:146">
      <c r="A153">
        <v>137</v>
      </c>
      <c r="B153">
        <v>1557332163.1</v>
      </c>
      <c r="C153">
        <v>272</v>
      </c>
      <c r="D153" t="s">
        <v>529</v>
      </c>
      <c r="E153" t="s">
        <v>530</v>
      </c>
      <c r="H153">
        <v>1557332152.76129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-0.0125452424870481</v>
      </c>
      <c r="AF153">
        <v>0.0140831337153148</v>
      </c>
      <c r="AG153">
        <v>1.32596814084516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1557332152.76129</v>
      </c>
      <c r="AU153">
        <v>403.679419354839</v>
      </c>
      <c r="AV153">
        <v>423.74935483871</v>
      </c>
      <c r="AW153">
        <v>13.9157935483871</v>
      </c>
      <c r="AX153">
        <v>13.2271870967742</v>
      </c>
      <c r="AY153">
        <v>500.012548387097</v>
      </c>
      <c r="AZ153">
        <v>100.808290322581</v>
      </c>
      <c r="BA153">
        <v>0.199996612903226</v>
      </c>
      <c r="BB153">
        <v>20.0164677419355</v>
      </c>
      <c r="BC153">
        <v>22.3330419354839</v>
      </c>
      <c r="BD153">
        <v>999.9</v>
      </c>
      <c r="BE153">
        <v>0</v>
      </c>
      <c r="BF153">
        <v>0</v>
      </c>
      <c r="BG153">
        <v>3001.08870967742</v>
      </c>
      <c r="BH153">
        <v>0</v>
      </c>
      <c r="BI153">
        <v>12.9325709677419</v>
      </c>
      <c r="BJ153">
        <v>1499.98387096774</v>
      </c>
      <c r="BK153">
        <v>0.97299429032258</v>
      </c>
      <c r="BL153">
        <v>0.0270060161290323</v>
      </c>
      <c r="BM153">
        <v>0</v>
      </c>
      <c r="BN153">
        <v>2.20611935483871</v>
      </c>
      <c r="BO153">
        <v>0</v>
      </c>
      <c r="BP153">
        <v>19072.0838709677</v>
      </c>
      <c r="BQ153">
        <v>13121.8419354839</v>
      </c>
      <c r="BR153">
        <v>38.5863870967742</v>
      </c>
      <c r="BS153">
        <v>41.1026451612903</v>
      </c>
      <c r="BT153">
        <v>40.01</v>
      </c>
      <c r="BU153">
        <v>39.254</v>
      </c>
      <c r="BV153">
        <v>38.129</v>
      </c>
      <c r="BW153">
        <v>1459.47387096774</v>
      </c>
      <c r="BX153">
        <v>40.51</v>
      </c>
      <c r="BY153">
        <v>0</v>
      </c>
      <c r="BZ153">
        <v>1557332188.2</v>
      </c>
      <c r="CA153">
        <v>2.25525</v>
      </c>
      <c r="CB153">
        <v>0.34498803118342</v>
      </c>
      <c r="CC153">
        <v>842.126496447592</v>
      </c>
      <c r="CD153">
        <v>19111.9538461538</v>
      </c>
      <c r="CE153">
        <v>15</v>
      </c>
      <c r="CF153">
        <v>0</v>
      </c>
      <c r="CG153" t="s">
        <v>251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-20.053312195122</v>
      </c>
      <c r="CP153">
        <v>-1.41005435540069</v>
      </c>
      <c r="CQ153">
        <v>0.145180226422065</v>
      </c>
      <c r="CR153">
        <v>0</v>
      </c>
      <c r="CS153">
        <v>2.25162352941176</v>
      </c>
      <c r="CT153">
        <v>-0.171747990484582</v>
      </c>
      <c r="CU153">
        <v>0.203696708019868</v>
      </c>
      <c r="CV153">
        <v>1</v>
      </c>
      <c r="CW153">
        <v>0.689259487804878</v>
      </c>
      <c r="CX153">
        <v>-0.0659305714285701</v>
      </c>
      <c r="CY153">
        <v>0.00655080403600535</v>
      </c>
      <c r="CZ153">
        <v>1</v>
      </c>
      <c r="DA153">
        <v>2</v>
      </c>
      <c r="DB153">
        <v>3</v>
      </c>
      <c r="DC153" t="s">
        <v>271</v>
      </c>
      <c r="DD153">
        <v>1.85559</v>
      </c>
      <c r="DE153">
        <v>1.85364</v>
      </c>
      <c r="DF153">
        <v>1.85469</v>
      </c>
      <c r="DG153">
        <v>1.85913</v>
      </c>
      <c r="DH153">
        <v>1.85349</v>
      </c>
      <c r="DI153">
        <v>1.85789</v>
      </c>
      <c r="DJ153">
        <v>1.85501</v>
      </c>
      <c r="DK153">
        <v>1.85367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510.388</v>
      </c>
      <c r="EC153">
        <v>542.454</v>
      </c>
      <c r="ED153">
        <v>12.8035</v>
      </c>
      <c r="EE153">
        <v>20.9573</v>
      </c>
      <c r="EF153">
        <v>30.0002</v>
      </c>
      <c r="EG153">
        <v>20.8999</v>
      </c>
      <c r="EH153">
        <v>20.8885</v>
      </c>
      <c r="EI153">
        <v>21.5365</v>
      </c>
      <c r="EJ153">
        <v>26.1163</v>
      </c>
      <c r="EK153">
        <v>42.5163</v>
      </c>
      <c r="EL153">
        <v>12.7975</v>
      </c>
      <c r="EM153">
        <v>452.5</v>
      </c>
      <c r="EN153">
        <v>13.2213</v>
      </c>
      <c r="EO153">
        <v>101.926</v>
      </c>
      <c r="EP153">
        <v>102.325</v>
      </c>
    </row>
    <row r="154" spans="1:146">
      <c r="A154">
        <v>138</v>
      </c>
      <c r="B154">
        <v>1557332165.1</v>
      </c>
      <c r="C154">
        <v>274</v>
      </c>
      <c r="D154" t="s">
        <v>531</v>
      </c>
      <c r="E154" t="s">
        <v>532</v>
      </c>
      <c r="H154">
        <v>1557332154.76129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-0.0125462698920432</v>
      </c>
      <c r="AF154">
        <v>0.0140842870674274</v>
      </c>
      <c r="AG154">
        <v>1.32605268468005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1557332154.76129</v>
      </c>
      <c r="AU154">
        <v>406.972096774194</v>
      </c>
      <c r="AV154">
        <v>427.089838709677</v>
      </c>
      <c r="AW154">
        <v>13.9143612903226</v>
      </c>
      <c r="AX154">
        <v>13.2277774193548</v>
      </c>
      <c r="AY154">
        <v>500.016903225807</v>
      </c>
      <c r="AZ154">
        <v>100.808419354839</v>
      </c>
      <c r="BA154">
        <v>0.199999967741935</v>
      </c>
      <c r="BB154">
        <v>20.0166741935484</v>
      </c>
      <c r="BC154">
        <v>22.3311290322581</v>
      </c>
      <c r="BD154">
        <v>999.9</v>
      </c>
      <c r="BE154">
        <v>0</v>
      </c>
      <c r="BF154">
        <v>0</v>
      </c>
      <c r="BG154">
        <v>3001.33064516129</v>
      </c>
      <c r="BH154">
        <v>0</v>
      </c>
      <c r="BI154">
        <v>12.9341290322581</v>
      </c>
      <c r="BJ154">
        <v>1499.99193548387</v>
      </c>
      <c r="BK154">
        <v>0.972994419354838</v>
      </c>
      <c r="BL154">
        <v>0.0270058677419355</v>
      </c>
      <c r="BM154">
        <v>0</v>
      </c>
      <c r="BN154">
        <v>2.20274193548387</v>
      </c>
      <c r="BO154">
        <v>0</v>
      </c>
      <c r="BP154">
        <v>19100.7580645161</v>
      </c>
      <c r="BQ154">
        <v>13121.9193548387</v>
      </c>
      <c r="BR154">
        <v>38.5924838709677</v>
      </c>
      <c r="BS154">
        <v>41.1067096774193</v>
      </c>
      <c r="BT154">
        <v>40.016</v>
      </c>
      <c r="BU154">
        <v>39.26</v>
      </c>
      <c r="BV154">
        <v>38.133</v>
      </c>
      <c r="BW154">
        <v>1459.48193548387</v>
      </c>
      <c r="BX154">
        <v>40.51</v>
      </c>
      <c r="BY154">
        <v>0</v>
      </c>
      <c r="BZ154">
        <v>1557332190</v>
      </c>
      <c r="CA154">
        <v>2.23846538461539</v>
      </c>
      <c r="CB154">
        <v>0.211360679017105</v>
      </c>
      <c r="CC154">
        <v>840.642734017707</v>
      </c>
      <c r="CD154">
        <v>19137.2</v>
      </c>
      <c r="CE154">
        <v>15</v>
      </c>
      <c r="CF154">
        <v>0</v>
      </c>
      <c r="CG154" t="s">
        <v>251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-20.1037658536585</v>
      </c>
      <c r="CP154">
        <v>-1.43420278745667</v>
      </c>
      <c r="CQ154">
        <v>0.14751486177258</v>
      </c>
      <c r="CR154">
        <v>0</v>
      </c>
      <c r="CS154">
        <v>2.24604117647059</v>
      </c>
      <c r="CT154">
        <v>-0.0746189057218523</v>
      </c>
      <c r="CU154">
        <v>0.209439674197674</v>
      </c>
      <c r="CV154">
        <v>1</v>
      </c>
      <c r="CW154">
        <v>0.687241195121951</v>
      </c>
      <c r="CX154">
        <v>-0.0625215470383417</v>
      </c>
      <c r="CY154">
        <v>0.00623611110924153</v>
      </c>
      <c r="CZ154">
        <v>1</v>
      </c>
      <c r="DA154">
        <v>2</v>
      </c>
      <c r="DB154">
        <v>3</v>
      </c>
      <c r="DC154" t="s">
        <v>271</v>
      </c>
      <c r="DD154">
        <v>1.85561</v>
      </c>
      <c r="DE154">
        <v>1.85364</v>
      </c>
      <c r="DF154">
        <v>1.8547</v>
      </c>
      <c r="DG154">
        <v>1.85912</v>
      </c>
      <c r="DH154">
        <v>1.85349</v>
      </c>
      <c r="DI154">
        <v>1.85788</v>
      </c>
      <c r="DJ154">
        <v>1.85501</v>
      </c>
      <c r="DK154">
        <v>1.85367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510.52</v>
      </c>
      <c r="EC154">
        <v>542.429</v>
      </c>
      <c r="ED154">
        <v>12.7968</v>
      </c>
      <c r="EE154">
        <v>20.9582</v>
      </c>
      <c r="EF154">
        <v>30.0003</v>
      </c>
      <c r="EG154">
        <v>20.9008</v>
      </c>
      <c r="EH154">
        <v>20.8894</v>
      </c>
      <c r="EI154">
        <v>21.6275</v>
      </c>
      <c r="EJ154">
        <v>26.1163</v>
      </c>
      <c r="EK154">
        <v>42.5163</v>
      </c>
      <c r="EL154">
        <v>12.7799</v>
      </c>
      <c r="EM154">
        <v>457.5</v>
      </c>
      <c r="EN154">
        <v>13.2213</v>
      </c>
      <c r="EO154">
        <v>101.925</v>
      </c>
      <c r="EP154">
        <v>102.324</v>
      </c>
    </row>
    <row r="155" spans="1:146">
      <c r="A155">
        <v>139</v>
      </c>
      <c r="B155">
        <v>1557332167.1</v>
      </c>
      <c r="C155">
        <v>276</v>
      </c>
      <c r="D155" t="s">
        <v>533</v>
      </c>
      <c r="E155" t="s">
        <v>534</v>
      </c>
      <c r="H155">
        <v>1557332156.76129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-0.0125478029739632</v>
      </c>
      <c r="AF155">
        <v>0.014086008086188</v>
      </c>
      <c r="AG155">
        <v>1.32617883893007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1557332156.76129</v>
      </c>
      <c r="AU155">
        <v>410.262161290323</v>
      </c>
      <c r="AV155">
        <v>430.431483870968</v>
      </c>
      <c r="AW155">
        <v>13.9130516129032</v>
      </c>
      <c r="AX155">
        <v>13.2283870967742</v>
      </c>
      <c r="AY155">
        <v>500.014612903226</v>
      </c>
      <c r="AZ155">
        <v>100.808548387097</v>
      </c>
      <c r="BA155">
        <v>0.200001225806452</v>
      </c>
      <c r="BB155">
        <v>20.0168516129032</v>
      </c>
      <c r="BC155">
        <v>22.3281483870968</v>
      </c>
      <c r="BD155">
        <v>999.9</v>
      </c>
      <c r="BE155">
        <v>0</v>
      </c>
      <c r="BF155">
        <v>0</v>
      </c>
      <c r="BG155">
        <v>3001.6935483871</v>
      </c>
      <c r="BH155">
        <v>0</v>
      </c>
      <c r="BI155">
        <v>12.9352419354839</v>
      </c>
      <c r="BJ155">
        <v>1499.99129032258</v>
      </c>
      <c r="BK155">
        <v>0.972994419354838</v>
      </c>
      <c r="BL155">
        <v>0.0270058677419355</v>
      </c>
      <c r="BM155">
        <v>0</v>
      </c>
      <c r="BN155">
        <v>2.20265483870968</v>
      </c>
      <c r="BO155">
        <v>0</v>
      </c>
      <c r="BP155">
        <v>19128.9161290323</v>
      </c>
      <c r="BQ155">
        <v>13121.9129032258</v>
      </c>
      <c r="BR155">
        <v>38.5985806451613</v>
      </c>
      <c r="BS155">
        <v>41.1107741935484</v>
      </c>
      <c r="BT155">
        <v>40.022</v>
      </c>
      <c r="BU155">
        <v>39.266</v>
      </c>
      <c r="BV155">
        <v>38.139</v>
      </c>
      <c r="BW155">
        <v>1459.48129032258</v>
      </c>
      <c r="BX155">
        <v>40.51</v>
      </c>
      <c r="BY155">
        <v>0</v>
      </c>
      <c r="BZ155">
        <v>1557332192.4</v>
      </c>
      <c r="CA155">
        <v>2.25815</v>
      </c>
      <c r="CB155">
        <v>0.499210262396402</v>
      </c>
      <c r="CC155">
        <v>841.241025747891</v>
      </c>
      <c r="CD155">
        <v>19170.8192307692</v>
      </c>
      <c r="CE155">
        <v>15</v>
      </c>
      <c r="CF155">
        <v>0</v>
      </c>
      <c r="CG155" t="s">
        <v>251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-20.1509390243902</v>
      </c>
      <c r="CP155">
        <v>-1.59367108013944</v>
      </c>
      <c r="CQ155">
        <v>0.161815400512283</v>
      </c>
      <c r="CR155">
        <v>0</v>
      </c>
      <c r="CS155">
        <v>2.24289411764706</v>
      </c>
      <c r="CT155">
        <v>0.289506339814039</v>
      </c>
      <c r="CU155">
        <v>0.200834251152502</v>
      </c>
      <c r="CV155">
        <v>1</v>
      </c>
      <c r="CW155">
        <v>0.685243170731707</v>
      </c>
      <c r="CX155">
        <v>-0.0564637630662037</v>
      </c>
      <c r="CY155">
        <v>0.00564278023025426</v>
      </c>
      <c r="CZ155">
        <v>1</v>
      </c>
      <c r="DA155">
        <v>2</v>
      </c>
      <c r="DB155">
        <v>3</v>
      </c>
      <c r="DC155" t="s">
        <v>271</v>
      </c>
      <c r="DD155">
        <v>1.85561</v>
      </c>
      <c r="DE155">
        <v>1.85364</v>
      </c>
      <c r="DF155">
        <v>1.85471</v>
      </c>
      <c r="DG155">
        <v>1.85913</v>
      </c>
      <c r="DH155">
        <v>1.85349</v>
      </c>
      <c r="DI155">
        <v>1.85787</v>
      </c>
      <c r="DJ155">
        <v>1.85501</v>
      </c>
      <c r="DK155">
        <v>1.85367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510.682</v>
      </c>
      <c r="EC155">
        <v>542.247</v>
      </c>
      <c r="ED155">
        <v>12.7899</v>
      </c>
      <c r="EE155">
        <v>20.9591</v>
      </c>
      <c r="EF155">
        <v>30.0003</v>
      </c>
      <c r="EG155">
        <v>20.9017</v>
      </c>
      <c r="EH155">
        <v>20.8903</v>
      </c>
      <c r="EI155">
        <v>21.7821</v>
      </c>
      <c r="EJ155">
        <v>26.1163</v>
      </c>
      <c r="EK155">
        <v>42.5163</v>
      </c>
      <c r="EL155">
        <v>12.7799</v>
      </c>
      <c r="EM155">
        <v>457.5</v>
      </c>
      <c r="EN155">
        <v>13.2213</v>
      </c>
      <c r="EO155">
        <v>101.925</v>
      </c>
      <c r="EP155">
        <v>102.325</v>
      </c>
    </row>
    <row r="156" spans="1:146">
      <c r="A156">
        <v>140</v>
      </c>
      <c r="B156">
        <v>1557332169.1</v>
      </c>
      <c r="C156">
        <v>278</v>
      </c>
      <c r="D156" t="s">
        <v>535</v>
      </c>
      <c r="E156" t="s">
        <v>536</v>
      </c>
      <c r="H156">
        <v>1557332158.76129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-0.0125468076848504</v>
      </c>
      <c r="AF156">
        <v>0.0140848907869667</v>
      </c>
      <c r="AG156">
        <v>1.32609693872472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1557332158.76129</v>
      </c>
      <c r="AU156">
        <v>413.549806451613</v>
      </c>
      <c r="AV156">
        <v>433.770580645161</v>
      </c>
      <c r="AW156">
        <v>13.9118580645161</v>
      </c>
      <c r="AX156">
        <v>13.2289322580645</v>
      </c>
      <c r="AY156">
        <v>500.01264516129</v>
      </c>
      <c r="AZ156">
        <v>100.808677419355</v>
      </c>
      <c r="BA156">
        <v>0.199995967741936</v>
      </c>
      <c r="BB156">
        <v>20.0178322580645</v>
      </c>
      <c r="BC156">
        <v>22.3258516129032</v>
      </c>
      <c r="BD156">
        <v>999.9</v>
      </c>
      <c r="BE156">
        <v>0</v>
      </c>
      <c r="BF156">
        <v>0</v>
      </c>
      <c r="BG156">
        <v>3001.45161290323</v>
      </c>
      <c r="BH156">
        <v>0</v>
      </c>
      <c r="BI156">
        <v>12.935464516129</v>
      </c>
      <c r="BJ156">
        <v>1499.99903225806</v>
      </c>
      <c r="BK156">
        <v>0.972994548387097</v>
      </c>
      <c r="BL156">
        <v>0.0270057193548387</v>
      </c>
      <c r="BM156">
        <v>0</v>
      </c>
      <c r="BN156">
        <v>2.23653548387097</v>
      </c>
      <c r="BO156">
        <v>0</v>
      </c>
      <c r="BP156">
        <v>19157.0548387097</v>
      </c>
      <c r="BQ156">
        <v>13121.9870967742</v>
      </c>
      <c r="BR156">
        <v>38.6046774193548</v>
      </c>
      <c r="BS156">
        <v>41.1148387096774</v>
      </c>
      <c r="BT156">
        <v>40.028</v>
      </c>
      <c r="BU156">
        <v>39.272</v>
      </c>
      <c r="BV156">
        <v>38.145</v>
      </c>
      <c r="BW156">
        <v>1459.48903225806</v>
      </c>
      <c r="BX156">
        <v>40.51</v>
      </c>
      <c r="BY156">
        <v>0</v>
      </c>
      <c r="BZ156">
        <v>1557332194.2</v>
      </c>
      <c r="CA156">
        <v>2.28530769230769</v>
      </c>
      <c r="CB156">
        <v>0.203411964457667</v>
      </c>
      <c r="CC156">
        <v>841.319658802267</v>
      </c>
      <c r="CD156">
        <v>19195.9153846154</v>
      </c>
      <c r="CE156">
        <v>15</v>
      </c>
      <c r="CF156">
        <v>0</v>
      </c>
      <c r="CG156" t="s">
        <v>251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-20.2012487804878</v>
      </c>
      <c r="CP156">
        <v>-1.61809756097556</v>
      </c>
      <c r="CQ156">
        <v>0.163913293738996</v>
      </c>
      <c r="CR156">
        <v>0</v>
      </c>
      <c r="CS156">
        <v>2.26025882352941</v>
      </c>
      <c r="CT156">
        <v>0.286535420057437</v>
      </c>
      <c r="CU156">
        <v>0.205941368180431</v>
      </c>
      <c r="CV156">
        <v>1</v>
      </c>
      <c r="CW156">
        <v>0.683470341463415</v>
      </c>
      <c r="CX156">
        <v>-0.0510254843205571</v>
      </c>
      <c r="CY156">
        <v>0.00511931332861874</v>
      </c>
      <c r="CZ156">
        <v>1</v>
      </c>
      <c r="DA156">
        <v>2</v>
      </c>
      <c r="DB156">
        <v>3</v>
      </c>
      <c r="DC156" t="s">
        <v>271</v>
      </c>
      <c r="DD156">
        <v>1.8556</v>
      </c>
      <c r="DE156">
        <v>1.85364</v>
      </c>
      <c r="DF156">
        <v>1.85471</v>
      </c>
      <c r="DG156">
        <v>1.85913</v>
      </c>
      <c r="DH156">
        <v>1.85349</v>
      </c>
      <c r="DI156">
        <v>1.85788</v>
      </c>
      <c r="DJ156">
        <v>1.85501</v>
      </c>
      <c r="DK156">
        <v>1.85367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510.476</v>
      </c>
      <c r="EC156">
        <v>542.38</v>
      </c>
      <c r="ED156">
        <v>12.7814</v>
      </c>
      <c r="EE156">
        <v>20.96</v>
      </c>
      <c r="EF156">
        <v>30.0003</v>
      </c>
      <c r="EG156">
        <v>20.9026</v>
      </c>
      <c r="EH156">
        <v>20.8912</v>
      </c>
      <c r="EI156">
        <v>21.9202</v>
      </c>
      <c r="EJ156">
        <v>26.1163</v>
      </c>
      <c r="EK156">
        <v>42.5163</v>
      </c>
      <c r="EL156">
        <v>12.7547</v>
      </c>
      <c r="EM156">
        <v>462.5</v>
      </c>
      <c r="EN156">
        <v>13.2213</v>
      </c>
      <c r="EO156">
        <v>101.926</v>
      </c>
      <c r="EP156">
        <v>102.324</v>
      </c>
    </row>
    <row r="157" spans="1:146">
      <c r="A157">
        <v>141</v>
      </c>
      <c r="B157">
        <v>1557332171.1</v>
      </c>
      <c r="C157">
        <v>280</v>
      </c>
      <c r="D157" t="s">
        <v>537</v>
      </c>
      <c r="E157" t="s">
        <v>538</v>
      </c>
      <c r="H157">
        <v>1557332160.76129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-0.0125473454802467</v>
      </c>
      <c r="AF157">
        <v>0.0140854945094125</v>
      </c>
      <c r="AG157">
        <v>1.32614119282206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1557332160.76129</v>
      </c>
      <c r="AU157">
        <v>416.837032258065</v>
      </c>
      <c r="AV157">
        <v>437.108290322581</v>
      </c>
      <c r="AW157">
        <v>13.9106</v>
      </c>
      <c r="AX157">
        <v>13.2294419354839</v>
      </c>
      <c r="AY157">
        <v>500.018903225806</v>
      </c>
      <c r="AZ157">
        <v>100.808935483871</v>
      </c>
      <c r="BA157">
        <v>0.200002387096774</v>
      </c>
      <c r="BB157">
        <v>20.0201548387097</v>
      </c>
      <c r="BC157">
        <v>22.3256322580645</v>
      </c>
      <c r="BD157">
        <v>999.9</v>
      </c>
      <c r="BE157">
        <v>0</v>
      </c>
      <c r="BF157">
        <v>0</v>
      </c>
      <c r="BG157">
        <v>3001.57258064516</v>
      </c>
      <c r="BH157">
        <v>0</v>
      </c>
      <c r="BI157">
        <v>12.9368</v>
      </c>
      <c r="BJ157">
        <v>1499.99903225806</v>
      </c>
      <c r="BK157">
        <v>0.972994419354838</v>
      </c>
      <c r="BL157">
        <v>0.0270058677419355</v>
      </c>
      <c r="BM157">
        <v>0</v>
      </c>
      <c r="BN157">
        <v>2.21841290322581</v>
      </c>
      <c r="BO157">
        <v>0</v>
      </c>
      <c r="BP157">
        <v>19185.2870967742</v>
      </c>
      <c r="BQ157">
        <v>13121.9806451613</v>
      </c>
      <c r="BR157">
        <v>38.6107741935484</v>
      </c>
      <c r="BS157">
        <v>41.1148387096774</v>
      </c>
      <c r="BT157">
        <v>40.034</v>
      </c>
      <c r="BU157">
        <v>39.278</v>
      </c>
      <c r="BV157">
        <v>38.151</v>
      </c>
      <c r="BW157">
        <v>1459.48903225806</v>
      </c>
      <c r="BX157">
        <v>40.51</v>
      </c>
      <c r="BY157">
        <v>0</v>
      </c>
      <c r="BZ157">
        <v>1557332196</v>
      </c>
      <c r="CA157">
        <v>2.24307692307692</v>
      </c>
      <c r="CB157">
        <v>-0.216348720598079</v>
      </c>
      <c r="CC157">
        <v>840.970939090167</v>
      </c>
      <c r="CD157">
        <v>19221.2692307692</v>
      </c>
      <c r="CE157">
        <v>15</v>
      </c>
      <c r="CF157">
        <v>0</v>
      </c>
      <c r="CG157" t="s">
        <v>251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-20.2564804878049</v>
      </c>
      <c r="CP157">
        <v>-1.60535749128918</v>
      </c>
      <c r="CQ157">
        <v>0.162732041037559</v>
      </c>
      <c r="CR157">
        <v>0</v>
      </c>
      <c r="CS157">
        <v>2.25593529411765</v>
      </c>
      <c r="CT157">
        <v>0.0781086265181107</v>
      </c>
      <c r="CU157">
        <v>0.205745123424952</v>
      </c>
      <c r="CV157">
        <v>1</v>
      </c>
      <c r="CW157">
        <v>0.681713731707317</v>
      </c>
      <c r="CX157">
        <v>-0.0468303972125437</v>
      </c>
      <c r="CY157">
        <v>0.00468193815414499</v>
      </c>
      <c r="CZ157">
        <v>1</v>
      </c>
      <c r="DA157">
        <v>2</v>
      </c>
      <c r="DB157">
        <v>3</v>
      </c>
      <c r="DC157" t="s">
        <v>271</v>
      </c>
      <c r="DD157">
        <v>1.8556</v>
      </c>
      <c r="DE157">
        <v>1.85364</v>
      </c>
      <c r="DF157">
        <v>1.85471</v>
      </c>
      <c r="DG157">
        <v>1.85913</v>
      </c>
      <c r="DH157">
        <v>1.85349</v>
      </c>
      <c r="DI157">
        <v>1.8579</v>
      </c>
      <c r="DJ157">
        <v>1.85501</v>
      </c>
      <c r="DK157">
        <v>1.85368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510.438</v>
      </c>
      <c r="EC157">
        <v>542.516</v>
      </c>
      <c r="ED157">
        <v>12.7744</v>
      </c>
      <c r="EE157">
        <v>20.9609</v>
      </c>
      <c r="EF157">
        <v>30.0004</v>
      </c>
      <c r="EG157">
        <v>20.9035</v>
      </c>
      <c r="EH157">
        <v>20.8924</v>
      </c>
      <c r="EI157">
        <v>22.0083</v>
      </c>
      <c r="EJ157">
        <v>26.1163</v>
      </c>
      <c r="EK157">
        <v>42.5163</v>
      </c>
      <c r="EL157">
        <v>12.7547</v>
      </c>
      <c r="EM157">
        <v>467.5</v>
      </c>
      <c r="EN157">
        <v>13.2213</v>
      </c>
      <c r="EO157">
        <v>101.926</v>
      </c>
      <c r="EP157">
        <v>102.324</v>
      </c>
    </row>
    <row r="158" spans="1:146">
      <c r="A158">
        <v>142</v>
      </c>
      <c r="B158">
        <v>1557332173.1</v>
      </c>
      <c r="C158">
        <v>282</v>
      </c>
      <c r="D158" t="s">
        <v>539</v>
      </c>
      <c r="E158" t="s">
        <v>540</v>
      </c>
      <c r="H158">
        <v>1557332162.76129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-0.0125466953342249</v>
      </c>
      <c r="AF158">
        <v>0.0140847646635471</v>
      </c>
      <c r="AG158">
        <v>1.32608769359833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1557332162.76129</v>
      </c>
      <c r="AU158">
        <v>420.128580645161</v>
      </c>
      <c r="AV158">
        <v>440.447870967742</v>
      </c>
      <c r="AW158">
        <v>13.9094129032258</v>
      </c>
      <c r="AX158">
        <v>13.2299677419355</v>
      </c>
      <c r="AY158">
        <v>500.018096774194</v>
      </c>
      <c r="AZ158">
        <v>100.809129032258</v>
      </c>
      <c r="BA158">
        <v>0.200005419354839</v>
      </c>
      <c r="BB158">
        <v>20.0229322580645</v>
      </c>
      <c r="BC158">
        <v>22.3287903225806</v>
      </c>
      <c r="BD158">
        <v>999.9</v>
      </c>
      <c r="BE158">
        <v>0</v>
      </c>
      <c r="BF158">
        <v>0</v>
      </c>
      <c r="BG158">
        <v>3001.41129032258</v>
      </c>
      <c r="BH158">
        <v>0</v>
      </c>
      <c r="BI158">
        <v>12.9390258064516</v>
      </c>
      <c r="BJ158">
        <v>1499.99838709677</v>
      </c>
      <c r="BK158">
        <v>0.972994548387097</v>
      </c>
      <c r="BL158">
        <v>0.0270057193548387</v>
      </c>
      <c r="BM158">
        <v>0</v>
      </c>
      <c r="BN158">
        <v>2.1894</v>
      </c>
      <c r="BO158">
        <v>0</v>
      </c>
      <c r="BP158">
        <v>19213.1935483871</v>
      </c>
      <c r="BQ158">
        <v>13121.9774193548</v>
      </c>
      <c r="BR158">
        <v>38.6168709677419</v>
      </c>
      <c r="BS158">
        <v>41.1168709677419</v>
      </c>
      <c r="BT158">
        <v>40.04</v>
      </c>
      <c r="BU158">
        <v>39.284</v>
      </c>
      <c r="BV158">
        <v>38.157</v>
      </c>
      <c r="BW158">
        <v>1459.48838709677</v>
      </c>
      <c r="BX158">
        <v>40.51</v>
      </c>
      <c r="BY158">
        <v>0</v>
      </c>
      <c r="BZ158">
        <v>1557332198.4</v>
      </c>
      <c r="CA158">
        <v>2.22189230769231</v>
      </c>
      <c r="CB158">
        <v>-0.853976070607438</v>
      </c>
      <c r="CC158">
        <v>839.883760692352</v>
      </c>
      <c r="CD158">
        <v>19254.8538461538</v>
      </c>
      <c r="CE158">
        <v>15</v>
      </c>
      <c r="CF158">
        <v>0</v>
      </c>
      <c r="CG158" t="s">
        <v>251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-20.3036024390244</v>
      </c>
      <c r="CP158">
        <v>-1.58782160278748</v>
      </c>
      <c r="CQ158">
        <v>0.161132760726728</v>
      </c>
      <c r="CR158">
        <v>0</v>
      </c>
      <c r="CS158">
        <v>2.23055588235294</v>
      </c>
      <c r="CT158">
        <v>-0.220032121724425</v>
      </c>
      <c r="CU158">
        <v>0.212041439056527</v>
      </c>
      <c r="CV158">
        <v>1</v>
      </c>
      <c r="CW158">
        <v>0.679986585365854</v>
      </c>
      <c r="CX158">
        <v>-0.04411662020906</v>
      </c>
      <c r="CY158">
        <v>0.00437764578660227</v>
      </c>
      <c r="CZ158">
        <v>1</v>
      </c>
      <c r="DA158">
        <v>2</v>
      </c>
      <c r="DB158">
        <v>3</v>
      </c>
      <c r="DC158" t="s">
        <v>271</v>
      </c>
      <c r="DD158">
        <v>1.85559</v>
      </c>
      <c r="DE158">
        <v>1.85364</v>
      </c>
      <c r="DF158">
        <v>1.85471</v>
      </c>
      <c r="DG158">
        <v>1.85913</v>
      </c>
      <c r="DH158">
        <v>1.85349</v>
      </c>
      <c r="DI158">
        <v>1.8579</v>
      </c>
      <c r="DJ158">
        <v>1.85501</v>
      </c>
      <c r="DK158">
        <v>1.85368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510.493</v>
      </c>
      <c r="EC158">
        <v>542.388</v>
      </c>
      <c r="ED158">
        <v>12.7644</v>
      </c>
      <c r="EE158">
        <v>20.9618</v>
      </c>
      <c r="EF158">
        <v>30.0005</v>
      </c>
      <c r="EG158">
        <v>20.9044</v>
      </c>
      <c r="EH158">
        <v>20.8934</v>
      </c>
      <c r="EI158">
        <v>22.1651</v>
      </c>
      <c r="EJ158">
        <v>26.1163</v>
      </c>
      <c r="EK158">
        <v>42.5163</v>
      </c>
      <c r="EL158">
        <v>12.7547</v>
      </c>
      <c r="EM158">
        <v>467.5</v>
      </c>
      <c r="EN158">
        <v>13.2213</v>
      </c>
      <c r="EO158">
        <v>101.926</v>
      </c>
      <c r="EP158">
        <v>102.324</v>
      </c>
    </row>
    <row r="159" spans="1:146">
      <c r="A159">
        <v>143</v>
      </c>
      <c r="B159">
        <v>1557332175.1</v>
      </c>
      <c r="C159">
        <v>284</v>
      </c>
      <c r="D159" t="s">
        <v>541</v>
      </c>
      <c r="E159" t="s">
        <v>542</v>
      </c>
      <c r="H159">
        <v>1557332164.76129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-0.0125426619568599</v>
      </c>
      <c r="AF159">
        <v>0.0140802368441116</v>
      </c>
      <c r="AG159">
        <v>1.32575578975561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1557332164.76129</v>
      </c>
      <c r="AU159">
        <v>423.422225806452</v>
      </c>
      <c r="AV159">
        <v>443.787064516129</v>
      </c>
      <c r="AW159">
        <v>13.9084483870968</v>
      </c>
      <c r="AX159">
        <v>13.2304774193548</v>
      </c>
      <c r="AY159">
        <v>500.016193548387</v>
      </c>
      <c r="AZ159">
        <v>100.809225806452</v>
      </c>
      <c r="BA159">
        <v>0.199999709677419</v>
      </c>
      <c r="BB159">
        <v>20.0247419354839</v>
      </c>
      <c r="BC159">
        <v>22.3351193548387</v>
      </c>
      <c r="BD159">
        <v>999.9</v>
      </c>
      <c r="BE159">
        <v>0</v>
      </c>
      <c r="BF159">
        <v>0</v>
      </c>
      <c r="BG159">
        <v>3000.4435483871</v>
      </c>
      <c r="BH159">
        <v>0</v>
      </c>
      <c r="BI159">
        <v>12.9405838709677</v>
      </c>
      <c r="BJ159">
        <v>1499.99870967742</v>
      </c>
      <c r="BK159">
        <v>0.972994548387097</v>
      </c>
      <c r="BL159">
        <v>0.0270057193548387</v>
      </c>
      <c r="BM159">
        <v>0</v>
      </c>
      <c r="BN159">
        <v>2.20991935483871</v>
      </c>
      <c r="BO159">
        <v>0</v>
      </c>
      <c r="BP159">
        <v>19241.0225806452</v>
      </c>
      <c r="BQ159">
        <v>13121.9741935484</v>
      </c>
      <c r="BR159">
        <v>38.6229677419355</v>
      </c>
      <c r="BS159">
        <v>41.120935483871</v>
      </c>
      <c r="BT159">
        <v>40.046</v>
      </c>
      <c r="BU159">
        <v>39.29</v>
      </c>
      <c r="BV159">
        <v>38.163</v>
      </c>
      <c r="BW159">
        <v>1459.48870967742</v>
      </c>
      <c r="BX159">
        <v>40.51</v>
      </c>
      <c r="BY159">
        <v>0</v>
      </c>
      <c r="BZ159">
        <v>1557332200.2</v>
      </c>
      <c r="CA159">
        <v>2.23109230769231</v>
      </c>
      <c r="CB159">
        <v>-0.0683897442143999</v>
      </c>
      <c r="CC159">
        <v>834.317949223454</v>
      </c>
      <c r="CD159">
        <v>19279.9307692308</v>
      </c>
      <c r="CE159">
        <v>15</v>
      </c>
      <c r="CF159">
        <v>0</v>
      </c>
      <c r="CG159" t="s">
        <v>251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-20.3484585365854</v>
      </c>
      <c r="CP159">
        <v>-1.38272404181184</v>
      </c>
      <c r="CQ159">
        <v>0.143266352619798</v>
      </c>
      <c r="CR159">
        <v>0</v>
      </c>
      <c r="CS159">
        <v>2.24130294117647</v>
      </c>
      <c r="CT159">
        <v>-0.437570902716903</v>
      </c>
      <c r="CU159">
        <v>0.203622659211323</v>
      </c>
      <c r="CV159">
        <v>1</v>
      </c>
      <c r="CW159">
        <v>0.67842812195122</v>
      </c>
      <c r="CX159">
        <v>-0.0433383344947736</v>
      </c>
      <c r="CY159">
        <v>0.00429874661367038</v>
      </c>
      <c r="CZ159">
        <v>1</v>
      </c>
      <c r="DA159">
        <v>2</v>
      </c>
      <c r="DB159">
        <v>3</v>
      </c>
      <c r="DC159" t="s">
        <v>271</v>
      </c>
      <c r="DD159">
        <v>1.85559</v>
      </c>
      <c r="DE159">
        <v>1.85364</v>
      </c>
      <c r="DF159">
        <v>1.85469</v>
      </c>
      <c r="DG159">
        <v>1.85913</v>
      </c>
      <c r="DH159">
        <v>1.85349</v>
      </c>
      <c r="DI159">
        <v>1.85789</v>
      </c>
      <c r="DJ159">
        <v>1.85501</v>
      </c>
      <c r="DK159">
        <v>1.85366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510.41</v>
      </c>
      <c r="EC159">
        <v>542.503</v>
      </c>
      <c r="ED159">
        <v>12.7545</v>
      </c>
      <c r="EE159">
        <v>20.9627</v>
      </c>
      <c r="EF159">
        <v>30.0003</v>
      </c>
      <c r="EG159">
        <v>20.9053</v>
      </c>
      <c r="EH159">
        <v>20.8942</v>
      </c>
      <c r="EI159">
        <v>22.3004</v>
      </c>
      <c r="EJ159">
        <v>26.1163</v>
      </c>
      <c r="EK159">
        <v>42.5163</v>
      </c>
      <c r="EL159">
        <v>12.718</v>
      </c>
      <c r="EM159">
        <v>472.5</v>
      </c>
      <c r="EN159">
        <v>13.2213</v>
      </c>
      <c r="EO159">
        <v>101.926</v>
      </c>
      <c r="EP159">
        <v>102.323</v>
      </c>
    </row>
    <row r="160" spans="1:146">
      <c r="A160">
        <v>144</v>
      </c>
      <c r="B160">
        <v>1557332177.1</v>
      </c>
      <c r="C160">
        <v>286</v>
      </c>
      <c r="D160" t="s">
        <v>543</v>
      </c>
      <c r="E160" t="s">
        <v>544</v>
      </c>
      <c r="H160">
        <v>1557332166.76129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-0.0125402211863339</v>
      </c>
      <c r="AF160">
        <v>0.014077496865373</v>
      </c>
      <c r="AG160">
        <v>1.32555493605082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1557332166.76129</v>
      </c>
      <c r="AU160">
        <v>426.715774193548</v>
      </c>
      <c r="AV160">
        <v>447.129838709677</v>
      </c>
      <c r="AW160">
        <v>13.9075032258065</v>
      </c>
      <c r="AX160">
        <v>13.2309903225806</v>
      </c>
      <c r="AY160">
        <v>500.021451612903</v>
      </c>
      <c r="AZ160">
        <v>100.809258064516</v>
      </c>
      <c r="BA160">
        <v>0.200005483870968</v>
      </c>
      <c r="BB160">
        <v>20.0251387096774</v>
      </c>
      <c r="BC160">
        <v>22.3398290322581</v>
      </c>
      <c r="BD160">
        <v>999.9</v>
      </c>
      <c r="BE160">
        <v>0</v>
      </c>
      <c r="BF160">
        <v>0</v>
      </c>
      <c r="BG160">
        <v>2999.85870967742</v>
      </c>
      <c r="BH160">
        <v>0</v>
      </c>
      <c r="BI160">
        <v>12.9421419354839</v>
      </c>
      <c r="BJ160">
        <v>1500.01483870968</v>
      </c>
      <c r="BK160">
        <v>0.972994677419355</v>
      </c>
      <c r="BL160">
        <v>0.0270055709677419</v>
      </c>
      <c r="BM160">
        <v>0</v>
      </c>
      <c r="BN160">
        <v>2.22224838709677</v>
      </c>
      <c r="BO160">
        <v>0</v>
      </c>
      <c r="BP160">
        <v>19269.3096774194</v>
      </c>
      <c r="BQ160">
        <v>13122.1161290323</v>
      </c>
      <c r="BR160">
        <v>38.631</v>
      </c>
      <c r="BS160">
        <v>41.125</v>
      </c>
      <c r="BT160">
        <v>40.052</v>
      </c>
      <c r="BU160">
        <v>39.296</v>
      </c>
      <c r="BV160">
        <v>38.169</v>
      </c>
      <c r="BW160">
        <v>1459.50483870968</v>
      </c>
      <c r="BX160">
        <v>40.51</v>
      </c>
      <c r="BY160">
        <v>0</v>
      </c>
      <c r="BZ160">
        <v>1557332202</v>
      </c>
      <c r="CA160">
        <v>2.23123076923077</v>
      </c>
      <c r="CB160">
        <v>-0.274673502900998</v>
      </c>
      <c r="CC160">
        <v>833.757263741308</v>
      </c>
      <c r="CD160">
        <v>19305.0153846154</v>
      </c>
      <c r="CE160">
        <v>15</v>
      </c>
      <c r="CF160">
        <v>0</v>
      </c>
      <c r="CG160" t="s">
        <v>251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-20.3996414634146</v>
      </c>
      <c r="CP160">
        <v>-1.26823484320558</v>
      </c>
      <c r="CQ160">
        <v>0.130682993790895</v>
      </c>
      <c r="CR160">
        <v>0</v>
      </c>
      <c r="CS160">
        <v>2.24913235294118</v>
      </c>
      <c r="CT160">
        <v>-0.245874095404996</v>
      </c>
      <c r="CU160">
        <v>0.190932305097272</v>
      </c>
      <c r="CV160">
        <v>1</v>
      </c>
      <c r="CW160">
        <v>0.676970731707317</v>
      </c>
      <c r="CX160">
        <v>-0.0441439442508717</v>
      </c>
      <c r="CY160">
        <v>0.00437804443494587</v>
      </c>
      <c r="CZ160">
        <v>1</v>
      </c>
      <c r="DA160">
        <v>2</v>
      </c>
      <c r="DB160">
        <v>3</v>
      </c>
      <c r="DC160" t="s">
        <v>271</v>
      </c>
      <c r="DD160">
        <v>1.85556</v>
      </c>
      <c r="DE160">
        <v>1.85364</v>
      </c>
      <c r="DF160">
        <v>1.85469</v>
      </c>
      <c r="DG160">
        <v>1.85912</v>
      </c>
      <c r="DH160">
        <v>1.85349</v>
      </c>
      <c r="DI160">
        <v>1.85789</v>
      </c>
      <c r="DJ160">
        <v>1.85501</v>
      </c>
      <c r="DK160">
        <v>1.85368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510.45</v>
      </c>
      <c r="EC160">
        <v>542.565</v>
      </c>
      <c r="ED160">
        <v>12.7428</v>
      </c>
      <c r="EE160">
        <v>20.964</v>
      </c>
      <c r="EF160">
        <v>30.0003</v>
      </c>
      <c r="EG160">
        <v>20.9061</v>
      </c>
      <c r="EH160">
        <v>20.8951</v>
      </c>
      <c r="EI160">
        <v>22.3898</v>
      </c>
      <c r="EJ160">
        <v>26.1163</v>
      </c>
      <c r="EK160">
        <v>42.5163</v>
      </c>
      <c r="EL160">
        <v>12.718</v>
      </c>
      <c r="EM160">
        <v>477.5</v>
      </c>
      <c r="EN160">
        <v>13.2213</v>
      </c>
      <c r="EO160">
        <v>101.926</v>
      </c>
      <c r="EP160">
        <v>102.323</v>
      </c>
    </row>
    <row r="161" spans="1:146">
      <c r="A161">
        <v>145</v>
      </c>
      <c r="B161">
        <v>1557332179.1</v>
      </c>
      <c r="C161">
        <v>288</v>
      </c>
      <c r="D161" t="s">
        <v>545</v>
      </c>
      <c r="E161" t="s">
        <v>546</v>
      </c>
      <c r="H161">
        <v>1557332168.76129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-0.0125402372373702</v>
      </c>
      <c r="AF161">
        <v>0.0140775148840673</v>
      </c>
      <c r="AG161">
        <v>1.32555625691913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1557332168.76129</v>
      </c>
      <c r="AU161">
        <v>430.011709677419</v>
      </c>
      <c r="AV161">
        <v>450.47435483871</v>
      </c>
      <c r="AW161">
        <v>13.9065129032258</v>
      </c>
      <c r="AX161">
        <v>13.2314806451613</v>
      </c>
      <c r="AY161">
        <v>500.017677419355</v>
      </c>
      <c r="AZ161">
        <v>100.809387096774</v>
      </c>
      <c r="BA161">
        <v>0.200003419354839</v>
      </c>
      <c r="BB161">
        <v>20.0245967741935</v>
      </c>
      <c r="BC161">
        <v>22.3387903225806</v>
      </c>
      <c r="BD161">
        <v>999.9</v>
      </c>
      <c r="BE161">
        <v>0</v>
      </c>
      <c r="BF161">
        <v>0</v>
      </c>
      <c r="BG161">
        <v>2999.85870967742</v>
      </c>
      <c r="BH161">
        <v>0</v>
      </c>
      <c r="BI161">
        <v>12.9443677419355</v>
      </c>
      <c r="BJ161">
        <v>1500.00774193548</v>
      </c>
      <c r="BK161">
        <v>0.972994677419355</v>
      </c>
      <c r="BL161">
        <v>0.0270055709677419</v>
      </c>
      <c r="BM161">
        <v>0</v>
      </c>
      <c r="BN161">
        <v>2.21637741935484</v>
      </c>
      <c r="BO161">
        <v>0</v>
      </c>
      <c r="BP161">
        <v>19296.9387096774</v>
      </c>
      <c r="BQ161">
        <v>13122.0516129032</v>
      </c>
      <c r="BR161">
        <v>38.637</v>
      </c>
      <c r="BS161">
        <v>41.125</v>
      </c>
      <c r="BT161">
        <v>40.056</v>
      </c>
      <c r="BU161">
        <v>39.302</v>
      </c>
      <c r="BV161">
        <v>38.175</v>
      </c>
      <c r="BW161">
        <v>1459.49774193548</v>
      </c>
      <c r="BX161">
        <v>40.51</v>
      </c>
      <c r="BY161">
        <v>0</v>
      </c>
      <c r="BZ161">
        <v>1557332204.4</v>
      </c>
      <c r="CA161">
        <v>2.22924615384615</v>
      </c>
      <c r="CB161">
        <v>0.0730871886458647</v>
      </c>
      <c r="CC161">
        <v>830.013675084436</v>
      </c>
      <c r="CD161">
        <v>19338.3115384615</v>
      </c>
      <c r="CE161">
        <v>15</v>
      </c>
      <c r="CF161">
        <v>0</v>
      </c>
      <c r="CG161" t="s">
        <v>251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-20.4468731707317</v>
      </c>
      <c r="CP161">
        <v>-1.37953170731713</v>
      </c>
      <c r="CQ161">
        <v>0.141914666947516</v>
      </c>
      <c r="CR161">
        <v>0</v>
      </c>
      <c r="CS161">
        <v>2.23912352941176</v>
      </c>
      <c r="CT161">
        <v>-0.178990701606069</v>
      </c>
      <c r="CU161">
        <v>0.189283441460347</v>
      </c>
      <c r="CV161">
        <v>1</v>
      </c>
      <c r="CW161">
        <v>0.675532317073171</v>
      </c>
      <c r="CX161">
        <v>-0.043940216027876</v>
      </c>
      <c r="CY161">
        <v>0.00435867880205282</v>
      </c>
      <c r="CZ161">
        <v>1</v>
      </c>
      <c r="DA161">
        <v>2</v>
      </c>
      <c r="DB161">
        <v>3</v>
      </c>
      <c r="DC161" t="s">
        <v>271</v>
      </c>
      <c r="DD161">
        <v>1.85555</v>
      </c>
      <c r="DE161">
        <v>1.85364</v>
      </c>
      <c r="DF161">
        <v>1.8547</v>
      </c>
      <c r="DG161">
        <v>1.85913</v>
      </c>
      <c r="DH161">
        <v>1.85349</v>
      </c>
      <c r="DI161">
        <v>1.85789</v>
      </c>
      <c r="DJ161">
        <v>1.85501</v>
      </c>
      <c r="DK161">
        <v>1.8537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510.613</v>
      </c>
      <c r="EC161">
        <v>542.47</v>
      </c>
      <c r="ED161">
        <v>12.7258</v>
      </c>
      <c r="EE161">
        <v>20.9649</v>
      </c>
      <c r="EF161">
        <v>30.0005</v>
      </c>
      <c r="EG161">
        <v>20.907</v>
      </c>
      <c r="EH161">
        <v>20.896</v>
      </c>
      <c r="EI161">
        <v>22.5434</v>
      </c>
      <c r="EJ161">
        <v>26.1163</v>
      </c>
      <c r="EK161">
        <v>42.5163</v>
      </c>
      <c r="EL161">
        <v>12.6986</v>
      </c>
      <c r="EM161">
        <v>477.5</v>
      </c>
      <c r="EN161">
        <v>13.2213</v>
      </c>
      <c r="EO161">
        <v>101.924</v>
      </c>
      <c r="EP161">
        <v>102.323</v>
      </c>
    </row>
    <row r="162" spans="1:146">
      <c r="A162">
        <v>146</v>
      </c>
      <c r="B162">
        <v>1557332181.1</v>
      </c>
      <c r="C162">
        <v>290</v>
      </c>
      <c r="D162" t="s">
        <v>547</v>
      </c>
      <c r="E162" t="s">
        <v>548</v>
      </c>
      <c r="H162">
        <v>1557332170.76129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-0.0125402452628883</v>
      </c>
      <c r="AF162">
        <v>0.0140775238934145</v>
      </c>
      <c r="AG162">
        <v>1.32555691735323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1557332170.76129</v>
      </c>
      <c r="AU162">
        <v>433.310612903226</v>
      </c>
      <c r="AV162">
        <v>453.816677419355</v>
      </c>
      <c r="AW162">
        <v>13.9054580645161</v>
      </c>
      <c r="AX162">
        <v>13.2319741935484</v>
      </c>
      <c r="AY162">
        <v>500.018419354839</v>
      </c>
      <c r="AZ162">
        <v>100.809451612903</v>
      </c>
      <c r="BA162">
        <v>0.199997612903226</v>
      </c>
      <c r="BB162">
        <v>20.0247516129032</v>
      </c>
      <c r="BC162">
        <v>22.3358838709677</v>
      </c>
      <c r="BD162">
        <v>999.9</v>
      </c>
      <c r="BE162">
        <v>0</v>
      </c>
      <c r="BF162">
        <v>0</v>
      </c>
      <c r="BG162">
        <v>2999.85870967742</v>
      </c>
      <c r="BH162">
        <v>0</v>
      </c>
      <c r="BI162">
        <v>12.9452580645161</v>
      </c>
      <c r="BJ162">
        <v>1499.99967741935</v>
      </c>
      <c r="BK162">
        <v>0.972994548387097</v>
      </c>
      <c r="BL162">
        <v>0.0270057193548387</v>
      </c>
      <c r="BM162">
        <v>0</v>
      </c>
      <c r="BN162">
        <v>2.20125161290323</v>
      </c>
      <c r="BO162">
        <v>0</v>
      </c>
      <c r="BP162">
        <v>19324.4612903226</v>
      </c>
      <c r="BQ162">
        <v>13121.9806451613</v>
      </c>
      <c r="BR162">
        <v>38.643</v>
      </c>
      <c r="BS162">
        <v>41.125</v>
      </c>
      <c r="BT162">
        <v>40.058</v>
      </c>
      <c r="BU162">
        <v>39.306</v>
      </c>
      <c r="BV162">
        <v>38.181</v>
      </c>
      <c r="BW162">
        <v>1459.48967741936</v>
      </c>
      <c r="BX162">
        <v>40.51</v>
      </c>
      <c r="BY162">
        <v>0</v>
      </c>
      <c r="BZ162">
        <v>1557332206.2</v>
      </c>
      <c r="CA162">
        <v>2.23679230769231</v>
      </c>
      <c r="CB162">
        <v>-0.0541675056512667</v>
      </c>
      <c r="CC162">
        <v>821.227350867037</v>
      </c>
      <c r="CD162">
        <v>19362.9807692308</v>
      </c>
      <c r="CE162">
        <v>15</v>
      </c>
      <c r="CF162">
        <v>0</v>
      </c>
      <c r="CG162" t="s">
        <v>251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-20.4893390243902</v>
      </c>
      <c r="CP162">
        <v>-1.36791428571439</v>
      </c>
      <c r="CQ162">
        <v>0.140846699015058</v>
      </c>
      <c r="CR162">
        <v>0</v>
      </c>
      <c r="CS162">
        <v>2.23021470588235</v>
      </c>
      <c r="CT162">
        <v>-0.0203359959935268</v>
      </c>
      <c r="CU162">
        <v>0.194901261777754</v>
      </c>
      <c r="CV162">
        <v>1</v>
      </c>
      <c r="CW162">
        <v>0.674013804878049</v>
      </c>
      <c r="CX162">
        <v>-0.0447584738675988</v>
      </c>
      <c r="CY162">
        <v>0.00444157848352836</v>
      </c>
      <c r="CZ162">
        <v>1</v>
      </c>
      <c r="DA162">
        <v>2</v>
      </c>
      <c r="DB162">
        <v>3</v>
      </c>
      <c r="DC162" t="s">
        <v>271</v>
      </c>
      <c r="DD162">
        <v>1.85554</v>
      </c>
      <c r="DE162">
        <v>1.85364</v>
      </c>
      <c r="DF162">
        <v>1.8547</v>
      </c>
      <c r="DG162">
        <v>1.85913</v>
      </c>
      <c r="DH162">
        <v>1.85349</v>
      </c>
      <c r="DI162">
        <v>1.85787</v>
      </c>
      <c r="DJ162">
        <v>1.85501</v>
      </c>
      <c r="DK162">
        <v>1.85369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510.44</v>
      </c>
      <c r="EC162">
        <v>542.673</v>
      </c>
      <c r="ED162">
        <v>12.7135</v>
      </c>
      <c r="EE162">
        <v>20.9658</v>
      </c>
      <c r="EF162">
        <v>30.0004</v>
      </c>
      <c r="EG162">
        <v>20.9083</v>
      </c>
      <c r="EH162">
        <v>20.8969</v>
      </c>
      <c r="EI162">
        <v>22.6808</v>
      </c>
      <c r="EJ162">
        <v>26.1163</v>
      </c>
      <c r="EK162">
        <v>42.5163</v>
      </c>
      <c r="EL162">
        <v>12.6986</v>
      </c>
      <c r="EM162">
        <v>482.5</v>
      </c>
      <c r="EN162">
        <v>13.2213</v>
      </c>
      <c r="EO162">
        <v>101.924</v>
      </c>
      <c r="EP162">
        <v>102.323</v>
      </c>
    </row>
    <row r="163" spans="1:146">
      <c r="A163">
        <v>147</v>
      </c>
      <c r="B163">
        <v>1557332183.1</v>
      </c>
      <c r="C163">
        <v>292</v>
      </c>
      <c r="D163" t="s">
        <v>549</v>
      </c>
      <c r="E163" t="s">
        <v>550</v>
      </c>
      <c r="H163">
        <v>1557332172.76129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-0.0125412485944564</v>
      </c>
      <c r="AF163">
        <v>0.0140786502209964</v>
      </c>
      <c r="AG163">
        <v>1.32563948300358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1557332172.76129</v>
      </c>
      <c r="AU163">
        <v>436.606258064516</v>
      </c>
      <c r="AV163">
        <v>457.159129032258</v>
      </c>
      <c r="AW163">
        <v>13.9042129032258</v>
      </c>
      <c r="AX163">
        <v>13.2324</v>
      </c>
      <c r="AY163">
        <v>500.018322580645</v>
      </c>
      <c r="AZ163">
        <v>100.809387096774</v>
      </c>
      <c r="BA163">
        <v>0.200003322580645</v>
      </c>
      <c r="BB163">
        <v>20.0259870967742</v>
      </c>
      <c r="BC163">
        <v>22.3340193548387</v>
      </c>
      <c r="BD163">
        <v>999.9</v>
      </c>
      <c r="BE163">
        <v>0</v>
      </c>
      <c r="BF163">
        <v>0</v>
      </c>
      <c r="BG163">
        <v>3000.10064516129</v>
      </c>
      <c r="BH163">
        <v>0</v>
      </c>
      <c r="BI163">
        <v>12.9454806451613</v>
      </c>
      <c r="BJ163">
        <v>1500</v>
      </c>
      <c r="BK163">
        <v>0.972994419354838</v>
      </c>
      <c r="BL163">
        <v>0.0270058677419355</v>
      </c>
      <c r="BM163">
        <v>0</v>
      </c>
      <c r="BN163">
        <v>2.20946451612903</v>
      </c>
      <c r="BO163">
        <v>0</v>
      </c>
      <c r="BP163">
        <v>19352.3032258064</v>
      </c>
      <c r="BQ163">
        <v>13121.9741935484</v>
      </c>
      <c r="BR163">
        <v>38.649</v>
      </c>
      <c r="BS163">
        <v>41.125</v>
      </c>
      <c r="BT163">
        <v>40.0620322580645</v>
      </c>
      <c r="BU163">
        <v>39.31</v>
      </c>
      <c r="BV163">
        <v>38.185</v>
      </c>
      <c r="BW163">
        <v>1459.49</v>
      </c>
      <c r="BX163">
        <v>40.51</v>
      </c>
      <c r="BY163">
        <v>0</v>
      </c>
      <c r="BZ163">
        <v>1557332208</v>
      </c>
      <c r="CA163">
        <v>2.21776153846154</v>
      </c>
      <c r="CB163">
        <v>0.404314540310597</v>
      </c>
      <c r="CC163">
        <v>820.926494495361</v>
      </c>
      <c r="CD163">
        <v>19387.7346153846</v>
      </c>
      <c r="CE163">
        <v>15</v>
      </c>
      <c r="CF163">
        <v>0</v>
      </c>
      <c r="CG163" t="s">
        <v>251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-20.5384073170732</v>
      </c>
      <c r="CP163">
        <v>-1.29972961672472</v>
      </c>
      <c r="CQ163">
        <v>0.133353027511416</v>
      </c>
      <c r="CR163">
        <v>0</v>
      </c>
      <c r="CS163">
        <v>2.24408529411765</v>
      </c>
      <c r="CT163">
        <v>-0.00972094653814406</v>
      </c>
      <c r="CU163">
        <v>0.199118537164576</v>
      </c>
      <c r="CV163">
        <v>1</v>
      </c>
      <c r="CW163">
        <v>0.672371902439024</v>
      </c>
      <c r="CX163">
        <v>-0.0488174006968634</v>
      </c>
      <c r="CY163">
        <v>0.00485857200643372</v>
      </c>
      <c r="CZ163">
        <v>1</v>
      </c>
      <c r="DA163">
        <v>2</v>
      </c>
      <c r="DB163">
        <v>3</v>
      </c>
      <c r="DC163" t="s">
        <v>271</v>
      </c>
      <c r="DD163">
        <v>1.85555</v>
      </c>
      <c r="DE163">
        <v>1.85364</v>
      </c>
      <c r="DF163">
        <v>1.85471</v>
      </c>
      <c r="DG163">
        <v>1.85913</v>
      </c>
      <c r="DH163">
        <v>1.85349</v>
      </c>
      <c r="DI163">
        <v>1.85788</v>
      </c>
      <c r="DJ163">
        <v>1.85501</v>
      </c>
      <c r="DK163">
        <v>1.85367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510.327</v>
      </c>
      <c r="EC163">
        <v>542.578</v>
      </c>
      <c r="ED163">
        <v>12.7034</v>
      </c>
      <c r="EE163">
        <v>20.9667</v>
      </c>
      <c r="EF163">
        <v>30.0004</v>
      </c>
      <c r="EG163">
        <v>20.9092</v>
      </c>
      <c r="EH163">
        <v>20.8978</v>
      </c>
      <c r="EI163">
        <v>22.7698</v>
      </c>
      <c r="EJ163">
        <v>26.1163</v>
      </c>
      <c r="EK163">
        <v>42.5163</v>
      </c>
      <c r="EL163">
        <v>12.6986</v>
      </c>
      <c r="EM163">
        <v>487.5</v>
      </c>
      <c r="EN163">
        <v>13.2213</v>
      </c>
      <c r="EO163">
        <v>101.923</v>
      </c>
      <c r="EP163">
        <v>102.322</v>
      </c>
    </row>
    <row r="164" spans="1:146">
      <c r="A164">
        <v>148</v>
      </c>
      <c r="B164">
        <v>1557332185.1</v>
      </c>
      <c r="C164">
        <v>294</v>
      </c>
      <c r="D164" t="s">
        <v>551</v>
      </c>
      <c r="E164" t="s">
        <v>552</v>
      </c>
      <c r="H164">
        <v>1557332174.76129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-0.0125424084437558</v>
      </c>
      <c r="AF164">
        <v>0.0140799522534434</v>
      </c>
      <c r="AG164">
        <v>1.32573492803576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1557332174.76129</v>
      </c>
      <c r="AU164">
        <v>439.902258064516</v>
      </c>
      <c r="AV164">
        <v>460.501419354839</v>
      </c>
      <c r="AW164">
        <v>13.9028290322581</v>
      </c>
      <c r="AX164">
        <v>13.2328064516129</v>
      </c>
      <c r="AY164">
        <v>500.012806451613</v>
      </c>
      <c r="AZ164">
        <v>100.809225806452</v>
      </c>
      <c r="BA164">
        <v>0.200004967741935</v>
      </c>
      <c r="BB164">
        <v>20.0276709677419</v>
      </c>
      <c r="BC164">
        <v>22.3329290322581</v>
      </c>
      <c r="BD164">
        <v>999.9</v>
      </c>
      <c r="BE164">
        <v>0</v>
      </c>
      <c r="BF164">
        <v>0</v>
      </c>
      <c r="BG164">
        <v>3000.38290322581</v>
      </c>
      <c r="BH164">
        <v>0</v>
      </c>
      <c r="BI164">
        <v>12.9459258064516</v>
      </c>
      <c r="BJ164">
        <v>1500.01709677419</v>
      </c>
      <c r="BK164">
        <v>0.972994677419355</v>
      </c>
      <c r="BL164">
        <v>0.0270055709677419</v>
      </c>
      <c r="BM164">
        <v>0</v>
      </c>
      <c r="BN164">
        <v>2.21386451612903</v>
      </c>
      <c r="BO164">
        <v>0</v>
      </c>
      <c r="BP164">
        <v>19379.8838709677</v>
      </c>
      <c r="BQ164">
        <v>13122.1258064516</v>
      </c>
      <c r="BR164">
        <v>38.655</v>
      </c>
      <c r="BS164">
        <v>41.125</v>
      </c>
      <c r="BT164">
        <v>40.0701290322581</v>
      </c>
      <c r="BU164">
        <v>39.316064516129</v>
      </c>
      <c r="BV164">
        <v>38.191064516129</v>
      </c>
      <c r="BW164">
        <v>1459.50709677419</v>
      </c>
      <c r="BX164">
        <v>40.51</v>
      </c>
      <c r="BY164">
        <v>0</v>
      </c>
      <c r="BZ164">
        <v>1557332210.4</v>
      </c>
      <c r="CA164">
        <v>2.21884615384615</v>
      </c>
      <c r="CB164">
        <v>0.87625300517341</v>
      </c>
      <c r="CC164">
        <v>814.998290416663</v>
      </c>
      <c r="CD164">
        <v>19420.4653846154</v>
      </c>
      <c r="CE164">
        <v>15</v>
      </c>
      <c r="CF164">
        <v>0</v>
      </c>
      <c r="CG164" t="s">
        <v>251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-20.5839536585366</v>
      </c>
      <c r="CP164">
        <v>-1.29951010452943</v>
      </c>
      <c r="CQ164">
        <v>0.133397076608113</v>
      </c>
      <c r="CR164">
        <v>0</v>
      </c>
      <c r="CS164">
        <v>2.24257647058824</v>
      </c>
      <c r="CT164">
        <v>0.257350803043162</v>
      </c>
      <c r="CU164">
        <v>0.205207256864606</v>
      </c>
      <c r="CV164">
        <v>1</v>
      </c>
      <c r="CW164">
        <v>0.670616975609756</v>
      </c>
      <c r="CX164">
        <v>-0.0529573379790866</v>
      </c>
      <c r="CY164">
        <v>0.00527849524237688</v>
      </c>
      <c r="CZ164">
        <v>1</v>
      </c>
      <c r="DA164">
        <v>2</v>
      </c>
      <c r="DB164">
        <v>3</v>
      </c>
      <c r="DC164" t="s">
        <v>271</v>
      </c>
      <c r="DD164">
        <v>1.85557</v>
      </c>
      <c r="DE164">
        <v>1.85364</v>
      </c>
      <c r="DF164">
        <v>1.8547</v>
      </c>
      <c r="DG164">
        <v>1.85913</v>
      </c>
      <c r="DH164">
        <v>1.85349</v>
      </c>
      <c r="DI164">
        <v>1.85788</v>
      </c>
      <c r="DJ164">
        <v>1.85501</v>
      </c>
      <c r="DK164">
        <v>1.85367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510.582</v>
      </c>
      <c r="EC164">
        <v>542.449</v>
      </c>
      <c r="ED164">
        <v>12.6937</v>
      </c>
      <c r="EE164">
        <v>20.968</v>
      </c>
      <c r="EF164">
        <v>30.0003</v>
      </c>
      <c r="EG164">
        <v>20.9101</v>
      </c>
      <c r="EH164">
        <v>20.8987</v>
      </c>
      <c r="EI164">
        <v>22.9223</v>
      </c>
      <c r="EJ164">
        <v>26.1163</v>
      </c>
      <c r="EK164">
        <v>42.5163</v>
      </c>
      <c r="EL164">
        <v>12.6705</v>
      </c>
      <c r="EM164">
        <v>487.5</v>
      </c>
      <c r="EN164">
        <v>13.2213</v>
      </c>
      <c r="EO164">
        <v>101.923</v>
      </c>
      <c r="EP164">
        <v>102.321</v>
      </c>
    </row>
    <row r="165" spans="1:146">
      <c r="A165">
        <v>149</v>
      </c>
      <c r="B165">
        <v>1557332187.1</v>
      </c>
      <c r="C165">
        <v>296</v>
      </c>
      <c r="D165" t="s">
        <v>553</v>
      </c>
      <c r="E165" t="s">
        <v>554</v>
      </c>
      <c r="H165">
        <v>1557332176.76129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-0.0125413890620144</v>
      </c>
      <c r="AF165">
        <v>0.0140788079081359</v>
      </c>
      <c r="AG165">
        <v>1.32565104224377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1557332176.76129</v>
      </c>
      <c r="AU165">
        <v>443.196903225806</v>
      </c>
      <c r="AV165">
        <v>463.84264516129</v>
      </c>
      <c r="AW165">
        <v>13.9012419354839</v>
      </c>
      <c r="AX165">
        <v>13.2331612903226</v>
      </c>
      <c r="AY165">
        <v>500.015096774193</v>
      </c>
      <c r="AZ165">
        <v>100.809161290323</v>
      </c>
      <c r="BA165">
        <v>0.199999709677419</v>
      </c>
      <c r="BB165">
        <v>20.0290548387097</v>
      </c>
      <c r="BC165">
        <v>22.331264516129</v>
      </c>
      <c r="BD165">
        <v>999.9</v>
      </c>
      <c r="BE165">
        <v>0</v>
      </c>
      <c r="BF165">
        <v>0</v>
      </c>
      <c r="BG165">
        <v>3000.14096774194</v>
      </c>
      <c r="BH165">
        <v>0</v>
      </c>
      <c r="BI165">
        <v>12.9461483870968</v>
      </c>
      <c r="BJ165">
        <v>1500.01032258064</v>
      </c>
      <c r="BK165">
        <v>0.972994677419355</v>
      </c>
      <c r="BL165">
        <v>0.0270055709677419</v>
      </c>
      <c r="BM165">
        <v>0</v>
      </c>
      <c r="BN165">
        <v>2.22171935483871</v>
      </c>
      <c r="BO165">
        <v>0</v>
      </c>
      <c r="BP165">
        <v>19406.9774193548</v>
      </c>
      <c r="BQ165">
        <v>13122.064516129</v>
      </c>
      <c r="BR165">
        <v>38.661</v>
      </c>
      <c r="BS165">
        <v>41.125</v>
      </c>
      <c r="BT165">
        <v>40.0762258064516</v>
      </c>
      <c r="BU165">
        <v>39.3180967741935</v>
      </c>
      <c r="BV165">
        <v>38.191064516129</v>
      </c>
      <c r="BW165">
        <v>1459.50032258065</v>
      </c>
      <c r="BX165">
        <v>40.51</v>
      </c>
      <c r="BY165">
        <v>0</v>
      </c>
      <c r="BZ165">
        <v>1557332212.2</v>
      </c>
      <c r="CA165">
        <v>2.25881923076923</v>
      </c>
      <c r="CB165">
        <v>0.377158985845885</v>
      </c>
      <c r="CC165">
        <v>811.203419197196</v>
      </c>
      <c r="CD165">
        <v>19444.7346153846</v>
      </c>
      <c r="CE165">
        <v>15</v>
      </c>
      <c r="CF165">
        <v>0</v>
      </c>
      <c r="CG165" t="s">
        <v>251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-20.6282365853659</v>
      </c>
      <c r="CP165">
        <v>-1.31911986062725</v>
      </c>
      <c r="CQ165">
        <v>0.135324529091019</v>
      </c>
      <c r="CR165">
        <v>0</v>
      </c>
      <c r="CS165">
        <v>2.24748235294118</v>
      </c>
      <c r="CT165">
        <v>0.129174959308879</v>
      </c>
      <c r="CU165">
        <v>0.21171156776113</v>
      </c>
      <c r="CV165">
        <v>1</v>
      </c>
      <c r="CW165">
        <v>0.66874987804878</v>
      </c>
      <c r="CX165">
        <v>-0.0575103972125489</v>
      </c>
      <c r="CY165">
        <v>0.00572909954698592</v>
      </c>
      <c r="CZ165">
        <v>1</v>
      </c>
      <c r="DA165">
        <v>2</v>
      </c>
      <c r="DB165">
        <v>3</v>
      </c>
      <c r="DC165" t="s">
        <v>271</v>
      </c>
      <c r="DD165">
        <v>1.85558</v>
      </c>
      <c r="DE165">
        <v>1.85364</v>
      </c>
      <c r="DF165">
        <v>1.85469</v>
      </c>
      <c r="DG165">
        <v>1.85913</v>
      </c>
      <c r="DH165">
        <v>1.85349</v>
      </c>
      <c r="DI165">
        <v>1.85786</v>
      </c>
      <c r="DJ165">
        <v>1.85501</v>
      </c>
      <c r="DK165">
        <v>1.85366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510.36</v>
      </c>
      <c r="EC165">
        <v>542.604</v>
      </c>
      <c r="ED165">
        <v>12.6837</v>
      </c>
      <c r="EE165">
        <v>20.9689</v>
      </c>
      <c r="EF165">
        <v>30.0003</v>
      </c>
      <c r="EG165">
        <v>20.911</v>
      </c>
      <c r="EH165">
        <v>20.9</v>
      </c>
      <c r="EI165">
        <v>23.0589</v>
      </c>
      <c r="EJ165">
        <v>26.1163</v>
      </c>
      <c r="EK165">
        <v>42.5163</v>
      </c>
      <c r="EL165">
        <v>12.6705</v>
      </c>
      <c r="EM165">
        <v>492.5</v>
      </c>
      <c r="EN165">
        <v>13.2213</v>
      </c>
      <c r="EO165">
        <v>101.924</v>
      </c>
      <c r="EP165">
        <v>102.32</v>
      </c>
    </row>
    <row r="166" spans="1:146">
      <c r="A166">
        <v>150</v>
      </c>
      <c r="B166">
        <v>1557332189.1</v>
      </c>
      <c r="C166">
        <v>298</v>
      </c>
      <c r="D166" t="s">
        <v>555</v>
      </c>
      <c r="E166" t="s">
        <v>556</v>
      </c>
      <c r="H166">
        <v>1557332178.76129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-0.0125417342067771</v>
      </c>
      <c r="AF166">
        <v>0.0140791953633683</v>
      </c>
      <c r="AG166">
        <v>1.32567944456486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1557332178.76129</v>
      </c>
      <c r="AU166">
        <v>446.489419354839</v>
      </c>
      <c r="AV166">
        <v>467.18364516129</v>
      </c>
      <c r="AW166">
        <v>13.8995419354839</v>
      </c>
      <c r="AX166">
        <v>13.2335258064516</v>
      </c>
      <c r="AY166">
        <v>500.018870967742</v>
      </c>
      <c r="AZ166">
        <v>100.809225806452</v>
      </c>
      <c r="BA166">
        <v>0.200003806451613</v>
      </c>
      <c r="BB166">
        <v>20.0288838709677</v>
      </c>
      <c r="BC166">
        <v>22.3248032258065</v>
      </c>
      <c r="BD166">
        <v>999.9</v>
      </c>
      <c r="BE166">
        <v>0</v>
      </c>
      <c r="BF166">
        <v>0</v>
      </c>
      <c r="BG166">
        <v>3000.22161290323</v>
      </c>
      <c r="BH166">
        <v>0</v>
      </c>
      <c r="BI166">
        <v>12.9474838709677</v>
      </c>
      <c r="BJ166">
        <v>1500.00322580645</v>
      </c>
      <c r="BK166">
        <v>0.972994419354839</v>
      </c>
      <c r="BL166">
        <v>0.0270058677419355</v>
      </c>
      <c r="BM166">
        <v>0</v>
      </c>
      <c r="BN166">
        <v>2.23149032258064</v>
      </c>
      <c r="BO166">
        <v>0</v>
      </c>
      <c r="BP166">
        <v>19434.2709677419</v>
      </c>
      <c r="BQ166">
        <v>13121.9967741935</v>
      </c>
      <c r="BR166">
        <v>38.667</v>
      </c>
      <c r="BS166">
        <v>41.125</v>
      </c>
      <c r="BT166">
        <v>40.0823225806451</v>
      </c>
      <c r="BU166">
        <v>39.3201290322581</v>
      </c>
      <c r="BV166">
        <v>38.191064516129</v>
      </c>
      <c r="BW166">
        <v>1459.49322580645</v>
      </c>
      <c r="BX166">
        <v>40.5103225806452</v>
      </c>
      <c r="BY166">
        <v>0</v>
      </c>
      <c r="BZ166">
        <v>1557332214</v>
      </c>
      <c r="CA166">
        <v>2.28986923076923</v>
      </c>
      <c r="CB166">
        <v>0.0882393273785667</v>
      </c>
      <c r="CC166">
        <v>808.468374859739</v>
      </c>
      <c r="CD166">
        <v>19469.1423076923</v>
      </c>
      <c r="CE166">
        <v>15</v>
      </c>
      <c r="CF166">
        <v>0</v>
      </c>
      <c r="CG166" t="s">
        <v>251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-20.6794195121951</v>
      </c>
      <c r="CP166">
        <v>-1.46500557491302</v>
      </c>
      <c r="CQ166">
        <v>0.150578363391668</v>
      </c>
      <c r="CR166">
        <v>0</v>
      </c>
      <c r="CS166">
        <v>2.23964411764706</v>
      </c>
      <c r="CT166">
        <v>0.581053461875518</v>
      </c>
      <c r="CU166">
        <v>0.201025327920135</v>
      </c>
      <c r="CV166">
        <v>1</v>
      </c>
      <c r="CW166">
        <v>0.666715341463415</v>
      </c>
      <c r="CX166">
        <v>-0.0609767456446046</v>
      </c>
      <c r="CY166">
        <v>0.00607732359902821</v>
      </c>
      <c r="CZ166">
        <v>1</v>
      </c>
      <c r="DA166">
        <v>2</v>
      </c>
      <c r="DB166">
        <v>3</v>
      </c>
      <c r="DC166" t="s">
        <v>271</v>
      </c>
      <c r="DD166">
        <v>1.85559</v>
      </c>
      <c r="DE166">
        <v>1.85364</v>
      </c>
      <c r="DF166">
        <v>1.8547</v>
      </c>
      <c r="DG166">
        <v>1.85913</v>
      </c>
      <c r="DH166">
        <v>1.85349</v>
      </c>
      <c r="DI166">
        <v>1.85786</v>
      </c>
      <c r="DJ166">
        <v>1.85501</v>
      </c>
      <c r="DK166">
        <v>1.85367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510.323</v>
      </c>
      <c r="EC166">
        <v>542.561</v>
      </c>
      <c r="ED166">
        <v>12.6709</v>
      </c>
      <c r="EE166">
        <v>20.9698</v>
      </c>
      <c r="EF166">
        <v>30.0003</v>
      </c>
      <c r="EG166">
        <v>20.9119</v>
      </c>
      <c r="EH166">
        <v>20.9009</v>
      </c>
      <c r="EI166">
        <v>23.146</v>
      </c>
      <c r="EJ166">
        <v>26.1163</v>
      </c>
      <c r="EK166">
        <v>42.5163</v>
      </c>
      <c r="EL166">
        <v>12.6406</v>
      </c>
      <c r="EM166">
        <v>497.5</v>
      </c>
      <c r="EN166">
        <v>13.2213</v>
      </c>
      <c r="EO166">
        <v>101.924</v>
      </c>
      <c r="EP166">
        <v>102.319</v>
      </c>
    </row>
    <row r="167" spans="1:146">
      <c r="A167">
        <v>151</v>
      </c>
      <c r="B167">
        <v>1557332191.1</v>
      </c>
      <c r="C167">
        <v>300</v>
      </c>
      <c r="D167" t="s">
        <v>557</v>
      </c>
      <c r="E167" t="s">
        <v>558</v>
      </c>
      <c r="H167">
        <v>1557332180.76129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-0.0125402171735748</v>
      </c>
      <c r="AF167">
        <v>0.0140774923606994</v>
      </c>
      <c r="AG167">
        <v>1.32555460583372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1557332180.76129</v>
      </c>
      <c r="AU167">
        <v>449.784322580645</v>
      </c>
      <c r="AV167">
        <v>470.528129032258</v>
      </c>
      <c r="AW167">
        <v>13.8978709677419</v>
      </c>
      <c r="AX167">
        <v>13.2339741935484</v>
      </c>
      <c r="AY167">
        <v>500.014580645161</v>
      </c>
      <c r="AZ167">
        <v>100.809225806452</v>
      </c>
      <c r="BA167">
        <v>0.200003903225806</v>
      </c>
      <c r="BB167">
        <v>20.0272741935484</v>
      </c>
      <c r="BC167">
        <v>22.3133225806452</v>
      </c>
      <c r="BD167">
        <v>999.9</v>
      </c>
      <c r="BE167">
        <v>0</v>
      </c>
      <c r="BF167">
        <v>0</v>
      </c>
      <c r="BG167">
        <v>2999.85870967742</v>
      </c>
      <c r="BH167">
        <v>0</v>
      </c>
      <c r="BI167">
        <v>12.9485967741935</v>
      </c>
      <c r="BJ167">
        <v>1500.0035483871</v>
      </c>
      <c r="BK167">
        <v>0.972994419354839</v>
      </c>
      <c r="BL167">
        <v>0.0270058677419355</v>
      </c>
      <c r="BM167">
        <v>0</v>
      </c>
      <c r="BN167">
        <v>2.23146451612903</v>
      </c>
      <c r="BO167">
        <v>0</v>
      </c>
      <c r="BP167">
        <v>19461.2806451613</v>
      </c>
      <c r="BQ167">
        <v>13122</v>
      </c>
      <c r="BR167">
        <v>38.673</v>
      </c>
      <c r="BS167">
        <v>41.127</v>
      </c>
      <c r="BT167">
        <v>40.0884193548387</v>
      </c>
      <c r="BU167">
        <v>39.3241935483871</v>
      </c>
      <c r="BV167">
        <v>38.1971612903226</v>
      </c>
      <c r="BW167">
        <v>1459.4935483871</v>
      </c>
      <c r="BX167">
        <v>40.5103225806452</v>
      </c>
      <c r="BY167">
        <v>0</v>
      </c>
      <c r="BZ167">
        <v>1557332216.4</v>
      </c>
      <c r="CA167">
        <v>2.28315384615385</v>
      </c>
      <c r="CB167">
        <v>0.361299162376562</v>
      </c>
      <c r="CC167">
        <v>801.172649453989</v>
      </c>
      <c r="CD167">
        <v>19501.3192307692</v>
      </c>
      <c r="CE167">
        <v>15</v>
      </c>
      <c r="CF167">
        <v>0</v>
      </c>
      <c r="CG167" t="s">
        <v>251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-20.7278195121951</v>
      </c>
      <c r="CP167">
        <v>-1.6597212543554</v>
      </c>
      <c r="CQ167">
        <v>0.167882517312775</v>
      </c>
      <c r="CR167">
        <v>0</v>
      </c>
      <c r="CS167">
        <v>2.24878823529412</v>
      </c>
      <c r="CT167">
        <v>0.800256973795498</v>
      </c>
      <c r="CU167">
        <v>0.198443106033392</v>
      </c>
      <c r="CV167">
        <v>1</v>
      </c>
      <c r="CW167">
        <v>0.664606536585366</v>
      </c>
      <c r="CX167">
        <v>-0.0642910662020912</v>
      </c>
      <c r="CY167">
        <v>0.0064044060066053</v>
      </c>
      <c r="CZ167">
        <v>1</v>
      </c>
      <c r="DA167">
        <v>2</v>
      </c>
      <c r="DB167">
        <v>3</v>
      </c>
      <c r="DC167" t="s">
        <v>271</v>
      </c>
      <c r="DD167">
        <v>1.85559</v>
      </c>
      <c r="DE167">
        <v>1.85364</v>
      </c>
      <c r="DF167">
        <v>1.85471</v>
      </c>
      <c r="DG167">
        <v>1.85913</v>
      </c>
      <c r="DH167">
        <v>1.85349</v>
      </c>
      <c r="DI167">
        <v>1.85787</v>
      </c>
      <c r="DJ167">
        <v>1.85501</v>
      </c>
      <c r="DK167">
        <v>1.85367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510.486</v>
      </c>
      <c r="EC167">
        <v>542.518</v>
      </c>
      <c r="ED167">
        <v>12.6608</v>
      </c>
      <c r="EE167">
        <v>20.9711</v>
      </c>
      <c r="EF167">
        <v>30.0003</v>
      </c>
      <c r="EG167">
        <v>20.9128</v>
      </c>
      <c r="EH167">
        <v>20.9017</v>
      </c>
      <c r="EI167">
        <v>23.2979</v>
      </c>
      <c r="EJ167">
        <v>26.1163</v>
      </c>
      <c r="EK167">
        <v>42.5163</v>
      </c>
      <c r="EL167">
        <v>12.6406</v>
      </c>
      <c r="EM167">
        <v>497.5</v>
      </c>
      <c r="EN167">
        <v>13.2213</v>
      </c>
      <c r="EO167">
        <v>101.923</v>
      </c>
      <c r="EP167">
        <v>102.32</v>
      </c>
    </row>
    <row r="168" spans="1:146">
      <c r="A168">
        <v>152</v>
      </c>
      <c r="B168">
        <v>1557332193.1</v>
      </c>
      <c r="C168">
        <v>302</v>
      </c>
      <c r="D168" t="s">
        <v>559</v>
      </c>
      <c r="E168" t="s">
        <v>560</v>
      </c>
      <c r="H168">
        <v>1557332182.76129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-0.0125397074832435</v>
      </c>
      <c r="AF168">
        <v>0.0140769201886512</v>
      </c>
      <c r="AG168">
        <v>1.32551266243485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1557332182.76129</v>
      </c>
      <c r="AU168">
        <v>453.082</v>
      </c>
      <c r="AV168">
        <v>473.874806451613</v>
      </c>
      <c r="AW168">
        <v>13.8961161290323</v>
      </c>
      <c r="AX168">
        <v>13.2344161290323</v>
      </c>
      <c r="AY168">
        <v>500.012967741935</v>
      </c>
      <c r="AZ168">
        <v>100.809193548387</v>
      </c>
      <c r="BA168">
        <v>0.199996516129032</v>
      </c>
      <c r="BB168">
        <v>20.0255225806452</v>
      </c>
      <c r="BC168">
        <v>22.2987903225806</v>
      </c>
      <c r="BD168">
        <v>999.9</v>
      </c>
      <c r="BE168">
        <v>0</v>
      </c>
      <c r="BF168">
        <v>0</v>
      </c>
      <c r="BG168">
        <v>2999.73774193548</v>
      </c>
      <c r="BH168">
        <v>0</v>
      </c>
      <c r="BI168">
        <v>12.9491290322581</v>
      </c>
      <c r="BJ168">
        <v>1500.00419354839</v>
      </c>
      <c r="BK168">
        <v>0.972994548387097</v>
      </c>
      <c r="BL168">
        <v>0.0270057193548387</v>
      </c>
      <c r="BM168">
        <v>0</v>
      </c>
      <c r="BN168">
        <v>2.25102580645161</v>
      </c>
      <c r="BO168">
        <v>0</v>
      </c>
      <c r="BP168">
        <v>19488.0967741935</v>
      </c>
      <c r="BQ168">
        <v>13122.0096774194</v>
      </c>
      <c r="BR168">
        <v>38.679</v>
      </c>
      <c r="BS168">
        <v>41.133</v>
      </c>
      <c r="BT168">
        <v>40.0945161290322</v>
      </c>
      <c r="BU168">
        <v>39.3302903225806</v>
      </c>
      <c r="BV168">
        <v>38.2032580645161</v>
      </c>
      <c r="BW168">
        <v>1459.49419354839</v>
      </c>
      <c r="BX168">
        <v>40.5103225806452</v>
      </c>
      <c r="BY168">
        <v>0</v>
      </c>
      <c r="BZ168">
        <v>1557332218.2</v>
      </c>
      <c r="CA168">
        <v>2.28168076923077</v>
      </c>
      <c r="CB168">
        <v>-0.114923063939591</v>
      </c>
      <c r="CC168">
        <v>798.810256853107</v>
      </c>
      <c r="CD168">
        <v>19525.2</v>
      </c>
      <c r="CE168">
        <v>15</v>
      </c>
      <c r="CF168">
        <v>0</v>
      </c>
      <c r="CG168" t="s">
        <v>251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-20.7755219512195</v>
      </c>
      <c r="CP168">
        <v>-1.64941881533095</v>
      </c>
      <c r="CQ168">
        <v>0.167268199290103</v>
      </c>
      <c r="CR168">
        <v>0</v>
      </c>
      <c r="CS168">
        <v>2.26917058823529</v>
      </c>
      <c r="CT168">
        <v>0.287106648303549</v>
      </c>
      <c r="CU168">
        <v>0.196532144548495</v>
      </c>
      <c r="CV168">
        <v>1</v>
      </c>
      <c r="CW168">
        <v>0.662453536585366</v>
      </c>
      <c r="CX168">
        <v>-0.0691045714285687</v>
      </c>
      <c r="CY168">
        <v>0.00686004227071369</v>
      </c>
      <c r="CZ168">
        <v>1</v>
      </c>
      <c r="DA168">
        <v>2</v>
      </c>
      <c r="DB168">
        <v>3</v>
      </c>
      <c r="DC168" t="s">
        <v>271</v>
      </c>
      <c r="DD168">
        <v>1.8556</v>
      </c>
      <c r="DE168">
        <v>1.85364</v>
      </c>
      <c r="DF168">
        <v>1.85471</v>
      </c>
      <c r="DG168">
        <v>1.85913</v>
      </c>
      <c r="DH168">
        <v>1.85349</v>
      </c>
      <c r="DI168">
        <v>1.85787</v>
      </c>
      <c r="DJ168">
        <v>1.85501</v>
      </c>
      <c r="DK168">
        <v>1.85368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510.329</v>
      </c>
      <c r="EC168">
        <v>542.686</v>
      </c>
      <c r="ED168">
        <v>12.6483</v>
      </c>
      <c r="EE168">
        <v>20.972</v>
      </c>
      <c r="EF168">
        <v>30.0004</v>
      </c>
      <c r="EG168">
        <v>20.9141</v>
      </c>
      <c r="EH168">
        <v>20.9026</v>
      </c>
      <c r="EI168">
        <v>23.4166</v>
      </c>
      <c r="EJ168">
        <v>26.1163</v>
      </c>
      <c r="EK168">
        <v>42.5163</v>
      </c>
      <c r="EL168">
        <v>12.6406</v>
      </c>
      <c r="EM168">
        <v>502.5</v>
      </c>
      <c r="EN168">
        <v>13.2019</v>
      </c>
      <c r="EO168">
        <v>101.923</v>
      </c>
      <c r="EP168">
        <v>102.319</v>
      </c>
    </row>
    <row r="169" spans="1:146">
      <c r="A169">
        <v>153</v>
      </c>
      <c r="B169">
        <v>1557332195.1</v>
      </c>
      <c r="C169">
        <v>304</v>
      </c>
      <c r="D169" t="s">
        <v>561</v>
      </c>
      <c r="E169" t="s">
        <v>562</v>
      </c>
      <c r="H169">
        <v>1557332184.76129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-0.012543419799224</v>
      </c>
      <c r="AF169">
        <v>0.014081087588556</v>
      </c>
      <c r="AG169">
        <v>1.3258181527695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1557332184.76129</v>
      </c>
      <c r="AU169">
        <v>456.380612903226</v>
      </c>
      <c r="AV169">
        <v>477.214548387097</v>
      </c>
      <c r="AW169">
        <v>13.8942548387097</v>
      </c>
      <c r="AX169">
        <v>13.2348516129032</v>
      </c>
      <c r="AY169">
        <v>500.011225806452</v>
      </c>
      <c r="AZ169">
        <v>100.809225806452</v>
      </c>
      <c r="BA169">
        <v>0.199999</v>
      </c>
      <c r="BB169">
        <v>20.0239774193548</v>
      </c>
      <c r="BC169">
        <v>22.2826129032258</v>
      </c>
      <c r="BD169">
        <v>999.9</v>
      </c>
      <c r="BE169">
        <v>0</v>
      </c>
      <c r="BF169">
        <v>0</v>
      </c>
      <c r="BG169">
        <v>3000.62483870968</v>
      </c>
      <c r="BH169">
        <v>0</v>
      </c>
      <c r="BI169">
        <v>12.9518</v>
      </c>
      <c r="BJ169">
        <v>1500.0135483871</v>
      </c>
      <c r="BK169">
        <v>0.972994548387097</v>
      </c>
      <c r="BL169">
        <v>0.0270057193548387</v>
      </c>
      <c r="BM169">
        <v>0</v>
      </c>
      <c r="BN169">
        <v>2.25045483870968</v>
      </c>
      <c r="BO169">
        <v>0</v>
      </c>
      <c r="BP169">
        <v>19515.1129032258</v>
      </c>
      <c r="BQ169">
        <v>13122.0935483871</v>
      </c>
      <c r="BR169">
        <v>38.685</v>
      </c>
      <c r="BS169">
        <v>41.139</v>
      </c>
      <c r="BT169">
        <v>40.1006129032258</v>
      </c>
      <c r="BU169">
        <v>39.3363870967742</v>
      </c>
      <c r="BV169">
        <v>38.2093548387097</v>
      </c>
      <c r="BW169">
        <v>1459.5035483871</v>
      </c>
      <c r="BX169">
        <v>40.5106451612903</v>
      </c>
      <c r="BY169">
        <v>0</v>
      </c>
      <c r="BZ169">
        <v>1557332220</v>
      </c>
      <c r="CA169">
        <v>2.27756538461538</v>
      </c>
      <c r="CB169">
        <v>0.0237504337541017</v>
      </c>
      <c r="CC169">
        <v>795.986323560418</v>
      </c>
      <c r="CD169">
        <v>19549.1692307692</v>
      </c>
      <c r="CE169">
        <v>15</v>
      </c>
      <c r="CF169">
        <v>0</v>
      </c>
      <c r="CG169" t="s">
        <v>251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-20.8240024390244</v>
      </c>
      <c r="CP169">
        <v>-1.45066411149822</v>
      </c>
      <c r="CQ169">
        <v>0.149989496360383</v>
      </c>
      <c r="CR169">
        <v>0</v>
      </c>
      <c r="CS169">
        <v>2.27341470588235</v>
      </c>
      <c r="CT169">
        <v>-0.0356841868035141</v>
      </c>
      <c r="CU169">
        <v>0.186766411409535</v>
      </c>
      <c r="CV169">
        <v>1</v>
      </c>
      <c r="CW169">
        <v>0.660193</v>
      </c>
      <c r="CX169">
        <v>-0.0737010104529605</v>
      </c>
      <c r="CY169">
        <v>0.00728546996324642</v>
      </c>
      <c r="CZ169">
        <v>1</v>
      </c>
      <c r="DA169">
        <v>2</v>
      </c>
      <c r="DB169">
        <v>3</v>
      </c>
      <c r="DC169" t="s">
        <v>271</v>
      </c>
      <c r="DD169">
        <v>1.85559</v>
      </c>
      <c r="DE169">
        <v>1.85364</v>
      </c>
      <c r="DF169">
        <v>1.85471</v>
      </c>
      <c r="DG169">
        <v>1.85913</v>
      </c>
      <c r="DH169">
        <v>1.85349</v>
      </c>
      <c r="DI169">
        <v>1.85788</v>
      </c>
      <c r="DJ169">
        <v>1.85501</v>
      </c>
      <c r="DK169">
        <v>1.85371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510.416</v>
      </c>
      <c r="EC169">
        <v>542.504</v>
      </c>
      <c r="ED169">
        <v>12.6358</v>
      </c>
      <c r="EE169">
        <v>20.9729</v>
      </c>
      <c r="EF169">
        <v>30.0003</v>
      </c>
      <c r="EG169">
        <v>20.915</v>
      </c>
      <c r="EH169">
        <v>20.9035</v>
      </c>
      <c r="EI169">
        <v>23.5114</v>
      </c>
      <c r="EJ169">
        <v>26.1163</v>
      </c>
      <c r="EK169">
        <v>42.5163</v>
      </c>
      <c r="EL169">
        <v>12.6206</v>
      </c>
      <c r="EM169">
        <v>507.5</v>
      </c>
      <c r="EN169">
        <v>13.1967</v>
      </c>
      <c r="EO169">
        <v>101.924</v>
      </c>
      <c r="EP169">
        <v>102.319</v>
      </c>
    </row>
    <row r="170" spans="1:146">
      <c r="A170">
        <v>154</v>
      </c>
      <c r="B170">
        <v>1557332197.1</v>
      </c>
      <c r="C170">
        <v>306</v>
      </c>
      <c r="D170" t="s">
        <v>563</v>
      </c>
      <c r="E170" t="s">
        <v>564</v>
      </c>
      <c r="H170">
        <v>1557332186.76129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-0.0125449448609649</v>
      </c>
      <c r="AF170">
        <v>0.0140827996039629</v>
      </c>
      <c r="AG170">
        <v>1.32594364946845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1557332186.76129</v>
      </c>
      <c r="AU170">
        <v>459.678451612903</v>
      </c>
      <c r="AV170">
        <v>480.528096774194</v>
      </c>
      <c r="AW170">
        <v>13.8923161290323</v>
      </c>
      <c r="AX170">
        <v>13.2353193548387</v>
      </c>
      <c r="AY170">
        <v>500.010161290322</v>
      </c>
      <c r="AZ170">
        <v>100.809290322581</v>
      </c>
      <c r="BA170">
        <v>0.200004709677419</v>
      </c>
      <c r="BB170">
        <v>20.0228612903226</v>
      </c>
      <c r="BC170">
        <v>22.268664516129</v>
      </c>
      <c r="BD170">
        <v>999.9</v>
      </c>
      <c r="BE170">
        <v>0</v>
      </c>
      <c r="BF170">
        <v>0</v>
      </c>
      <c r="BG170">
        <v>3000.98774193548</v>
      </c>
      <c r="BH170">
        <v>0</v>
      </c>
      <c r="BI170">
        <v>12.9553612903226</v>
      </c>
      <c r="BJ170">
        <v>1500.00612903226</v>
      </c>
      <c r="BK170">
        <v>0.972994548387097</v>
      </c>
      <c r="BL170">
        <v>0.0270057193548387</v>
      </c>
      <c r="BM170">
        <v>0</v>
      </c>
      <c r="BN170">
        <v>2.24228387096774</v>
      </c>
      <c r="BO170">
        <v>0</v>
      </c>
      <c r="BP170">
        <v>19541.4612903226</v>
      </c>
      <c r="BQ170">
        <v>13122.0322580645</v>
      </c>
      <c r="BR170">
        <v>38.691064516129</v>
      </c>
      <c r="BS170">
        <v>41.145</v>
      </c>
      <c r="BT170">
        <v>40.1067096774193</v>
      </c>
      <c r="BU170">
        <v>39.3424838709677</v>
      </c>
      <c r="BV170">
        <v>38.2154516129032</v>
      </c>
      <c r="BW170">
        <v>1459.49612903226</v>
      </c>
      <c r="BX170">
        <v>40.5106451612903</v>
      </c>
      <c r="BY170">
        <v>0</v>
      </c>
      <c r="BZ170">
        <v>1557332222.4</v>
      </c>
      <c r="CA170">
        <v>2.27830769230769</v>
      </c>
      <c r="CB170">
        <v>-0.301080341535407</v>
      </c>
      <c r="CC170">
        <v>785.114529699729</v>
      </c>
      <c r="CD170">
        <v>19580.7615384615</v>
      </c>
      <c r="CE170">
        <v>15</v>
      </c>
      <c r="CF170">
        <v>0</v>
      </c>
      <c r="CG170" t="s">
        <v>251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-20.8472073170732</v>
      </c>
      <c r="CP170">
        <v>-1.00160696864112</v>
      </c>
      <c r="CQ170">
        <v>0.128711036520068</v>
      </c>
      <c r="CR170">
        <v>0</v>
      </c>
      <c r="CS170">
        <v>2.26788823529412</v>
      </c>
      <c r="CT170">
        <v>-0.0478833474217782</v>
      </c>
      <c r="CU170">
        <v>0.186872438034307</v>
      </c>
      <c r="CV170">
        <v>1</v>
      </c>
      <c r="CW170">
        <v>0.657787219512195</v>
      </c>
      <c r="CX170">
        <v>-0.0760810871080138</v>
      </c>
      <c r="CY170">
        <v>0.00751088117824836</v>
      </c>
      <c r="CZ170">
        <v>1</v>
      </c>
      <c r="DA170">
        <v>2</v>
      </c>
      <c r="DB170">
        <v>3</v>
      </c>
      <c r="DC170" t="s">
        <v>271</v>
      </c>
      <c r="DD170">
        <v>1.85556</v>
      </c>
      <c r="DE170">
        <v>1.85364</v>
      </c>
      <c r="DF170">
        <v>1.8547</v>
      </c>
      <c r="DG170">
        <v>1.85913</v>
      </c>
      <c r="DH170">
        <v>1.85349</v>
      </c>
      <c r="DI170">
        <v>1.85788</v>
      </c>
      <c r="DJ170">
        <v>1.85501</v>
      </c>
      <c r="DK170">
        <v>1.8537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510.574</v>
      </c>
      <c r="EC170">
        <v>542.357</v>
      </c>
      <c r="ED170">
        <v>12.6271</v>
      </c>
      <c r="EE170">
        <v>20.9739</v>
      </c>
      <c r="EF170">
        <v>30.0002</v>
      </c>
      <c r="EG170">
        <v>20.9155</v>
      </c>
      <c r="EH170">
        <v>20.9044</v>
      </c>
      <c r="EI170">
        <v>23.6716</v>
      </c>
      <c r="EJ170">
        <v>26.1163</v>
      </c>
      <c r="EK170">
        <v>42.5163</v>
      </c>
      <c r="EL170">
        <v>12.6206</v>
      </c>
      <c r="EM170">
        <v>507.5</v>
      </c>
      <c r="EN170">
        <v>13.1985</v>
      </c>
      <c r="EO170">
        <v>101.923</v>
      </c>
      <c r="EP170">
        <v>102.318</v>
      </c>
    </row>
    <row r="171" spans="1:146">
      <c r="A171">
        <v>155</v>
      </c>
      <c r="B171">
        <v>1557332199.1</v>
      </c>
      <c r="C171">
        <v>308</v>
      </c>
      <c r="D171" t="s">
        <v>565</v>
      </c>
      <c r="E171" t="s">
        <v>566</v>
      </c>
      <c r="H171">
        <v>1557332188.76129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-0.0125443676197105</v>
      </c>
      <c r="AF171">
        <v>0.0140821516000858</v>
      </c>
      <c r="AG171">
        <v>1.32589614867642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1557332188.76129</v>
      </c>
      <c r="AU171">
        <v>462.972096774193</v>
      </c>
      <c r="AV171">
        <v>483.826903225806</v>
      </c>
      <c r="AW171">
        <v>13.8902935483871</v>
      </c>
      <c r="AX171">
        <v>13.2358516129032</v>
      </c>
      <c r="AY171">
        <v>500.014838709677</v>
      </c>
      <c r="AZ171">
        <v>100.809387096774</v>
      </c>
      <c r="BA171">
        <v>0.200006064516129</v>
      </c>
      <c r="BB171">
        <v>20.0227</v>
      </c>
      <c r="BC171">
        <v>22.2586</v>
      </c>
      <c r="BD171">
        <v>999.9</v>
      </c>
      <c r="BE171">
        <v>0</v>
      </c>
      <c r="BF171">
        <v>0</v>
      </c>
      <c r="BG171">
        <v>3000.84677419355</v>
      </c>
      <c r="BH171">
        <v>0</v>
      </c>
      <c r="BI171">
        <v>12.9587</v>
      </c>
      <c r="BJ171">
        <v>1499.99870967742</v>
      </c>
      <c r="BK171">
        <v>0.972994419354838</v>
      </c>
      <c r="BL171">
        <v>0.0270058677419355</v>
      </c>
      <c r="BM171">
        <v>0</v>
      </c>
      <c r="BN171">
        <v>2.24559032258064</v>
      </c>
      <c r="BO171">
        <v>0</v>
      </c>
      <c r="BP171">
        <v>19567.4387096774</v>
      </c>
      <c r="BQ171">
        <v>13121.9677419355</v>
      </c>
      <c r="BR171">
        <v>38.6971612903226</v>
      </c>
      <c r="BS171">
        <v>41.151</v>
      </c>
      <c r="BT171">
        <v>40.1148064516129</v>
      </c>
      <c r="BU171">
        <v>39.3485806451613</v>
      </c>
      <c r="BV171">
        <v>38.2215483870968</v>
      </c>
      <c r="BW171">
        <v>1459.48870967742</v>
      </c>
      <c r="BX171">
        <v>40.5106451612903</v>
      </c>
      <c r="BY171">
        <v>0</v>
      </c>
      <c r="BZ171">
        <v>1557332224.2</v>
      </c>
      <c r="CA171">
        <v>2.24702307692308</v>
      </c>
      <c r="CB171">
        <v>-0.504567517797141</v>
      </c>
      <c r="CC171">
        <v>776.1743593516</v>
      </c>
      <c r="CD171">
        <v>19603.9192307692</v>
      </c>
      <c r="CE171">
        <v>15</v>
      </c>
      <c r="CF171">
        <v>0</v>
      </c>
      <c r="CG171" t="s">
        <v>251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-20.850243902439</v>
      </c>
      <c r="CP171">
        <v>-0.414505923344967</v>
      </c>
      <c r="CQ171">
        <v>0.124004000818189</v>
      </c>
      <c r="CR171">
        <v>1</v>
      </c>
      <c r="CS171">
        <v>2.27992647058823</v>
      </c>
      <c r="CT171">
        <v>-0.066163465631882</v>
      </c>
      <c r="CU171">
        <v>0.182721759399726</v>
      </c>
      <c r="CV171">
        <v>1</v>
      </c>
      <c r="CW171">
        <v>0.655279780487805</v>
      </c>
      <c r="CX171">
        <v>-0.0768474355400689</v>
      </c>
      <c r="CY171">
        <v>0.00758242364082141</v>
      </c>
      <c r="CZ171">
        <v>1</v>
      </c>
      <c r="DA171">
        <v>3</v>
      </c>
      <c r="DB171">
        <v>3</v>
      </c>
      <c r="DC171" t="s">
        <v>252</v>
      </c>
      <c r="DD171">
        <v>1.85556</v>
      </c>
      <c r="DE171">
        <v>1.85364</v>
      </c>
      <c r="DF171">
        <v>1.85469</v>
      </c>
      <c r="DG171">
        <v>1.85913</v>
      </c>
      <c r="DH171">
        <v>1.85349</v>
      </c>
      <c r="DI171">
        <v>1.85788</v>
      </c>
      <c r="DJ171">
        <v>1.85501</v>
      </c>
      <c r="DK171">
        <v>1.8537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510.352</v>
      </c>
      <c r="EC171">
        <v>542.699</v>
      </c>
      <c r="ED171">
        <v>12.618</v>
      </c>
      <c r="EE171">
        <v>20.9751</v>
      </c>
      <c r="EF171">
        <v>30.0001</v>
      </c>
      <c r="EG171">
        <v>20.9163</v>
      </c>
      <c r="EH171">
        <v>20.9053</v>
      </c>
      <c r="EI171">
        <v>23.8085</v>
      </c>
      <c r="EJ171">
        <v>26.1163</v>
      </c>
      <c r="EK171">
        <v>42.5163</v>
      </c>
      <c r="EL171">
        <v>12.6069</v>
      </c>
      <c r="EM171">
        <v>512.5</v>
      </c>
      <c r="EN171">
        <v>13.1943</v>
      </c>
      <c r="EO171">
        <v>101.922</v>
      </c>
      <c r="EP171">
        <v>102.318</v>
      </c>
    </row>
    <row r="172" spans="1:146">
      <c r="A172">
        <v>156</v>
      </c>
      <c r="B172">
        <v>1557332201.1</v>
      </c>
      <c r="C172">
        <v>310</v>
      </c>
      <c r="D172" t="s">
        <v>567</v>
      </c>
      <c r="E172" t="s">
        <v>568</v>
      </c>
      <c r="H172">
        <v>1557332190.76129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-0.012542874665653</v>
      </c>
      <c r="AF172">
        <v>0.0140804756283662</v>
      </c>
      <c r="AG172">
        <v>1.32577329364086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1557332190.76129</v>
      </c>
      <c r="AU172">
        <v>466.254612903226</v>
      </c>
      <c r="AV172">
        <v>487.145258064516</v>
      </c>
      <c r="AW172">
        <v>13.8883161290323</v>
      </c>
      <c r="AX172">
        <v>13.2364161290323</v>
      </c>
      <c r="AY172">
        <v>500.01964516129</v>
      </c>
      <c r="AZ172">
        <v>100.809580645161</v>
      </c>
      <c r="BA172">
        <v>0.200010838709677</v>
      </c>
      <c r="BB172">
        <v>20.0223096774194</v>
      </c>
      <c r="BC172">
        <v>22.2475516129032</v>
      </c>
      <c r="BD172">
        <v>999.9</v>
      </c>
      <c r="BE172">
        <v>0</v>
      </c>
      <c r="BF172">
        <v>0</v>
      </c>
      <c r="BG172">
        <v>3000.48387096774</v>
      </c>
      <c r="BH172">
        <v>0</v>
      </c>
      <c r="BI172">
        <v>12.9624838709677</v>
      </c>
      <c r="BJ172">
        <v>1500.00774193548</v>
      </c>
      <c r="BK172">
        <v>0.972994548387097</v>
      </c>
      <c r="BL172">
        <v>0.0270057193548387</v>
      </c>
      <c r="BM172">
        <v>0</v>
      </c>
      <c r="BN172">
        <v>2.25888709677419</v>
      </c>
      <c r="BO172">
        <v>0</v>
      </c>
      <c r="BP172">
        <v>19593.1</v>
      </c>
      <c r="BQ172">
        <v>13122.0483870968</v>
      </c>
      <c r="BR172">
        <v>38.7032580645161</v>
      </c>
      <c r="BS172">
        <v>41.157</v>
      </c>
      <c r="BT172">
        <v>40.1209032258065</v>
      </c>
      <c r="BU172">
        <v>39.3546774193548</v>
      </c>
      <c r="BV172">
        <v>38.2276451612903</v>
      </c>
      <c r="BW172">
        <v>1459.49774193548</v>
      </c>
      <c r="BX172">
        <v>40.5106451612903</v>
      </c>
      <c r="BY172">
        <v>0</v>
      </c>
      <c r="BZ172">
        <v>1557332226</v>
      </c>
      <c r="CA172">
        <v>2.25449615384615</v>
      </c>
      <c r="CB172">
        <v>-0.722150421446481</v>
      </c>
      <c r="CC172">
        <v>750.776067258917</v>
      </c>
      <c r="CD172">
        <v>19626.3384615385</v>
      </c>
      <c r="CE172">
        <v>15</v>
      </c>
      <c r="CF172">
        <v>0</v>
      </c>
      <c r="CG172" t="s">
        <v>251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-20.8768317073171</v>
      </c>
      <c r="CP172">
        <v>-0.277082926829285</v>
      </c>
      <c r="CQ172">
        <v>0.116330373608591</v>
      </c>
      <c r="CR172">
        <v>1</v>
      </c>
      <c r="CS172">
        <v>2.26367647058824</v>
      </c>
      <c r="CT172">
        <v>-0.292291123075036</v>
      </c>
      <c r="CU172">
        <v>0.189644114157551</v>
      </c>
      <c r="CV172">
        <v>1</v>
      </c>
      <c r="CW172">
        <v>0.652737024390244</v>
      </c>
      <c r="CX172">
        <v>-0.0762088013937276</v>
      </c>
      <c r="CY172">
        <v>0.00751885622622381</v>
      </c>
      <c r="CZ172">
        <v>1</v>
      </c>
      <c r="DA172">
        <v>3</v>
      </c>
      <c r="DB172">
        <v>3</v>
      </c>
      <c r="DC172" t="s">
        <v>252</v>
      </c>
      <c r="DD172">
        <v>1.85557</v>
      </c>
      <c r="DE172">
        <v>1.85364</v>
      </c>
      <c r="DF172">
        <v>1.85469</v>
      </c>
      <c r="DG172">
        <v>1.85913</v>
      </c>
      <c r="DH172">
        <v>1.85349</v>
      </c>
      <c r="DI172">
        <v>1.85787</v>
      </c>
      <c r="DJ172">
        <v>1.85501</v>
      </c>
      <c r="DK172">
        <v>1.8537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510.304</v>
      </c>
      <c r="EC172">
        <v>542.709</v>
      </c>
      <c r="ED172">
        <v>12.6111</v>
      </c>
      <c r="EE172">
        <v>20.9764</v>
      </c>
      <c r="EF172">
        <v>30.0002</v>
      </c>
      <c r="EG172">
        <v>20.9177</v>
      </c>
      <c r="EH172">
        <v>20.9062</v>
      </c>
      <c r="EI172">
        <v>23.8944</v>
      </c>
      <c r="EJ172">
        <v>26.1163</v>
      </c>
      <c r="EK172">
        <v>42.5163</v>
      </c>
      <c r="EL172">
        <v>12.6069</v>
      </c>
      <c r="EM172">
        <v>517.5</v>
      </c>
      <c r="EN172">
        <v>13.1921</v>
      </c>
      <c r="EO172">
        <v>101.922</v>
      </c>
      <c r="EP172">
        <v>102.318</v>
      </c>
    </row>
    <row r="173" spans="1:146">
      <c r="A173">
        <v>157</v>
      </c>
      <c r="B173">
        <v>1557332203.1</v>
      </c>
      <c r="C173">
        <v>312</v>
      </c>
      <c r="D173" t="s">
        <v>569</v>
      </c>
      <c r="E173" t="s">
        <v>570</v>
      </c>
      <c r="H173">
        <v>1557332192.76129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-0.0125428826928436</v>
      </c>
      <c r="AF173">
        <v>0.0140804846395909</v>
      </c>
      <c r="AG173">
        <v>1.32577395420086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1557332192.76129</v>
      </c>
      <c r="AU173">
        <v>469.531806451613</v>
      </c>
      <c r="AV173">
        <v>490.485838709677</v>
      </c>
      <c r="AW173">
        <v>13.8864838709677</v>
      </c>
      <c r="AX173">
        <v>13.2369741935484</v>
      </c>
      <c r="AY173">
        <v>500.018322580645</v>
      </c>
      <c r="AZ173">
        <v>100.80964516129</v>
      </c>
      <c r="BA173">
        <v>0.200011322580645</v>
      </c>
      <c r="BB173">
        <v>20.0206516129032</v>
      </c>
      <c r="BC173">
        <v>22.2347741935484</v>
      </c>
      <c r="BD173">
        <v>999.9</v>
      </c>
      <c r="BE173">
        <v>0</v>
      </c>
      <c r="BF173">
        <v>0</v>
      </c>
      <c r="BG173">
        <v>3000.48387096774</v>
      </c>
      <c r="BH173">
        <v>0</v>
      </c>
      <c r="BI173">
        <v>12.9658225806452</v>
      </c>
      <c r="BJ173">
        <v>1500.0164516129</v>
      </c>
      <c r="BK173">
        <v>0.972994548387097</v>
      </c>
      <c r="BL173">
        <v>0.0270057193548387</v>
      </c>
      <c r="BM173">
        <v>0</v>
      </c>
      <c r="BN173">
        <v>2.26004193548387</v>
      </c>
      <c r="BO173">
        <v>0</v>
      </c>
      <c r="BP173">
        <v>19618.1193548387</v>
      </c>
      <c r="BQ173">
        <v>13122.1258064516</v>
      </c>
      <c r="BR173">
        <v>38.7093548387097</v>
      </c>
      <c r="BS173">
        <v>41.163</v>
      </c>
      <c r="BT173">
        <v>40.1249677419355</v>
      </c>
      <c r="BU173">
        <v>39.3607741935484</v>
      </c>
      <c r="BV173">
        <v>38.2337419354839</v>
      </c>
      <c r="BW173">
        <v>1459.5064516129</v>
      </c>
      <c r="BX173">
        <v>40.5106451612903</v>
      </c>
      <c r="BY173">
        <v>0</v>
      </c>
      <c r="BZ173">
        <v>1557332228.4</v>
      </c>
      <c r="CA173">
        <v>2.24275</v>
      </c>
      <c r="CB173">
        <v>-0.351347001776553</v>
      </c>
      <c r="CC173">
        <v>722.317948641699</v>
      </c>
      <c r="CD173">
        <v>19655.7153846154</v>
      </c>
      <c r="CE173">
        <v>15</v>
      </c>
      <c r="CF173">
        <v>0</v>
      </c>
      <c r="CG173" t="s">
        <v>251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-20.9318170731707</v>
      </c>
      <c r="CP173">
        <v>-0.707799303135743</v>
      </c>
      <c r="CQ173">
        <v>0.167544235007107</v>
      </c>
      <c r="CR173">
        <v>0</v>
      </c>
      <c r="CS173">
        <v>2.24085</v>
      </c>
      <c r="CT173">
        <v>-0.682133558749011</v>
      </c>
      <c r="CU173">
        <v>0.192371543465488</v>
      </c>
      <c r="CV173">
        <v>1</v>
      </c>
      <c r="CW173">
        <v>0.650317536585366</v>
      </c>
      <c r="CX173">
        <v>-0.0744179999999858</v>
      </c>
      <c r="CY173">
        <v>0.00734719311958426</v>
      </c>
      <c r="CZ173">
        <v>1</v>
      </c>
      <c r="DA173">
        <v>2</v>
      </c>
      <c r="DB173">
        <v>3</v>
      </c>
      <c r="DC173" t="s">
        <v>271</v>
      </c>
      <c r="DD173">
        <v>1.85557</v>
      </c>
      <c r="DE173">
        <v>1.85364</v>
      </c>
      <c r="DF173">
        <v>1.85469</v>
      </c>
      <c r="DG173">
        <v>1.85913</v>
      </c>
      <c r="DH173">
        <v>1.85349</v>
      </c>
      <c r="DI173">
        <v>1.85786</v>
      </c>
      <c r="DJ173">
        <v>1.85501</v>
      </c>
      <c r="DK173">
        <v>1.85369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510.513</v>
      </c>
      <c r="EC173">
        <v>542.527</v>
      </c>
      <c r="ED173">
        <v>12.6044</v>
      </c>
      <c r="EE173">
        <v>20.9773</v>
      </c>
      <c r="EF173">
        <v>30.0003</v>
      </c>
      <c r="EG173">
        <v>20.9186</v>
      </c>
      <c r="EH173">
        <v>20.9071</v>
      </c>
      <c r="EI173">
        <v>24.0473</v>
      </c>
      <c r="EJ173">
        <v>26.1163</v>
      </c>
      <c r="EK173">
        <v>42.5163</v>
      </c>
      <c r="EL173">
        <v>12.6069</v>
      </c>
      <c r="EM173">
        <v>517.5</v>
      </c>
      <c r="EN173">
        <v>13.1928</v>
      </c>
      <c r="EO173">
        <v>101.921</v>
      </c>
      <c r="EP173">
        <v>102.317</v>
      </c>
    </row>
    <row r="174" spans="1:146">
      <c r="A174">
        <v>158</v>
      </c>
      <c r="B174">
        <v>1557332205.1</v>
      </c>
      <c r="C174">
        <v>314</v>
      </c>
      <c r="D174" t="s">
        <v>571</v>
      </c>
      <c r="E174" t="s">
        <v>572</v>
      </c>
      <c r="H174">
        <v>1557332194.76129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-0.0125427181464391</v>
      </c>
      <c r="AF174">
        <v>0.0140802999218368</v>
      </c>
      <c r="AG174">
        <v>1.32576041361931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1557332194.76129</v>
      </c>
      <c r="AU174">
        <v>472.814193548387</v>
      </c>
      <c r="AV174">
        <v>493.828064516129</v>
      </c>
      <c r="AW174">
        <v>13.8847129032258</v>
      </c>
      <c r="AX174">
        <v>13.2375612903226</v>
      </c>
      <c r="AY174">
        <v>500.018322580645</v>
      </c>
      <c r="AZ174">
        <v>100.809677419355</v>
      </c>
      <c r="BA174">
        <v>0.200005451612903</v>
      </c>
      <c r="BB174">
        <v>20.0181548387097</v>
      </c>
      <c r="BC174">
        <v>22.222064516129</v>
      </c>
      <c r="BD174">
        <v>999.9</v>
      </c>
      <c r="BE174">
        <v>0</v>
      </c>
      <c r="BF174">
        <v>0</v>
      </c>
      <c r="BG174">
        <v>3000.4435483871</v>
      </c>
      <c r="BH174">
        <v>0</v>
      </c>
      <c r="BI174">
        <v>12.9667129032258</v>
      </c>
      <c r="BJ174">
        <v>1500.01741935484</v>
      </c>
      <c r="BK174">
        <v>0.972994677419355</v>
      </c>
      <c r="BL174">
        <v>0.0270055709677419</v>
      </c>
      <c r="BM174">
        <v>0</v>
      </c>
      <c r="BN174">
        <v>2.2392</v>
      </c>
      <c r="BO174">
        <v>0</v>
      </c>
      <c r="BP174">
        <v>19642.8419354839</v>
      </c>
      <c r="BQ174">
        <v>13122.1322580645</v>
      </c>
      <c r="BR174">
        <v>38.7154516129032</v>
      </c>
      <c r="BS174">
        <v>41.169</v>
      </c>
      <c r="BT174">
        <v>40.133</v>
      </c>
      <c r="BU174">
        <v>39.3648387096774</v>
      </c>
      <c r="BV174">
        <v>38.2378064516129</v>
      </c>
      <c r="BW174">
        <v>1459.50741935484</v>
      </c>
      <c r="BX174">
        <v>40.5106451612903</v>
      </c>
      <c r="BY174">
        <v>0</v>
      </c>
      <c r="BZ174">
        <v>1557332230.2</v>
      </c>
      <c r="CA174">
        <v>2.22141538461538</v>
      </c>
      <c r="CB174">
        <v>-0.24103246908315</v>
      </c>
      <c r="CC174">
        <v>702.229060237027</v>
      </c>
      <c r="CD174">
        <v>19677.0692307692</v>
      </c>
      <c r="CE174">
        <v>15</v>
      </c>
      <c r="CF174">
        <v>0</v>
      </c>
      <c r="CG174" t="s">
        <v>251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-20.9919536585366</v>
      </c>
      <c r="CP174">
        <v>-1.09958675958177</v>
      </c>
      <c r="CQ174">
        <v>0.204463823620566</v>
      </c>
      <c r="CR174">
        <v>0</v>
      </c>
      <c r="CS174">
        <v>2.24519411764706</v>
      </c>
      <c r="CT174">
        <v>-0.246326931263348</v>
      </c>
      <c r="CU174">
        <v>0.196957846999833</v>
      </c>
      <c r="CV174">
        <v>1</v>
      </c>
      <c r="CW174">
        <v>0.647930804878049</v>
      </c>
      <c r="CX174">
        <v>-0.0724525296167173</v>
      </c>
      <c r="CY174">
        <v>0.00715826500037446</v>
      </c>
      <c r="CZ174">
        <v>1</v>
      </c>
      <c r="DA174">
        <v>2</v>
      </c>
      <c r="DB174">
        <v>3</v>
      </c>
      <c r="DC174" t="s">
        <v>271</v>
      </c>
      <c r="DD174">
        <v>1.85556</v>
      </c>
      <c r="DE174">
        <v>1.85364</v>
      </c>
      <c r="DF174">
        <v>1.8547</v>
      </c>
      <c r="DG174">
        <v>1.85913</v>
      </c>
      <c r="DH174">
        <v>1.85349</v>
      </c>
      <c r="DI174">
        <v>1.85785</v>
      </c>
      <c r="DJ174">
        <v>1.85501</v>
      </c>
      <c r="DK174">
        <v>1.85369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510.352</v>
      </c>
      <c r="EC174">
        <v>542.764</v>
      </c>
      <c r="ED174">
        <v>12.5987</v>
      </c>
      <c r="EE174">
        <v>20.9782</v>
      </c>
      <c r="EF174">
        <v>30.0003</v>
      </c>
      <c r="EG174">
        <v>20.9194</v>
      </c>
      <c r="EH174">
        <v>20.9079</v>
      </c>
      <c r="EI174">
        <v>24.1818</v>
      </c>
      <c r="EJ174">
        <v>26.1163</v>
      </c>
      <c r="EK174">
        <v>42.5163</v>
      </c>
      <c r="EL174">
        <v>12.5961</v>
      </c>
      <c r="EM174">
        <v>522.5</v>
      </c>
      <c r="EN174">
        <v>13.1905</v>
      </c>
      <c r="EO174">
        <v>101.92</v>
      </c>
      <c r="EP174">
        <v>102.317</v>
      </c>
    </row>
    <row r="175" spans="1:146">
      <c r="A175">
        <v>159</v>
      </c>
      <c r="B175">
        <v>1557332207.1</v>
      </c>
      <c r="C175">
        <v>316</v>
      </c>
      <c r="D175" t="s">
        <v>573</v>
      </c>
      <c r="E175" t="s">
        <v>574</v>
      </c>
      <c r="H175">
        <v>1557332196.76129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-0.0125411970933848</v>
      </c>
      <c r="AF175">
        <v>0.0140785924065318</v>
      </c>
      <c r="AG175">
        <v>1.32563524491721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1557332196.76129</v>
      </c>
      <c r="AU175">
        <v>476.101580645161</v>
      </c>
      <c r="AV175">
        <v>497.166516129032</v>
      </c>
      <c r="AW175">
        <v>13.8830935483871</v>
      </c>
      <c r="AX175">
        <v>13.2382161290323</v>
      </c>
      <c r="AY175">
        <v>500.022870967742</v>
      </c>
      <c r="AZ175">
        <v>100.80964516129</v>
      </c>
      <c r="BA175">
        <v>0.200010032258065</v>
      </c>
      <c r="BB175">
        <v>20.0158677419355</v>
      </c>
      <c r="BC175">
        <v>22.2117129032258</v>
      </c>
      <c r="BD175">
        <v>999.9</v>
      </c>
      <c r="BE175">
        <v>0</v>
      </c>
      <c r="BF175">
        <v>0</v>
      </c>
      <c r="BG175">
        <v>3000.08064516129</v>
      </c>
      <c r="BH175">
        <v>0</v>
      </c>
      <c r="BI175">
        <v>12.9680483870968</v>
      </c>
      <c r="BJ175">
        <v>1500.01709677419</v>
      </c>
      <c r="BK175">
        <v>0.972994677419355</v>
      </c>
      <c r="BL175">
        <v>0.0270055709677419</v>
      </c>
      <c r="BM175">
        <v>0</v>
      </c>
      <c r="BN175">
        <v>2.23674193548387</v>
      </c>
      <c r="BO175">
        <v>0</v>
      </c>
      <c r="BP175">
        <v>19667.1677419355</v>
      </c>
      <c r="BQ175">
        <v>13122.1290322581</v>
      </c>
      <c r="BR175">
        <v>38.7215483870968</v>
      </c>
      <c r="BS175">
        <v>41.175</v>
      </c>
      <c r="BT175">
        <v>40.139</v>
      </c>
      <c r="BU175">
        <v>39.3668709677419</v>
      </c>
      <c r="BV175">
        <v>38.2418709677419</v>
      </c>
      <c r="BW175">
        <v>1459.50709677419</v>
      </c>
      <c r="BX175">
        <v>40.5106451612903</v>
      </c>
      <c r="BY175">
        <v>0</v>
      </c>
      <c r="BZ175">
        <v>1557332232</v>
      </c>
      <c r="CA175">
        <v>2.21188846153846</v>
      </c>
      <c r="CB175">
        <v>-0.0201743612749166</v>
      </c>
      <c r="CC175">
        <v>680.17093920302</v>
      </c>
      <c r="CD175">
        <v>19698.1692307692</v>
      </c>
      <c r="CE175">
        <v>15</v>
      </c>
      <c r="CF175">
        <v>0</v>
      </c>
      <c r="CG175" t="s">
        <v>251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-21.0495097560976</v>
      </c>
      <c r="CP175">
        <v>-1.4124648083624</v>
      </c>
      <c r="CQ175">
        <v>0.229339648859426</v>
      </c>
      <c r="CR175">
        <v>0</v>
      </c>
      <c r="CS175">
        <v>2.22603529411765</v>
      </c>
      <c r="CT175">
        <v>-0.607476449229955</v>
      </c>
      <c r="CU175">
        <v>0.211477864065295</v>
      </c>
      <c r="CV175">
        <v>1</v>
      </c>
      <c r="CW175">
        <v>0.645615195121951</v>
      </c>
      <c r="CX175">
        <v>-0.0698160836236949</v>
      </c>
      <c r="CY175">
        <v>0.00690567164646255</v>
      </c>
      <c r="CZ175">
        <v>1</v>
      </c>
      <c r="DA175">
        <v>2</v>
      </c>
      <c r="DB175">
        <v>3</v>
      </c>
      <c r="DC175" t="s">
        <v>271</v>
      </c>
      <c r="DD175">
        <v>1.85555</v>
      </c>
      <c r="DE175">
        <v>1.85364</v>
      </c>
      <c r="DF175">
        <v>1.85471</v>
      </c>
      <c r="DG175">
        <v>1.85913</v>
      </c>
      <c r="DH175">
        <v>1.85349</v>
      </c>
      <c r="DI175">
        <v>1.85785</v>
      </c>
      <c r="DJ175">
        <v>1.85501</v>
      </c>
      <c r="DK175">
        <v>1.85368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510.454</v>
      </c>
      <c r="EC175">
        <v>542.774</v>
      </c>
      <c r="ED175">
        <v>12.5946</v>
      </c>
      <c r="EE175">
        <v>20.9791</v>
      </c>
      <c r="EF175">
        <v>30.0002</v>
      </c>
      <c r="EG175">
        <v>20.9203</v>
      </c>
      <c r="EH175">
        <v>20.9088</v>
      </c>
      <c r="EI175">
        <v>24.269</v>
      </c>
      <c r="EJ175">
        <v>26.1163</v>
      </c>
      <c r="EK175">
        <v>42.5163</v>
      </c>
      <c r="EL175">
        <v>12.5961</v>
      </c>
      <c r="EM175">
        <v>527.5</v>
      </c>
      <c r="EN175">
        <v>13.1883</v>
      </c>
      <c r="EO175">
        <v>101.921</v>
      </c>
      <c r="EP175">
        <v>102.317</v>
      </c>
    </row>
    <row r="176" spans="1:146">
      <c r="A176">
        <v>160</v>
      </c>
      <c r="B176">
        <v>1557332209.1</v>
      </c>
      <c r="C176">
        <v>318</v>
      </c>
      <c r="D176" t="s">
        <v>575</v>
      </c>
      <c r="E176" t="s">
        <v>576</v>
      </c>
      <c r="H176">
        <v>1557332198.76129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-0.0125420117998348</v>
      </c>
      <c r="AF176">
        <v>0.0140795069858941</v>
      </c>
      <c r="AG176">
        <v>1.32570228793805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1557332198.76129</v>
      </c>
      <c r="AU176">
        <v>479.392096774194</v>
      </c>
      <c r="AV176">
        <v>500.508258064516</v>
      </c>
      <c r="AW176">
        <v>13.8816225806452</v>
      </c>
      <c r="AX176">
        <v>13.2389225806452</v>
      </c>
      <c r="AY176">
        <v>500.020548387097</v>
      </c>
      <c r="AZ176">
        <v>100.809419354839</v>
      </c>
      <c r="BA176">
        <v>0.200010741935484</v>
      </c>
      <c r="BB176">
        <v>20.0143806451613</v>
      </c>
      <c r="BC176">
        <v>22.2067322580645</v>
      </c>
      <c r="BD176">
        <v>999.9</v>
      </c>
      <c r="BE176">
        <v>0</v>
      </c>
      <c r="BF176">
        <v>0</v>
      </c>
      <c r="BG176">
        <v>3000.28225806452</v>
      </c>
      <c r="BH176">
        <v>0</v>
      </c>
      <c r="BI176">
        <v>12.9713870967742</v>
      </c>
      <c r="BJ176">
        <v>1500.00096774194</v>
      </c>
      <c r="BK176">
        <v>0.972994548387097</v>
      </c>
      <c r="BL176">
        <v>0.0270057193548387</v>
      </c>
      <c r="BM176">
        <v>0</v>
      </c>
      <c r="BN176">
        <v>2.22730967741935</v>
      </c>
      <c r="BO176">
        <v>0</v>
      </c>
      <c r="BP176">
        <v>19690.5</v>
      </c>
      <c r="BQ176">
        <v>13121.9903225806</v>
      </c>
      <c r="BR176">
        <v>38.7276451612903</v>
      </c>
      <c r="BS176">
        <v>41.181</v>
      </c>
      <c r="BT176">
        <v>40.145</v>
      </c>
      <c r="BU176">
        <v>39.370935483871</v>
      </c>
      <c r="BV176">
        <v>38.2479677419355</v>
      </c>
      <c r="BW176">
        <v>1459.49096774194</v>
      </c>
      <c r="BX176">
        <v>40.5103225806452</v>
      </c>
      <c r="BY176">
        <v>0</v>
      </c>
      <c r="BZ176">
        <v>1557332234.4</v>
      </c>
      <c r="CA176">
        <v>2.2117</v>
      </c>
      <c r="CB176">
        <v>-0.00944957391313742</v>
      </c>
      <c r="CC176">
        <v>664.468376087433</v>
      </c>
      <c r="CD176">
        <v>19725.5038461538</v>
      </c>
      <c r="CE176">
        <v>15</v>
      </c>
      <c r="CF176">
        <v>0</v>
      </c>
      <c r="CG176" t="s">
        <v>251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-21.0989609756098</v>
      </c>
      <c r="CP176">
        <v>-1.86703902439027</v>
      </c>
      <c r="CQ176">
        <v>0.256393593084262</v>
      </c>
      <c r="CR176">
        <v>0</v>
      </c>
      <c r="CS176">
        <v>2.24335588235294</v>
      </c>
      <c r="CT176">
        <v>-0.0912730346581564</v>
      </c>
      <c r="CU176">
        <v>0.223522233650226</v>
      </c>
      <c r="CV176">
        <v>1</v>
      </c>
      <c r="CW176">
        <v>0.643405512195122</v>
      </c>
      <c r="CX176">
        <v>-0.0659021184669061</v>
      </c>
      <c r="CY176">
        <v>0.00653060440978998</v>
      </c>
      <c r="CZ176">
        <v>1</v>
      </c>
      <c r="DA176">
        <v>2</v>
      </c>
      <c r="DB176">
        <v>3</v>
      </c>
      <c r="DC176" t="s">
        <v>271</v>
      </c>
      <c r="DD176">
        <v>1.85557</v>
      </c>
      <c r="DE176">
        <v>1.85364</v>
      </c>
      <c r="DF176">
        <v>1.85469</v>
      </c>
      <c r="DG176">
        <v>1.85913</v>
      </c>
      <c r="DH176">
        <v>1.85349</v>
      </c>
      <c r="DI176">
        <v>1.85787</v>
      </c>
      <c r="DJ176">
        <v>1.85501</v>
      </c>
      <c r="DK176">
        <v>1.85367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510.617</v>
      </c>
      <c r="EC176">
        <v>542.609</v>
      </c>
      <c r="ED176">
        <v>12.5903</v>
      </c>
      <c r="EE176">
        <v>20.98</v>
      </c>
      <c r="EF176">
        <v>30.0002</v>
      </c>
      <c r="EG176">
        <v>20.9212</v>
      </c>
      <c r="EH176">
        <v>20.9097</v>
      </c>
      <c r="EI176">
        <v>24.4216</v>
      </c>
      <c r="EJ176">
        <v>26.1163</v>
      </c>
      <c r="EK176">
        <v>42.5163</v>
      </c>
      <c r="EL176">
        <v>12.5847</v>
      </c>
      <c r="EM176">
        <v>527.5</v>
      </c>
      <c r="EN176">
        <v>13.1867</v>
      </c>
      <c r="EO176">
        <v>101.921</v>
      </c>
      <c r="EP176">
        <v>102.318</v>
      </c>
    </row>
    <row r="177" spans="1:146">
      <c r="A177">
        <v>161</v>
      </c>
      <c r="B177">
        <v>1557332211.1</v>
      </c>
      <c r="C177">
        <v>320</v>
      </c>
      <c r="D177" t="s">
        <v>577</v>
      </c>
      <c r="E177" t="s">
        <v>578</v>
      </c>
      <c r="H177">
        <v>1557332200.76129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-0.0125445201226862</v>
      </c>
      <c r="AF177">
        <v>0.0140823227980359</v>
      </c>
      <c r="AG177">
        <v>1.325908698061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1557332200.76129</v>
      </c>
      <c r="AU177">
        <v>482.684064516129</v>
      </c>
      <c r="AV177">
        <v>503.847870967742</v>
      </c>
      <c r="AW177">
        <v>13.8803387096774</v>
      </c>
      <c r="AX177">
        <v>13.2395838709677</v>
      </c>
      <c r="AY177">
        <v>500.018806451613</v>
      </c>
      <c r="AZ177">
        <v>100.809258064516</v>
      </c>
      <c r="BA177">
        <v>0.200004129032258</v>
      </c>
      <c r="BB177">
        <v>20.0129612903226</v>
      </c>
      <c r="BC177">
        <v>22.2035838709677</v>
      </c>
      <c r="BD177">
        <v>999.9</v>
      </c>
      <c r="BE177">
        <v>0</v>
      </c>
      <c r="BF177">
        <v>0</v>
      </c>
      <c r="BG177">
        <v>3000.88709677419</v>
      </c>
      <c r="BH177">
        <v>0</v>
      </c>
      <c r="BI177">
        <v>12.9747258064516</v>
      </c>
      <c r="BJ177">
        <v>1500.00935483871</v>
      </c>
      <c r="BK177">
        <v>0.972994677419355</v>
      </c>
      <c r="BL177">
        <v>0.0270055709677419</v>
      </c>
      <c r="BM177">
        <v>0</v>
      </c>
      <c r="BN177">
        <v>2.19150967741936</v>
      </c>
      <c r="BO177">
        <v>0</v>
      </c>
      <c r="BP177">
        <v>19714.1451612903</v>
      </c>
      <c r="BQ177">
        <v>13122.064516129</v>
      </c>
      <c r="BR177">
        <v>38.7337419354839</v>
      </c>
      <c r="BS177">
        <v>41.185</v>
      </c>
      <c r="BT177">
        <v>40.151</v>
      </c>
      <c r="BU177">
        <v>39.375</v>
      </c>
      <c r="BV177">
        <v>38.254</v>
      </c>
      <c r="BW177">
        <v>1459.49935483871</v>
      </c>
      <c r="BX177">
        <v>40.5103225806452</v>
      </c>
      <c r="BY177">
        <v>0</v>
      </c>
      <c r="BZ177">
        <v>1557332236.2</v>
      </c>
      <c r="CA177">
        <v>2.19938461538462</v>
      </c>
      <c r="CB177">
        <v>0.0639589769661539</v>
      </c>
      <c r="CC177">
        <v>673.976068925923</v>
      </c>
      <c r="CD177">
        <v>19746.1</v>
      </c>
      <c r="CE177">
        <v>15</v>
      </c>
      <c r="CF177">
        <v>0</v>
      </c>
      <c r="CG177" t="s">
        <v>251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-21.1450170731707</v>
      </c>
      <c r="CP177">
        <v>-2.21326202090588</v>
      </c>
      <c r="CQ177">
        <v>0.273939937250307</v>
      </c>
      <c r="CR177">
        <v>0</v>
      </c>
      <c r="CS177">
        <v>2.21230588235294</v>
      </c>
      <c r="CT177">
        <v>-0.28004006510581</v>
      </c>
      <c r="CU177">
        <v>0.2320364055376</v>
      </c>
      <c r="CV177">
        <v>1</v>
      </c>
      <c r="CW177">
        <v>0.641352170731707</v>
      </c>
      <c r="CX177">
        <v>-0.0601873797909384</v>
      </c>
      <c r="CY177">
        <v>0.00598817811334901</v>
      </c>
      <c r="CZ177">
        <v>1</v>
      </c>
      <c r="DA177">
        <v>2</v>
      </c>
      <c r="DB177">
        <v>3</v>
      </c>
      <c r="DC177" t="s">
        <v>271</v>
      </c>
      <c r="DD177">
        <v>1.85556</v>
      </c>
      <c r="DE177">
        <v>1.85364</v>
      </c>
      <c r="DF177">
        <v>1.8547</v>
      </c>
      <c r="DG177">
        <v>1.85913</v>
      </c>
      <c r="DH177">
        <v>1.85349</v>
      </c>
      <c r="DI177">
        <v>1.85789</v>
      </c>
      <c r="DJ177">
        <v>1.85501</v>
      </c>
      <c r="DK177">
        <v>1.85368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510.349</v>
      </c>
      <c r="EC177">
        <v>542.684</v>
      </c>
      <c r="ED177">
        <v>12.5872</v>
      </c>
      <c r="EE177">
        <v>20.981</v>
      </c>
      <c r="EF177">
        <v>30.0002</v>
      </c>
      <c r="EG177">
        <v>20.9221</v>
      </c>
      <c r="EH177">
        <v>20.9101</v>
      </c>
      <c r="EI177">
        <v>24.5572</v>
      </c>
      <c r="EJ177">
        <v>26.1163</v>
      </c>
      <c r="EK177">
        <v>42.5163</v>
      </c>
      <c r="EL177">
        <v>12.5847</v>
      </c>
      <c r="EM177">
        <v>532.5</v>
      </c>
      <c r="EN177">
        <v>13.1794</v>
      </c>
      <c r="EO177">
        <v>101.921</v>
      </c>
      <c r="EP177">
        <v>102.318</v>
      </c>
    </row>
    <row r="178" spans="1:146">
      <c r="A178">
        <v>162</v>
      </c>
      <c r="B178">
        <v>1557332213.1</v>
      </c>
      <c r="C178">
        <v>322</v>
      </c>
      <c r="D178" t="s">
        <v>579</v>
      </c>
      <c r="E178" t="s">
        <v>580</v>
      </c>
      <c r="H178">
        <v>1557332202.76129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-0.0125445080802821</v>
      </c>
      <c r="AF178">
        <v>0.0140823092793824</v>
      </c>
      <c r="AG178">
        <v>1.32590770709877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1557332202.76129</v>
      </c>
      <c r="AU178">
        <v>485.971129032258</v>
      </c>
      <c r="AV178">
        <v>507.184225806452</v>
      </c>
      <c r="AW178">
        <v>13.8794032258065</v>
      </c>
      <c r="AX178">
        <v>13.2401806451613</v>
      </c>
      <c r="AY178">
        <v>500.019064516129</v>
      </c>
      <c r="AZ178">
        <v>100.809161290323</v>
      </c>
      <c r="BA178">
        <v>0.200002709677419</v>
      </c>
      <c r="BB178">
        <v>20.0116032258064</v>
      </c>
      <c r="BC178">
        <v>22.2035838709677</v>
      </c>
      <c r="BD178">
        <v>999.9</v>
      </c>
      <c r="BE178">
        <v>0</v>
      </c>
      <c r="BF178">
        <v>0</v>
      </c>
      <c r="BG178">
        <v>3000.88709677419</v>
      </c>
      <c r="BH178">
        <v>0</v>
      </c>
      <c r="BI178">
        <v>12.9779774193548</v>
      </c>
      <c r="BJ178">
        <v>1499.99387096774</v>
      </c>
      <c r="BK178">
        <v>0.972994419354838</v>
      </c>
      <c r="BL178">
        <v>0.0270058677419355</v>
      </c>
      <c r="BM178">
        <v>0</v>
      </c>
      <c r="BN178">
        <v>2.19304193548387</v>
      </c>
      <c r="BO178">
        <v>0</v>
      </c>
      <c r="BP178">
        <v>19737.635483871</v>
      </c>
      <c r="BQ178">
        <v>13121.9258064516</v>
      </c>
      <c r="BR178">
        <v>38.7398387096774</v>
      </c>
      <c r="BS178">
        <v>41.187</v>
      </c>
      <c r="BT178">
        <v>40.157</v>
      </c>
      <c r="BU178">
        <v>39.375</v>
      </c>
      <c r="BV178">
        <v>38.258</v>
      </c>
      <c r="BW178">
        <v>1459.48387096774</v>
      </c>
      <c r="BX178">
        <v>40.5103225806452</v>
      </c>
      <c r="BY178">
        <v>0</v>
      </c>
      <c r="BZ178">
        <v>1557332238</v>
      </c>
      <c r="CA178">
        <v>2.18423461538462</v>
      </c>
      <c r="CB178">
        <v>-0.161685471905133</v>
      </c>
      <c r="CC178">
        <v>684.611965003892</v>
      </c>
      <c r="CD178">
        <v>19766.6653846154</v>
      </c>
      <c r="CE178">
        <v>15</v>
      </c>
      <c r="CF178">
        <v>0</v>
      </c>
      <c r="CG178" t="s">
        <v>251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-21.1967975609756</v>
      </c>
      <c r="CP178">
        <v>-2.49315888501746</v>
      </c>
      <c r="CQ178">
        <v>0.288787295754459</v>
      </c>
      <c r="CR178">
        <v>0</v>
      </c>
      <c r="CS178">
        <v>2.20510294117647</v>
      </c>
      <c r="CT178">
        <v>-0.186448929510294</v>
      </c>
      <c r="CU178">
        <v>0.229825872046508</v>
      </c>
      <c r="CV178">
        <v>1</v>
      </c>
      <c r="CW178">
        <v>0.639664073170732</v>
      </c>
      <c r="CX178">
        <v>-0.0515315749128912</v>
      </c>
      <c r="CY178">
        <v>0.00523825827220779</v>
      </c>
      <c r="CZ178">
        <v>1</v>
      </c>
      <c r="DA178">
        <v>2</v>
      </c>
      <c r="DB178">
        <v>3</v>
      </c>
      <c r="DC178" t="s">
        <v>271</v>
      </c>
      <c r="DD178">
        <v>1.85556</v>
      </c>
      <c r="DE178">
        <v>1.85364</v>
      </c>
      <c r="DF178">
        <v>1.8547</v>
      </c>
      <c r="DG178">
        <v>1.85913</v>
      </c>
      <c r="DH178">
        <v>1.85349</v>
      </c>
      <c r="DI178">
        <v>1.85789</v>
      </c>
      <c r="DJ178">
        <v>1.85501</v>
      </c>
      <c r="DK178">
        <v>1.85368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510.357</v>
      </c>
      <c r="EC178">
        <v>542.589</v>
      </c>
      <c r="ED178">
        <v>12.5832</v>
      </c>
      <c r="EE178">
        <v>20.9822</v>
      </c>
      <c r="EF178">
        <v>30.0003</v>
      </c>
      <c r="EG178">
        <v>20.923</v>
      </c>
      <c r="EH178">
        <v>20.911</v>
      </c>
      <c r="EI178">
        <v>24.6417</v>
      </c>
      <c r="EJ178">
        <v>26.1163</v>
      </c>
      <c r="EK178">
        <v>42.5163</v>
      </c>
      <c r="EL178">
        <v>12.5847</v>
      </c>
      <c r="EM178">
        <v>537.5</v>
      </c>
      <c r="EN178">
        <v>13.1762</v>
      </c>
      <c r="EO178">
        <v>101.921</v>
      </c>
      <c r="EP178">
        <v>102.317</v>
      </c>
    </row>
    <row r="179" spans="1:146">
      <c r="A179">
        <v>163</v>
      </c>
      <c r="B179">
        <v>1557332215.1</v>
      </c>
      <c r="C179">
        <v>324</v>
      </c>
      <c r="D179" t="s">
        <v>581</v>
      </c>
      <c r="E179" t="s">
        <v>582</v>
      </c>
      <c r="H179">
        <v>1557332204.76129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-0.0125429749934538</v>
      </c>
      <c r="AF179">
        <v>0.0140805882551118</v>
      </c>
      <c r="AG179">
        <v>1.32578154964399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1557332204.76129</v>
      </c>
      <c r="AU179">
        <v>489.254838709677</v>
      </c>
      <c r="AV179">
        <v>510.528483870968</v>
      </c>
      <c r="AW179">
        <v>13.8787806451613</v>
      </c>
      <c r="AX179">
        <v>13.2407774193548</v>
      </c>
      <c r="AY179">
        <v>500.014290322581</v>
      </c>
      <c r="AZ179">
        <v>100.809032258065</v>
      </c>
      <c r="BA179">
        <v>0.199997870967742</v>
      </c>
      <c r="BB179">
        <v>20.0114741935484</v>
      </c>
      <c r="BC179">
        <v>22.2125774193548</v>
      </c>
      <c r="BD179">
        <v>999.9</v>
      </c>
      <c r="BE179">
        <v>0</v>
      </c>
      <c r="BF179">
        <v>0</v>
      </c>
      <c r="BG179">
        <v>3000.52419354839</v>
      </c>
      <c r="BH179">
        <v>0</v>
      </c>
      <c r="BI179">
        <v>12.979535483871</v>
      </c>
      <c r="BJ179">
        <v>1499.9935483871</v>
      </c>
      <c r="BK179">
        <v>0.972994419354838</v>
      </c>
      <c r="BL179">
        <v>0.0270058677419355</v>
      </c>
      <c r="BM179">
        <v>0</v>
      </c>
      <c r="BN179">
        <v>2.203</v>
      </c>
      <c r="BO179">
        <v>0</v>
      </c>
      <c r="BP179">
        <v>19760.9838709677</v>
      </c>
      <c r="BQ179">
        <v>13121.9225806452</v>
      </c>
      <c r="BR179">
        <v>38.745935483871</v>
      </c>
      <c r="BS179">
        <v>41.187</v>
      </c>
      <c r="BT179">
        <v>40.163</v>
      </c>
      <c r="BU179">
        <v>39.375</v>
      </c>
      <c r="BV179">
        <v>38.264</v>
      </c>
      <c r="BW179">
        <v>1459.4835483871</v>
      </c>
      <c r="BX179">
        <v>40.5103225806452</v>
      </c>
      <c r="BY179">
        <v>0</v>
      </c>
      <c r="BZ179">
        <v>1557332240.4</v>
      </c>
      <c r="CA179">
        <v>2.21350384615385</v>
      </c>
      <c r="CB179">
        <v>-0.0655145366312597</v>
      </c>
      <c r="CC179">
        <v>706.581196688007</v>
      </c>
      <c r="CD179">
        <v>19794.6730769231</v>
      </c>
      <c r="CE179">
        <v>15</v>
      </c>
      <c r="CF179">
        <v>0</v>
      </c>
      <c r="CG179" t="s">
        <v>251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-21.2530097560976</v>
      </c>
      <c r="CP179">
        <v>-2.7691233449479</v>
      </c>
      <c r="CQ179">
        <v>0.303942292183877</v>
      </c>
      <c r="CR179">
        <v>0</v>
      </c>
      <c r="CS179">
        <v>2.20462647058824</v>
      </c>
      <c r="CT179">
        <v>-0.0696339814028199</v>
      </c>
      <c r="CU179">
        <v>0.232851447606085</v>
      </c>
      <c r="CV179">
        <v>1</v>
      </c>
      <c r="CW179">
        <v>0.63835043902439</v>
      </c>
      <c r="CX179">
        <v>-0.0398653379790958</v>
      </c>
      <c r="CY179">
        <v>0.0042984954999808</v>
      </c>
      <c r="CZ179">
        <v>1</v>
      </c>
      <c r="DA179">
        <v>2</v>
      </c>
      <c r="DB179">
        <v>3</v>
      </c>
      <c r="DC179" t="s">
        <v>271</v>
      </c>
      <c r="DD179">
        <v>1.85555</v>
      </c>
      <c r="DE179">
        <v>1.85364</v>
      </c>
      <c r="DF179">
        <v>1.85469</v>
      </c>
      <c r="DG179">
        <v>1.85913</v>
      </c>
      <c r="DH179">
        <v>1.85349</v>
      </c>
      <c r="DI179">
        <v>1.85791</v>
      </c>
      <c r="DJ179">
        <v>1.85501</v>
      </c>
      <c r="DK179">
        <v>1.85368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510.397</v>
      </c>
      <c r="EC179">
        <v>542.495</v>
      </c>
      <c r="ED179">
        <v>12.5793</v>
      </c>
      <c r="EE179">
        <v>20.9831</v>
      </c>
      <c r="EF179">
        <v>30.0003</v>
      </c>
      <c r="EG179">
        <v>20.9239</v>
      </c>
      <c r="EH179">
        <v>20.9119</v>
      </c>
      <c r="EI179">
        <v>24.7936</v>
      </c>
      <c r="EJ179">
        <v>26.4318</v>
      </c>
      <c r="EK179">
        <v>42.5163</v>
      </c>
      <c r="EL179">
        <v>12.5758</v>
      </c>
      <c r="EM179">
        <v>537.5</v>
      </c>
      <c r="EN179">
        <v>13.1186</v>
      </c>
      <c r="EO179">
        <v>101.922</v>
      </c>
      <c r="EP179">
        <v>102.317</v>
      </c>
    </row>
    <row r="180" spans="1:146">
      <c r="A180">
        <v>164</v>
      </c>
      <c r="B180">
        <v>1557332217.1</v>
      </c>
      <c r="C180">
        <v>326</v>
      </c>
      <c r="D180" t="s">
        <v>583</v>
      </c>
      <c r="E180" t="s">
        <v>584</v>
      </c>
      <c r="H180">
        <v>1557332206.76129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-0.0125427863665561</v>
      </c>
      <c r="AF180">
        <v>0.0140803765048946</v>
      </c>
      <c r="AG180">
        <v>1.32576602747858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1557332206.76129</v>
      </c>
      <c r="AU180">
        <v>492.543451612903</v>
      </c>
      <c r="AV180">
        <v>513.897806451613</v>
      </c>
      <c r="AW180">
        <v>13.8784967741935</v>
      </c>
      <c r="AX180">
        <v>13.2412741935484</v>
      </c>
      <c r="AY180">
        <v>500.011451612903</v>
      </c>
      <c r="AZ180">
        <v>100.808870967742</v>
      </c>
      <c r="BA180">
        <v>0.199989483870968</v>
      </c>
      <c r="BB180">
        <v>20.0122225806452</v>
      </c>
      <c r="BC180">
        <v>22.2286903225806</v>
      </c>
      <c r="BD180">
        <v>999.9</v>
      </c>
      <c r="BE180">
        <v>0</v>
      </c>
      <c r="BF180">
        <v>0</v>
      </c>
      <c r="BG180">
        <v>3000.48387096774</v>
      </c>
      <c r="BH180">
        <v>0</v>
      </c>
      <c r="BI180">
        <v>12.9797580645161</v>
      </c>
      <c r="BJ180">
        <v>1499.98451612903</v>
      </c>
      <c r="BK180">
        <v>0.97299429032258</v>
      </c>
      <c r="BL180">
        <v>0.0270060161290323</v>
      </c>
      <c r="BM180">
        <v>0</v>
      </c>
      <c r="BN180">
        <v>2.2186935483871</v>
      </c>
      <c r="BO180">
        <v>0</v>
      </c>
      <c r="BP180">
        <v>19784.0580645161</v>
      </c>
      <c r="BQ180">
        <v>13121.8419354839</v>
      </c>
      <c r="BR180">
        <v>38.75</v>
      </c>
      <c r="BS180">
        <v>41.187</v>
      </c>
      <c r="BT180">
        <v>40.169</v>
      </c>
      <c r="BU180">
        <v>39.379</v>
      </c>
      <c r="BV180">
        <v>38.27</v>
      </c>
      <c r="BW180">
        <v>1459.47451612903</v>
      </c>
      <c r="BX180">
        <v>40.51</v>
      </c>
      <c r="BY180">
        <v>0</v>
      </c>
      <c r="BZ180">
        <v>1557332242.2</v>
      </c>
      <c r="CA180">
        <v>2.22981923076923</v>
      </c>
      <c r="CB180">
        <v>0.162492297505185</v>
      </c>
      <c r="CC180">
        <v>718.000000552279</v>
      </c>
      <c r="CD180">
        <v>19816.0653846154</v>
      </c>
      <c r="CE180">
        <v>15</v>
      </c>
      <c r="CF180">
        <v>0</v>
      </c>
      <c r="CG180" t="s">
        <v>251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-21.3245487804878</v>
      </c>
      <c r="CP180">
        <v>-2.59626480836218</v>
      </c>
      <c r="CQ180">
        <v>0.29125804761996</v>
      </c>
      <c r="CR180">
        <v>0</v>
      </c>
      <c r="CS180">
        <v>2.21241764705882</v>
      </c>
      <c r="CT180">
        <v>0.252047326906503</v>
      </c>
      <c r="CU180">
        <v>0.238892188913483</v>
      </c>
      <c r="CV180">
        <v>1</v>
      </c>
      <c r="CW180">
        <v>0.637384536585366</v>
      </c>
      <c r="CX180">
        <v>-0.0266341881533082</v>
      </c>
      <c r="CY180">
        <v>0.00332545450477008</v>
      </c>
      <c r="CZ180">
        <v>1</v>
      </c>
      <c r="DA180">
        <v>2</v>
      </c>
      <c r="DB180">
        <v>3</v>
      </c>
      <c r="DC180" t="s">
        <v>271</v>
      </c>
      <c r="DD180">
        <v>1.85555</v>
      </c>
      <c r="DE180">
        <v>1.85364</v>
      </c>
      <c r="DF180">
        <v>1.8547</v>
      </c>
      <c r="DG180">
        <v>1.85913</v>
      </c>
      <c r="DH180">
        <v>1.85349</v>
      </c>
      <c r="DI180">
        <v>1.8579</v>
      </c>
      <c r="DJ180">
        <v>1.85501</v>
      </c>
      <c r="DK180">
        <v>1.85368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510.433</v>
      </c>
      <c r="EC180">
        <v>542.575</v>
      </c>
      <c r="ED180">
        <v>12.577</v>
      </c>
      <c r="EE180">
        <v>20.984</v>
      </c>
      <c r="EF180">
        <v>30</v>
      </c>
      <c r="EG180">
        <v>20.9243</v>
      </c>
      <c r="EH180">
        <v>20.9128</v>
      </c>
      <c r="EI180">
        <v>24.9243</v>
      </c>
      <c r="EJ180">
        <v>26.4318</v>
      </c>
      <c r="EK180">
        <v>42.5163</v>
      </c>
      <c r="EL180">
        <v>12.5758</v>
      </c>
      <c r="EM180">
        <v>542.5</v>
      </c>
      <c r="EN180">
        <v>13.1067</v>
      </c>
      <c r="EO180">
        <v>101.923</v>
      </c>
      <c r="EP180">
        <v>102.317</v>
      </c>
    </row>
    <row r="181" spans="1:146">
      <c r="A181">
        <v>165</v>
      </c>
      <c r="B181">
        <v>1557332219.1</v>
      </c>
      <c r="C181">
        <v>328</v>
      </c>
      <c r="D181" t="s">
        <v>585</v>
      </c>
      <c r="E181" t="s">
        <v>586</v>
      </c>
      <c r="H181">
        <v>1557332208.76129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-0.0125442913521763</v>
      </c>
      <c r="AF181">
        <v>0.0140820659830972</v>
      </c>
      <c r="AG181">
        <v>1.32588987265884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1557332208.76129</v>
      </c>
      <c r="AU181">
        <v>495.836612903226</v>
      </c>
      <c r="AV181">
        <v>517.285258064516</v>
      </c>
      <c r="AW181">
        <v>13.8785419354839</v>
      </c>
      <c r="AX181">
        <v>13.2402483870968</v>
      </c>
      <c r="AY181">
        <v>500.009903225806</v>
      </c>
      <c r="AZ181">
        <v>100.808774193548</v>
      </c>
      <c r="BA181">
        <v>0.199991451612903</v>
      </c>
      <c r="BB181">
        <v>20.0127387096774</v>
      </c>
      <c r="BC181">
        <v>22.247464516129</v>
      </c>
      <c r="BD181">
        <v>999.9</v>
      </c>
      <c r="BE181">
        <v>0</v>
      </c>
      <c r="BF181">
        <v>0</v>
      </c>
      <c r="BG181">
        <v>3000.84677419355</v>
      </c>
      <c r="BH181">
        <v>0</v>
      </c>
      <c r="BI181">
        <v>12.9797580645161</v>
      </c>
      <c r="BJ181">
        <v>1499.98548387097</v>
      </c>
      <c r="BK181">
        <v>0.97299429032258</v>
      </c>
      <c r="BL181">
        <v>0.0270060161290323</v>
      </c>
      <c r="BM181">
        <v>0</v>
      </c>
      <c r="BN181">
        <v>2.21454516129032</v>
      </c>
      <c r="BO181">
        <v>0</v>
      </c>
      <c r="BP181">
        <v>19807.5096774194</v>
      </c>
      <c r="BQ181">
        <v>13121.8483870968</v>
      </c>
      <c r="BR181">
        <v>38.75</v>
      </c>
      <c r="BS181">
        <v>41.187</v>
      </c>
      <c r="BT181">
        <v>40.173</v>
      </c>
      <c r="BU181">
        <v>39.385</v>
      </c>
      <c r="BV181">
        <v>38.276</v>
      </c>
      <c r="BW181">
        <v>1459.47548387097</v>
      </c>
      <c r="BX181">
        <v>40.51</v>
      </c>
      <c r="BY181">
        <v>0</v>
      </c>
      <c r="BZ181">
        <v>1557332244</v>
      </c>
      <c r="CA181">
        <v>2.22810384615385</v>
      </c>
      <c r="CB181">
        <v>0.630143583266947</v>
      </c>
      <c r="CC181">
        <v>730.868375148277</v>
      </c>
      <c r="CD181">
        <v>19837.3192307692</v>
      </c>
      <c r="CE181">
        <v>15</v>
      </c>
      <c r="CF181">
        <v>0</v>
      </c>
      <c r="CG181" t="s">
        <v>251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-21.4205902439024</v>
      </c>
      <c r="CP181">
        <v>-1.98629059233468</v>
      </c>
      <c r="CQ181">
        <v>0.224461251808314</v>
      </c>
      <c r="CR181">
        <v>0</v>
      </c>
      <c r="CS181">
        <v>2.21714117647059</v>
      </c>
      <c r="CT181">
        <v>0.537398973331554</v>
      </c>
      <c r="CU181">
        <v>0.240084014850742</v>
      </c>
      <c r="CV181">
        <v>1</v>
      </c>
      <c r="CW181">
        <v>0.637600512195122</v>
      </c>
      <c r="CX181">
        <v>0.000351554006968144</v>
      </c>
      <c r="CY181">
        <v>0.00416206360121791</v>
      </c>
      <c r="CZ181">
        <v>1</v>
      </c>
      <c r="DA181">
        <v>2</v>
      </c>
      <c r="DB181">
        <v>3</v>
      </c>
      <c r="DC181" t="s">
        <v>271</v>
      </c>
      <c r="DD181">
        <v>1.85555</v>
      </c>
      <c r="DE181">
        <v>1.85364</v>
      </c>
      <c r="DF181">
        <v>1.8547</v>
      </c>
      <c r="DG181">
        <v>1.85913</v>
      </c>
      <c r="DH181">
        <v>1.85349</v>
      </c>
      <c r="DI181">
        <v>1.85789</v>
      </c>
      <c r="DJ181">
        <v>1.85501</v>
      </c>
      <c r="DK181">
        <v>1.85367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510.688</v>
      </c>
      <c r="EC181">
        <v>542.477</v>
      </c>
      <c r="ED181">
        <v>12.5739</v>
      </c>
      <c r="EE181">
        <v>20.9849</v>
      </c>
      <c r="EF181">
        <v>30</v>
      </c>
      <c r="EG181">
        <v>20.9252</v>
      </c>
      <c r="EH181">
        <v>20.9134</v>
      </c>
      <c r="EI181">
        <v>25.0116</v>
      </c>
      <c r="EJ181">
        <v>26.7058</v>
      </c>
      <c r="EK181">
        <v>42.5163</v>
      </c>
      <c r="EL181">
        <v>12.5553</v>
      </c>
      <c r="EM181">
        <v>547.5</v>
      </c>
      <c r="EN181">
        <v>13.0933</v>
      </c>
      <c r="EO181">
        <v>101.921</v>
      </c>
      <c r="EP181">
        <v>102.318</v>
      </c>
    </row>
    <row r="182" spans="1:146">
      <c r="A182">
        <v>166</v>
      </c>
      <c r="B182">
        <v>1557332221.1</v>
      </c>
      <c r="C182">
        <v>330</v>
      </c>
      <c r="D182" t="s">
        <v>587</v>
      </c>
      <c r="E182" t="s">
        <v>588</v>
      </c>
      <c r="H182">
        <v>1557332210.76129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-0.0125476424461702</v>
      </c>
      <c r="AF182">
        <v>0.0140858278796773</v>
      </c>
      <c r="AG182">
        <v>1.32616562947961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1557332210.76129</v>
      </c>
      <c r="AU182">
        <v>499.136322580645</v>
      </c>
      <c r="AV182">
        <v>520.661903225806</v>
      </c>
      <c r="AW182">
        <v>13.8787064516129</v>
      </c>
      <c r="AX182">
        <v>13.2368483870968</v>
      </c>
      <c r="AY182">
        <v>500.007161290323</v>
      </c>
      <c r="AZ182">
        <v>100.808612903226</v>
      </c>
      <c r="BA182">
        <v>0.199994064516129</v>
      </c>
      <c r="BB182">
        <v>20.0143741935484</v>
      </c>
      <c r="BC182">
        <v>22.2709032258065</v>
      </c>
      <c r="BD182">
        <v>999.9</v>
      </c>
      <c r="BE182">
        <v>0</v>
      </c>
      <c r="BF182">
        <v>0</v>
      </c>
      <c r="BG182">
        <v>3001.65322580645</v>
      </c>
      <c r="BH182">
        <v>0</v>
      </c>
      <c r="BI182">
        <v>12.9797580645161</v>
      </c>
      <c r="BJ182">
        <v>1499.9935483871</v>
      </c>
      <c r="BK182">
        <v>0.972994419354838</v>
      </c>
      <c r="BL182">
        <v>0.0270058677419355</v>
      </c>
      <c r="BM182">
        <v>0</v>
      </c>
      <c r="BN182">
        <v>2.21526129032258</v>
      </c>
      <c r="BO182">
        <v>0</v>
      </c>
      <c r="BP182">
        <v>19830.8322580645</v>
      </c>
      <c r="BQ182">
        <v>13121.9193548387</v>
      </c>
      <c r="BR182">
        <v>38.754</v>
      </c>
      <c r="BS182">
        <v>41.191064516129</v>
      </c>
      <c r="BT182">
        <v>40.179</v>
      </c>
      <c r="BU182">
        <v>39.391</v>
      </c>
      <c r="BV182">
        <v>38.282</v>
      </c>
      <c r="BW182">
        <v>1459.4835483871</v>
      </c>
      <c r="BX182">
        <v>40.51</v>
      </c>
      <c r="BY182">
        <v>0</v>
      </c>
      <c r="BZ182">
        <v>1557332246.4</v>
      </c>
      <c r="CA182">
        <v>2.23087307692308</v>
      </c>
      <c r="CB182">
        <v>0.336413665761067</v>
      </c>
      <c r="CC182">
        <v>733.558974511953</v>
      </c>
      <c r="CD182">
        <v>19865.7846153846</v>
      </c>
      <c r="CE182">
        <v>15</v>
      </c>
      <c r="CF182">
        <v>0</v>
      </c>
      <c r="CG182" t="s">
        <v>251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-21.5056365853659</v>
      </c>
      <c r="CP182">
        <v>-1.47153240418125</v>
      </c>
      <c r="CQ182">
        <v>0.155963819688269</v>
      </c>
      <c r="CR182">
        <v>0</v>
      </c>
      <c r="CS182">
        <v>2.23542058823529</v>
      </c>
      <c r="CT182">
        <v>0.242759087066024</v>
      </c>
      <c r="CU182">
        <v>0.231279264322456</v>
      </c>
      <c r="CV182">
        <v>1</v>
      </c>
      <c r="CW182">
        <v>0.640313</v>
      </c>
      <c r="CX182">
        <v>0.0578403763066223</v>
      </c>
      <c r="CY182">
        <v>0.0105557993169401</v>
      </c>
      <c r="CZ182">
        <v>1</v>
      </c>
      <c r="DA182">
        <v>2</v>
      </c>
      <c r="DB182">
        <v>3</v>
      </c>
      <c r="DC182" t="s">
        <v>271</v>
      </c>
      <c r="DD182">
        <v>1.85556</v>
      </c>
      <c r="DE182">
        <v>1.85364</v>
      </c>
      <c r="DF182">
        <v>1.8547</v>
      </c>
      <c r="DG182">
        <v>1.85913</v>
      </c>
      <c r="DH182">
        <v>1.85349</v>
      </c>
      <c r="DI182">
        <v>1.85789</v>
      </c>
      <c r="DJ182">
        <v>1.85501</v>
      </c>
      <c r="DK182">
        <v>1.85367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510.651</v>
      </c>
      <c r="EC182">
        <v>542.38</v>
      </c>
      <c r="ED182">
        <v>12.5698</v>
      </c>
      <c r="EE182">
        <v>20.9858</v>
      </c>
      <c r="EF182">
        <v>30</v>
      </c>
      <c r="EG182">
        <v>20.9261</v>
      </c>
      <c r="EH182">
        <v>20.9141</v>
      </c>
      <c r="EI182">
        <v>25.1623</v>
      </c>
      <c r="EJ182">
        <v>26.7058</v>
      </c>
      <c r="EK182">
        <v>42.5163</v>
      </c>
      <c r="EL182">
        <v>12.5553</v>
      </c>
      <c r="EM182">
        <v>547.5</v>
      </c>
      <c r="EN182">
        <v>13.0863</v>
      </c>
      <c r="EO182">
        <v>101.921</v>
      </c>
      <c r="EP182">
        <v>102.318</v>
      </c>
    </row>
    <row r="183" spans="1:146">
      <c r="A183">
        <v>167</v>
      </c>
      <c r="B183">
        <v>1557332223.1</v>
      </c>
      <c r="C183">
        <v>332</v>
      </c>
      <c r="D183" t="s">
        <v>589</v>
      </c>
      <c r="E183" t="s">
        <v>590</v>
      </c>
      <c r="H183">
        <v>1557332212.76129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-0.0125511701199112</v>
      </c>
      <c r="AF183">
        <v>0.0140897880024927</v>
      </c>
      <c r="AG183">
        <v>1.3264559100724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1557332212.76129</v>
      </c>
      <c r="AU183">
        <v>502.443870967742</v>
      </c>
      <c r="AV183">
        <v>524.015161290323</v>
      </c>
      <c r="AW183">
        <v>13.8788064516129</v>
      </c>
      <c r="AX183">
        <v>13.2316580645161</v>
      </c>
      <c r="AY183">
        <v>500.008612903226</v>
      </c>
      <c r="AZ183">
        <v>100.808516129032</v>
      </c>
      <c r="BA183">
        <v>0.199991129032258</v>
      </c>
      <c r="BB183">
        <v>20.0173419354839</v>
      </c>
      <c r="BC183">
        <v>22.2993903225806</v>
      </c>
      <c r="BD183">
        <v>999.9</v>
      </c>
      <c r="BE183">
        <v>0</v>
      </c>
      <c r="BF183">
        <v>0</v>
      </c>
      <c r="BG183">
        <v>3002.5</v>
      </c>
      <c r="BH183">
        <v>0</v>
      </c>
      <c r="BI183">
        <v>12.9797580645161</v>
      </c>
      <c r="BJ183">
        <v>1499.98612903226</v>
      </c>
      <c r="BK183">
        <v>0.972994419354838</v>
      </c>
      <c r="BL183">
        <v>0.0270058677419355</v>
      </c>
      <c r="BM183">
        <v>0</v>
      </c>
      <c r="BN183">
        <v>2.22715806451613</v>
      </c>
      <c r="BO183">
        <v>0</v>
      </c>
      <c r="BP183">
        <v>19854.7709677419</v>
      </c>
      <c r="BQ183">
        <v>13121.8516129032</v>
      </c>
      <c r="BR183">
        <v>38.756</v>
      </c>
      <c r="BS183">
        <v>41.1971612903226</v>
      </c>
      <c r="BT183">
        <v>40.185</v>
      </c>
      <c r="BU183">
        <v>39.397</v>
      </c>
      <c r="BV183">
        <v>38.288</v>
      </c>
      <c r="BW183">
        <v>1459.47612903226</v>
      </c>
      <c r="BX183">
        <v>40.51</v>
      </c>
      <c r="BY183">
        <v>0</v>
      </c>
      <c r="BZ183">
        <v>1557332248.2</v>
      </c>
      <c r="CA183">
        <v>2.20187307692308</v>
      </c>
      <c r="CB183">
        <v>-0.294827349374426</v>
      </c>
      <c r="CC183">
        <v>738.512821110219</v>
      </c>
      <c r="CD183">
        <v>19888.5115384615</v>
      </c>
      <c r="CE183">
        <v>15</v>
      </c>
      <c r="CF183">
        <v>0</v>
      </c>
      <c r="CG183" t="s">
        <v>251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-21.5563292682927</v>
      </c>
      <c r="CP183">
        <v>-1.27411777003496</v>
      </c>
      <c r="CQ183">
        <v>0.131475816646558</v>
      </c>
      <c r="CR183">
        <v>0</v>
      </c>
      <c r="CS183">
        <v>2.23735294117647</v>
      </c>
      <c r="CT183">
        <v>0.156394240640981</v>
      </c>
      <c r="CU183">
        <v>0.224149294044753</v>
      </c>
      <c r="CV183">
        <v>1</v>
      </c>
      <c r="CW183">
        <v>0.645065731707317</v>
      </c>
      <c r="CX183">
        <v>0.132875602787468</v>
      </c>
      <c r="CY183">
        <v>0.017887993378888</v>
      </c>
      <c r="CZ183">
        <v>0</v>
      </c>
      <c r="DA183">
        <v>1</v>
      </c>
      <c r="DB183">
        <v>3</v>
      </c>
      <c r="DC183" t="s">
        <v>290</v>
      </c>
      <c r="DD183">
        <v>1.85556</v>
      </c>
      <c r="DE183">
        <v>1.85364</v>
      </c>
      <c r="DF183">
        <v>1.85471</v>
      </c>
      <c r="DG183">
        <v>1.85913</v>
      </c>
      <c r="DH183">
        <v>1.85349</v>
      </c>
      <c r="DI183">
        <v>1.8579</v>
      </c>
      <c r="DJ183">
        <v>1.85501</v>
      </c>
      <c r="DK183">
        <v>1.85366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510.413</v>
      </c>
      <c r="EC183">
        <v>542.67</v>
      </c>
      <c r="ED183">
        <v>12.5622</v>
      </c>
      <c r="EE183">
        <v>20.9867</v>
      </c>
      <c r="EF183">
        <v>30.0002</v>
      </c>
      <c r="EG183">
        <v>20.927</v>
      </c>
      <c r="EH183">
        <v>20.915</v>
      </c>
      <c r="EI183">
        <v>25.2942</v>
      </c>
      <c r="EJ183">
        <v>26.7058</v>
      </c>
      <c r="EK183">
        <v>42.5163</v>
      </c>
      <c r="EL183">
        <v>12.5553</v>
      </c>
      <c r="EM183">
        <v>552.5</v>
      </c>
      <c r="EN183">
        <v>13.0721</v>
      </c>
      <c r="EO183">
        <v>101.92</v>
      </c>
      <c r="EP183">
        <v>102.317</v>
      </c>
    </row>
    <row r="184" spans="1:146">
      <c r="A184">
        <v>168</v>
      </c>
      <c r="B184">
        <v>1557332225.1</v>
      </c>
      <c r="C184">
        <v>334</v>
      </c>
      <c r="D184" t="s">
        <v>591</v>
      </c>
      <c r="E184" t="s">
        <v>592</v>
      </c>
      <c r="H184">
        <v>1557332214.76129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-0.0125539506536371</v>
      </c>
      <c r="AF184">
        <v>0.0140929093951882</v>
      </c>
      <c r="AG184">
        <v>1.32668470612415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1557332214.76129</v>
      </c>
      <c r="AU184">
        <v>505.750290322581</v>
      </c>
      <c r="AV184">
        <v>527.360548387097</v>
      </c>
      <c r="AW184">
        <v>13.8788129032258</v>
      </c>
      <c r="AX184">
        <v>13.2251580645161</v>
      </c>
      <c r="AY184">
        <v>500.012838709677</v>
      </c>
      <c r="AZ184">
        <v>100.808516129032</v>
      </c>
      <c r="BA184">
        <v>0.199998806451613</v>
      </c>
      <c r="BB184">
        <v>20.0197774193548</v>
      </c>
      <c r="BC184">
        <v>22.3240129032258</v>
      </c>
      <c r="BD184">
        <v>999.9</v>
      </c>
      <c r="BE184">
        <v>0</v>
      </c>
      <c r="BF184">
        <v>0</v>
      </c>
      <c r="BG184">
        <v>3003.16516129032</v>
      </c>
      <c r="BH184">
        <v>0</v>
      </c>
      <c r="BI184">
        <v>12.9813161290323</v>
      </c>
      <c r="BJ184">
        <v>1499.97774193548</v>
      </c>
      <c r="BK184">
        <v>0.972994161290322</v>
      </c>
      <c r="BL184">
        <v>0.027006164516129</v>
      </c>
      <c r="BM184">
        <v>0</v>
      </c>
      <c r="BN184">
        <v>2.21480967741936</v>
      </c>
      <c r="BO184">
        <v>0</v>
      </c>
      <c r="BP184">
        <v>19879.364516129</v>
      </c>
      <c r="BQ184">
        <v>13121.7774193548</v>
      </c>
      <c r="BR184">
        <v>38.756</v>
      </c>
      <c r="BS184">
        <v>41.2032580645161</v>
      </c>
      <c r="BT184">
        <v>40.191064516129</v>
      </c>
      <c r="BU184">
        <v>39.403</v>
      </c>
      <c r="BV184">
        <v>38.294</v>
      </c>
      <c r="BW184">
        <v>1459.46774193548</v>
      </c>
      <c r="BX184">
        <v>40.51</v>
      </c>
      <c r="BY184">
        <v>0</v>
      </c>
      <c r="BZ184">
        <v>1557332250</v>
      </c>
      <c r="CA184">
        <v>2.20758076923077</v>
      </c>
      <c r="CB184">
        <v>-0.240427348896647</v>
      </c>
      <c r="CC184">
        <v>751.784614438691</v>
      </c>
      <c r="CD184">
        <v>19911.4961538462</v>
      </c>
      <c r="CE184">
        <v>15</v>
      </c>
      <c r="CF184">
        <v>0</v>
      </c>
      <c r="CG184" t="s">
        <v>251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-21.5983195121951</v>
      </c>
      <c r="CP184">
        <v>-1.35112891986085</v>
      </c>
      <c r="CQ184">
        <v>0.138469678321271</v>
      </c>
      <c r="CR184">
        <v>0</v>
      </c>
      <c r="CS184">
        <v>2.20393529411765</v>
      </c>
      <c r="CT184">
        <v>-0.124675597847123</v>
      </c>
      <c r="CU184">
        <v>0.223352388262496</v>
      </c>
      <c r="CV184">
        <v>1</v>
      </c>
      <c r="CW184">
        <v>0.651224195121951</v>
      </c>
      <c r="CX184">
        <v>0.206705770034882</v>
      </c>
      <c r="CY184">
        <v>0.0241828537879172</v>
      </c>
      <c r="CZ184">
        <v>0</v>
      </c>
      <c r="DA184">
        <v>1</v>
      </c>
      <c r="DB184">
        <v>3</v>
      </c>
      <c r="DC184" t="s">
        <v>290</v>
      </c>
      <c r="DD184">
        <v>1.85557</v>
      </c>
      <c r="DE184">
        <v>1.85364</v>
      </c>
      <c r="DF184">
        <v>1.8547</v>
      </c>
      <c r="DG184">
        <v>1.85913</v>
      </c>
      <c r="DH184">
        <v>1.85349</v>
      </c>
      <c r="DI184">
        <v>1.8579</v>
      </c>
      <c r="DJ184">
        <v>1.85501</v>
      </c>
      <c r="DK184">
        <v>1.85367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510.453</v>
      </c>
      <c r="EC184">
        <v>542.413</v>
      </c>
      <c r="ED184">
        <v>12.5539</v>
      </c>
      <c r="EE184">
        <v>20.9876</v>
      </c>
      <c r="EF184">
        <v>30.0003</v>
      </c>
      <c r="EG184">
        <v>20.9279</v>
      </c>
      <c r="EH184">
        <v>20.9155</v>
      </c>
      <c r="EI184">
        <v>25.38</v>
      </c>
      <c r="EJ184">
        <v>27.0244</v>
      </c>
      <c r="EK184">
        <v>42.5163</v>
      </c>
      <c r="EL184">
        <v>12.5186</v>
      </c>
      <c r="EM184">
        <v>557.5</v>
      </c>
      <c r="EN184">
        <v>13.0647</v>
      </c>
      <c r="EO184">
        <v>101.92</v>
      </c>
      <c r="EP184">
        <v>102.317</v>
      </c>
    </row>
    <row r="185" spans="1:146">
      <c r="A185">
        <v>169</v>
      </c>
      <c r="B185">
        <v>1557332227.1</v>
      </c>
      <c r="C185">
        <v>336</v>
      </c>
      <c r="D185" t="s">
        <v>593</v>
      </c>
      <c r="E185" t="s">
        <v>594</v>
      </c>
      <c r="H185">
        <v>1557332216.76129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-0.0125549780720077</v>
      </c>
      <c r="AF185">
        <v>0.014094062762316</v>
      </c>
      <c r="AG185">
        <v>1.32676924609883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1557332216.76129</v>
      </c>
      <c r="AU185">
        <v>509.056774193548</v>
      </c>
      <c r="AV185">
        <v>530.708709677419</v>
      </c>
      <c r="AW185">
        <v>13.8786580645161</v>
      </c>
      <c r="AX185">
        <v>13.2178806451613</v>
      </c>
      <c r="AY185">
        <v>500.010290322581</v>
      </c>
      <c r="AZ185">
        <v>100.80864516129</v>
      </c>
      <c r="BA185">
        <v>0.200001129032258</v>
      </c>
      <c r="BB185">
        <v>20.0204161290323</v>
      </c>
      <c r="BC185">
        <v>22.3391741935484</v>
      </c>
      <c r="BD185">
        <v>999.9</v>
      </c>
      <c r="BE185">
        <v>0</v>
      </c>
      <c r="BF185">
        <v>0</v>
      </c>
      <c r="BG185">
        <v>3003.40709677419</v>
      </c>
      <c r="BH185">
        <v>0</v>
      </c>
      <c r="BI185">
        <v>12.9810935483871</v>
      </c>
      <c r="BJ185">
        <v>1499.98580645161</v>
      </c>
      <c r="BK185">
        <v>0.972994161290322</v>
      </c>
      <c r="BL185">
        <v>0.027006164516129</v>
      </c>
      <c r="BM185">
        <v>0</v>
      </c>
      <c r="BN185">
        <v>2.23935806451613</v>
      </c>
      <c r="BO185">
        <v>0</v>
      </c>
      <c r="BP185">
        <v>19903.8064516129</v>
      </c>
      <c r="BQ185">
        <v>13121.8483870968</v>
      </c>
      <c r="BR185">
        <v>38.762</v>
      </c>
      <c r="BS185">
        <v>41.2093548387097</v>
      </c>
      <c r="BT185">
        <v>40.1971612903226</v>
      </c>
      <c r="BU185">
        <v>39.409</v>
      </c>
      <c r="BV185">
        <v>38.3</v>
      </c>
      <c r="BW185">
        <v>1459.47580645161</v>
      </c>
      <c r="BX185">
        <v>40.5103225806452</v>
      </c>
      <c r="BY185">
        <v>0</v>
      </c>
      <c r="BZ185">
        <v>1557332252.4</v>
      </c>
      <c r="CA185">
        <v>2.22499615384615</v>
      </c>
      <c r="CB185">
        <v>0.195182907108846</v>
      </c>
      <c r="CC185">
        <v>752.594871838766</v>
      </c>
      <c r="CD185">
        <v>19941.0692307692</v>
      </c>
      <c r="CE185">
        <v>15</v>
      </c>
      <c r="CF185">
        <v>0</v>
      </c>
      <c r="CG185" t="s">
        <v>251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-21.6376609756098</v>
      </c>
      <c r="CP185">
        <v>-1.38146132404175</v>
      </c>
      <c r="CQ185">
        <v>0.140618671136585</v>
      </c>
      <c r="CR185">
        <v>0</v>
      </c>
      <c r="CS185">
        <v>2.21022352941176</v>
      </c>
      <c r="CT185">
        <v>-0.084334742181285</v>
      </c>
      <c r="CU185">
        <v>0.222566180585651</v>
      </c>
      <c r="CV185">
        <v>1</v>
      </c>
      <c r="CW185">
        <v>0.658291341463415</v>
      </c>
      <c r="CX185">
        <v>0.26662998606271</v>
      </c>
      <c r="CY185">
        <v>0.0288358956219922</v>
      </c>
      <c r="CZ185">
        <v>0</v>
      </c>
      <c r="DA185">
        <v>1</v>
      </c>
      <c r="DB185">
        <v>3</v>
      </c>
      <c r="DC185" t="s">
        <v>290</v>
      </c>
      <c r="DD185">
        <v>1.85558</v>
      </c>
      <c r="DE185">
        <v>1.85364</v>
      </c>
      <c r="DF185">
        <v>1.85469</v>
      </c>
      <c r="DG185">
        <v>1.85913</v>
      </c>
      <c r="DH185">
        <v>1.85349</v>
      </c>
      <c r="DI185">
        <v>1.8579</v>
      </c>
      <c r="DJ185">
        <v>1.85501</v>
      </c>
      <c r="DK185">
        <v>1.85368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510.57</v>
      </c>
      <c r="EC185">
        <v>542.231</v>
      </c>
      <c r="ED185">
        <v>12.5432</v>
      </c>
      <c r="EE185">
        <v>20.9885</v>
      </c>
      <c r="EF185">
        <v>30.0004</v>
      </c>
      <c r="EG185">
        <v>20.9288</v>
      </c>
      <c r="EH185">
        <v>20.9164</v>
      </c>
      <c r="EI185">
        <v>25.529</v>
      </c>
      <c r="EJ185">
        <v>27.0244</v>
      </c>
      <c r="EK185">
        <v>42.5163</v>
      </c>
      <c r="EL185">
        <v>12.5186</v>
      </c>
      <c r="EM185">
        <v>557.5</v>
      </c>
      <c r="EN185">
        <v>13.0577</v>
      </c>
      <c r="EO185">
        <v>101.92</v>
      </c>
      <c r="EP185">
        <v>102.317</v>
      </c>
    </row>
    <row r="186" spans="1:146">
      <c r="A186">
        <v>170</v>
      </c>
      <c r="B186">
        <v>1557332229.1</v>
      </c>
      <c r="C186">
        <v>338</v>
      </c>
      <c r="D186" t="s">
        <v>595</v>
      </c>
      <c r="E186" t="s">
        <v>596</v>
      </c>
      <c r="H186">
        <v>1557332218.76129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-0.012554492483905</v>
      </c>
      <c r="AF186">
        <v>0.0140935176471309</v>
      </c>
      <c r="AG186">
        <v>1.32672929009635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1557332218.76129</v>
      </c>
      <c r="AU186">
        <v>512.362677419355</v>
      </c>
      <c r="AV186">
        <v>534.056774193548</v>
      </c>
      <c r="AW186">
        <v>13.8781258064516</v>
      </c>
      <c r="AX186">
        <v>13.2087193548387</v>
      </c>
      <c r="AY186">
        <v>500.008161290323</v>
      </c>
      <c r="AZ186">
        <v>100.808806451613</v>
      </c>
      <c r="BA186">
        <v>0.199994387096774</v>
      </c>
      <c r="BB186">
        <v>20.0195548387097</v>
      </c>
      <c r="BC186">
        <v>22.3484483870968</v>
      </c>
      <c r="BD186">
        <v>999.9</v>
      </c>
      <c r="BE186">
        <v>0</v>
      </c>
      <c r="BF186">
        <v>0</v>
      </c>
      <c r="BG186">
        <v>3003.28612903226</v>
      </c>
      <c r="BH186">
        <v>0</v>
      </c>
      <c r="BI186">
        <v>12.9757419354839</v>
      </c>
      <c r="BJ186">
        <v>1499.99483870968</v>
      </c>
      <c r="BK186">
        <v>0.97299429032258</v>
      </c>
      <c r="BL186">
        <v>0.0270060161290323</v>
      </c>
      <c r="BM186">
        <v>0</v>
      </c>
      <c r="BN186">
        <v>2.20547419354839</v>
      </c>
      <c r="BO186">
        <v>0</v>
      </c>
      <c r="BP186">
        <v>19929.1548387097</v>
      </c>
      <c r="BQ186">
        <v>13121.9258064516</v>
      </c>
      <c r="BR186">
        <v>38.768</v>
      </c>
      <c r="BS186">
        <v>41.2154516129032</v>
      </c>
      <c r="BT186">
        <v>40.2032580645161</v>
      </c>
      <c r="BU186">
        <v>39.415</v>
      </c>
      <c r="BV186">
        <v>38.306</v>
      </c>
      <c r="BW186">
        <v>1459.48483870968</v>
      </c>
      <c r="BX186">
        <v>40.5103225806452</v>
      </c>
      <c r="BY186">
        <v>0</v>
      </c>
      <c r="BZ186">
        <v>1557332254.2</v>
      </c>
      <c r="CA186">
        <v>2.23221923076923</v>
      </c>
      <c r="CB186">
        <v>-0.444399990995394</v>
      </c>
      <c r="CC186">
        <v>764.594872386846</v>
      </c>
      <c r="CD186">
        <v>19963.9076923077</v>
      </c>
      <c r="CE186">
        <v>15</v>
      </c>
      <c r="CF186">
        <v>0</v>
      </c>
      <c r="CG186" t="s">
        <v>251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-21.6777097560976</v>
      </c>
      <c r="CP186">
        <v>-1.28629128919866</v>
      </c>
      <c r="CQ186">
        <v>0.132241471309446</v>
      </c>
      <c r="CR186">
        <v>0</v>
      </c>
      <c r="CS186">
        <v>2.22140294117647</v>
      </c>
      <c r="CT186">
        <v>0.158861550018864</v>
      </c>
      <c r="CU186">
        <v>0.20516866588721</v>
      </c>
      <c r="CV186">
        <v>1</v>
      </c>
      <c r="CW186">
        <v>0.666236975609756</v>
      </c>
      <c r="CX186">
        <v>0.312281644599312</v>
      </c>
      <c r="CY186">
        <v>0.0322995949747979</v>
      </c>
      <c r="CZ186">
        <v>0</v>
      </c>
      <c r="DA186">
        <v>1</v>
      </c>
      <c r="DB186">
        <v>3</v>
      </c>
      <c r="DC186" t="s">
        <v>290</v>
      </c>
      <c r="DD186">
        <v>1.85558</v>
      </c>
      <c r="DE186">
        <v>1.85364</v>
      </c>
      <c r="DF186">
        <v>1.85467</v>
      </c>
      <c r="DG186">
        <v>1.85913</v>
      </c>
      <c r="DH186">
        <v>1.85349</v>
      </c>
      <c r="DI186">
        <v>1.85789</v>
      </c>
      <c r="DJ186">
        <v>1.85501</v>
      </c>
      <c r="DK186">
        <v>1.85369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510.451</v>
      </c>
      <c r="EC186">
        <v>542.674</v>
      </c>
      <c r="ED186">
        <v>12.5276</v>
      </c>
      <c r="EE186">
        <v>20.9893</v>
      </c>
      <c r="EF186">
        <v>30.0005</v>
      </c>
      <c r="EG186">
        <v>20.9292</v>
      </c>
      <c r="EH186">
        <v>20.9169</v>
      </c>
      <c r="EI186">
        <v>25.6617</v>
      </c>
      <c r="EJ186">
        <v>27.0244</v>
      </c>
      <c r="EK186">
        <v>42.5163</v>
      </c>
      <c r="EL186">
        <v>12.506</v>
      </c>
      <c r="EM186">
        <v>562.5</v>
      </c>
      <c r="EN186">
        <v>13.0486</v>
      </c>
      <c r="EO186">
        <v>101.919</v>
      </c>
      <c r="EP186">
        <v>102.317</v>
      </c>
    </row>
    <row r="187" spans="1:146">
      <c r="A187">
        <v>171</v>
      </c>
      <c r="B187">
        <v>1557332231.1</v>
      </c>
      <c r="C187">
        <v>340</v>
      </c>
      <c r="D187" t="s">
        <v>597</v>
      </c>
      <c r="E187" t="s">
        <v>598</v>
      </c>
      <c r="H187">
        <v>1557332220.76129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-0.0125528028816656</v>
      </c>
      <c r="AF187">
        <v>0.0140916209205998</v>
      </c>
      <c r="AG187">
        <v>1.32659026229551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1557332220.76129</v>
      </c>
      <c r="AU187">
        <v>515.668193548387</v>
      </c>
      <c r="AV187">
        <v>537.405322580645</v>
      </c>
      <c r="AW187">
        <v>13.8770064516129</v>
      </c>
      <c r="AX187">
        <v>13.1970935483871</v>
      </c>
      <c r="AY187">
        <v>500.010903225806</v>
      </c>
      <c r="AZ187">
        <v>100.808774193548</v>
      </c>
      <c r="BA187">
        <v>0.199997516129032</v>
      </c>
      <c r="BB187">
        <v>20.0182935483871</v>
      </c>
      <c r="BC187">
        <v>22.3554451612903</v>
      </c>
      <c r="BD187">
        <v>999.9</v>
      </c>
      <c r="BE187">
        <v>0</v>
      </c>
      <c r="BF187">
        <v>0</v>
      </c>
      <c r="BG187">
        <v>3002.88290322581</v>
      </c>
      <c r="BH187">
        <v>0</v>
      </c>
      <c r="BI187">
        <v>12.9708451612903</v>
      </c>
      <c r="BJ187">
        <v>1499.99483870968</v>
      </c>
      <c r="BK187">
        <v>0.972994161290322</v>
      </c>
      <c r="BL187">
        <v>0.027006164516129</v>
      </c>
      <c r="BM187">
        <v>0</v>
      </c>
      <c r="BN187">
        <v>2.25439677419355</v>
      </c>
      <c r="BO187">
        <v>0</v>
      </c>
      <c r="BP187">
        <v>19954.7741935484</v>
      </c>
      <c r="BQ187">
        <v>13121.9258064516</v>
      </c>
      <c r="BR187">
        <v>38.774</v>
      </c>
      <c r="BS187">
        <v>41.2215483870968</v>
      </c>
      <c r="BT187">
        <v>40.2093548387097</v>
      </c>
      <c r="BU187">
        <v>39.421</v>
      </c>
      <c r="BV187">
        <v>38.31</v>
      </c>
      <c r="BW187">
        <v>1459.48483870968</v>
      </c>
      <c r="BX187">
        <v>40.5106451612903</v>
      </c>
      <c r="BY187">
        <v>0</v>
      </c>
      <c r="BZ187">
        <v>1557332256</v>
      </c>
      <c r="CA187">
        <v>2.25445769230769</v>
      </c>
      <c r="CB187">
        <v>0.261063257937297</v>
      </c>
      <c r="CC187">
        <v>778.352135689917</v>
      </c>
      <c r="CD187">
        <v>19987.0538461538</v>
      </c>
      <c r="CE187">
        <v>15</v>
      </c>
      <c r="CF187">
        <v>0</v>
      </c>
      <c r="CG187" t="s">
        <v>251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-21.7251195121951</v>
      </c>
      <c r="CP187">
        <v>-1.26852543554004</v>
      </c>
      <c r="CQ187">
        <v>0.13025108439137</v>
      </c>
      <c r="CR187">
        <v>0</v>
      </c>
      <c r="CS187">
        <v>2.24070882352941</v>
      </c>
      <c r="CT187">
        <v>0.082283911355895</v>
      </c>
      <c r="CU187">
        <v>0.199365408480548</v>
      </c>
      <c r="CV187">
        <v>1</v>
      </c>
      <c r="CW187">
        <v>0.676183634146341</v>
      </c>
      <c r="CX187">
        <v>0.358169581881525</v>
      </c>
      <c r="CY187">
        <v>0.0361843754083917</v>
      </c>
      <c r="CZ187">
        <v>0</v>
      </c>
      <c r="DA187">
        <v>1</v>
      </c>
      <c r="DB187">
        <v>3</v>
      </c>
      <c r="DC187" t="s">
        <v>290</v>
      </c>
      <c r="DD187">
        <v>1.85559</v>
      </c>
      <c r="DE187">
        <v>1.85364</v>
      </c>
      <c r="DF187">
        <v>1.85467</v>
      </c>
      <c r="DG187">
        <v>1.85913</v>
      </c>
      <c r="DH187">
        <v>1.85349</v>
      </c>
      <c r="DI187">
        <v>1.85789</v>
      </c>
      <c r="DJ187">
        <v>1.85501</v>
      </c>
      <c r="DK187">
        <v>1.85368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510.444</v>
      </c>
      <c r="EC187">
        <v>542.491</v>
      </c>
      <c r="ED187">
        <v>12.5157</v>
      </c>
      <c r="EE187">
        <v>20.9907</v>
      </c>
      <c r="EF187">
        <v>30.0004</v>
      </c>
      <c r="EG187">
        <v>20.9301</v>
      </c>
      <c r="EH187">
        <v>20.9177</v>
      </c>
      <c r="EI187">
        <v>25.7464</v>
      </c>
      <c r="EJ187">
        <v>27.0244</v>
      </c>
      <c r="EK187">
        <v>42.5163</v>
      </c>
      <c r="EL187">
        <v>12.506</v>
      </c>
      <c r="EM187">
        <v>567.5</v>
      </c>
      <c r="EN187">
        <v>13.0471</v>
      </c>
      <c r="EO187">
        <v>101.92</v>
      </c>
      <c r="EP187">
        <v>102.315</v>
      </c>
    </row>
    <row r="188" spans="1:146">
      <c r="A188">
        <v>172</v>
      </c>
      <c r="B188">
        <v>1557332233.1</v>
      </c>
      <c r="C188">
        <v>342</v>
      </c>
      <c r="D188" t="s">
        <v>599</v>
      </c>
      <c r="E188" t="s">
        <v>600</v>
      </c>
      <c r="H188">
        <v>1557332222.76129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-0.0125520236114214</v>
      </c>
      <c r="AF188">
        <v>0.0140907461214829</v>
      </c>
      <c r="AG188">
        <v>1.32652614002638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1557332222.76129</v>
      </c>
      <c r="AU188">
        <v>518.97935483871</v>
      </c>
      <c r="AV188">
        <v>540.751548387097</v>
      </c>
      <c r="AW188">
        <v>13.8750483870968</v>
      </c>
      <c r="AX188">
        <v>13.1844612903226</v>
      </c>
      <c r="AY188">
        <v>500.008419354839</v>
      </c>
      <c r="AZ188">
        <v>100.808612903226</v>
      </c>
      <c r="BA188">
        <v>0.199998290322581</v>
      </c>
      <c r="BB188">
        <v>20.0171032258064</v>
      </c>
      <c r="BC188">
        <v>22.359235483871</v>
      </c>
      <c r="BD188">
        <v>999.9</v>
      </c>
      <c r="BE188">
        <v>0</v>
      </c>
      <c r="BF188">
        <v>0</v>
      </c>
      <c r="BG188">
        <v>3002.70129032258</v>
      </c>
      <c r="BH188">
        <v>0</v>
      </c>
      <c r="BI188">
        <v>12.969064516129</v>
      </c>
      <c r="BJ188">
        <v>1500.0035483871</v>
      </c>
      <c r="BK188">
        <v>0.97299429032258</v>
      </c>
      <c r="BL188">
        <v>0.0270060161290323</v>
      </c>
      <c r="BM188">
        <v>0</v>
      </c>
      <c r="BN188">
        <v>2.26440967741935</v>
      </c>
      <c r="BO188">
        <v>0</v>
      </c>
      <c r="BP188">
        <v>19979.9516129032</v>
      </c>
      <c r="BQ188">
        <v>13122.0032258065</v>
      </c>
      <c r="BR188">
        <v>38.78</v>
      </c>
      <c r="BS188">
        <v>41.2276451612903</v>
      </c>
      <c r="BT188">
        <v>40.2154516129032</v>
      </c>
      <c r="BU188">
        <v>39.427</v>
      </c>
      <c r="BV188">
        <v>38.312</v>
      </c>
      <c r="BW188">
        <v>1459.4935483871</v>
      </c>
      <c r="BX188">
        <v>40.5106451612903</v>
      </c>
      <c r="BY188">
        <v>0</v>
      </c>
      <c r="BZ188">
        <v>1557332258.4</v>
      </c>
      <c r="CA188">
        <v>2.24814615384615</v>
      </c>
      <c r="CB188">
        <v>0.631241037764372</v>
      </c>
      <c r="CC188">
        <v>779.360683756707</v>
      </c>
      <c r="CD188">
        <v>20017.6115384615</v>
      </c>
      <c r="CE188">
        <v>15</v>
      </c>
      <c r="CF188">
        <v>0</v>
      </c>
      <c r="CG188" t="s">
        <v>251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-21.7623853658537</v>
      </c>
      <c r="CP188">
        <v>-1.1572515679443</v>
      </c>
      <c r="CQ188">
        <v>0.120825006620592</v>
      </c>
      <c r="CR188">
        <v>0</v>
      </c>
      <c r="CS188">
        <v>2.23775</v>
      </c>
      <c r="CT188">
        <v>0.267897717666873</v>
      </c>
      <c r="CU188">
        <v>0.198445149111492</v>
      </c>
      <c r="CV188">
        <v>1</v>
      </c>
      <c r="CW188">
        <v>0.687106292682927</v>
      </c>
      <c r="CX188">
        <v>0.3865881324042</v>
      </c>
      <c r="CY188">
        <v>0.0386117752222917</v>
      </c>
      <c r="CZ188">
        <v>0</v>
      </c>
      <c r="DA188">
        <v>1</v>
      </c>
      <c r="DB188">
        <v>3</v>
      </c>
      <c r="DC188" t="s">
        <v>290</v>
      </c>
      <c r="DD188">
        <v>1.8556</v>
      </c>
      <c r="DE188">
        <v>1.85364</v>
      </c>
      <c r="DF188">
        <v>1.85469</v>
      </c>
      <c r="DG188">
        <v>1.85913</v>
      </c>
      <c r="DH188">
        <v>1.85349</v>
      </c>
      <c r="DI188">
        <v>1.85789</v>
      </c>
      <c r="DJ188">
        <v>1.85501</v>
      </c>
      <c r="DK188">
        <v>1.85368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510.592</v>
      </c>
      <c r="EC188">
        <v>542.308</v>
      </c>
      <c r="ED188">
        <v>12.5068</v>
      </c>
      <c r="EE188">
        <v>20.9916</v>
      </c>
      <c r="EF188">
        <v>30.0003</v>
      </c>
      <c r="EG188">
        <v>20.931</v>
      </c>
      <c r="EH188">
        <v>20.9186</v>
      </c>
      <c r="EI188">
        <v>25.8981</v>
      </c>
      <c r="EJ188">
        <v>27.0244</v>
      </c>
      <c r="EK188">
        <v>42.5163</v>
      </c>
      <c r="EL188">
        <v>12.506</v>
      </c>
      <c r="EM188">
        <v>567.5</v>
      </c>
      <c r="EN188">
        <v>13.0472</v>
      </c>
      <c r="EO188">
        <v>101.92</v>
      </c>
      <c r="EP188">
        <v>102.315</v>
      </c>
    </row>
    <row r="189" spans="1:146">
      <c r="A189">
        <v>173</v>
      </c>
      <c r="B189">
        <v>1557332235.1</v>
      </c>
      <c r="C189">
        <v>344</v>
      </c>
      <c r="D189" t="s">
        <v>601</v>
      </c>
      <c r="E189" t="s">
        <v>602</v>
      </c>
      <c r="H189">
        <v>1557332224.76129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-0.0125517593988822</v>
      </c>
      <c r="AF189">
        <v>0.0140904495197613</v>
      </c>
      <c r="AG189">
        <v>1.32650439921536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1557332224.76129</v>
      </c>
      <c r="AU189">
        <v>522.288451612903</v>
      </c>
      <c r="AV189">
        <v>544.090483870968</v>
      </c>
      <c r="AW189">
        <v>13.8720032258065</v>
      </c>
      <c r="AX189">
        <v>13.1715580645161</v>
      </c>
      <c r="AY189">
        <v>500.010483870968</v>
      </c>
      <c r="AZ189">
        <v>100.808516129032</v>
      </c>
      <c r="BA189">
        <v>0.200003290322581</v>
      </c>
      <c r="BB189">
        <v>20.0159709677419</v>
      </c>
      <c r="BC189">
        <v>22.3586096774194</v>
      </c>
      <c r="BD189">
        <v>999.9</v>
      </c>
      <c r="BE189">
        <v>0</v>
      </c>
      <c r="BF189">
        <v>0</v>
      </c>
      <c r="BG189">
        <v>3002.64096774194</v>
      </c>
      <c r="BH189">
        <v>0</v>
      </c>
      <c r="BI189">
        <v>12.9663935483871</v>
      </c>
      <c r="BJ189">
        <v>1500.01258064516</v>
      </c>
      <c r="BK189">
        <v>0.972994419354838</v>
      </c>
      <c r="BL189">
        <v>0.0270058677419355</v>
      </c>
      <c r="BM189">
        <v>0</v>
      </c>
      <c r="BN189">
        <v>2.2721</v>
      </c>
      <c r="BO189">
        <v>0</v>
      </c>
      <c r="BP189">
        <v>20004.9838709677</v>
      </c>
      <c r="BQ189">
        <v>13122.0838709677</v>
      </c>
      <c r="BR189">
        <v>38.786</v>
      </c>
      <c r="BS189">
        <v>41.2337419354839</v>
      </c>
      <c r="BT189">
        <v>40.2215483870968</v>
      </c>
      <c r="BU189">
        <v>39.433</v>
      </c>
      <c r="BV189">
        <v>38.312</v>
      </c>
      <c r="BW189">
        <v>1459.50258064516</v>
      </c>
      <c r="BX189">
        <v>40.5106451612903</v>
      </c>
      <c r="BY189">
        <v>0</v>
      </c>
      <c r="BZ189">
        <v>1557332260.2</v>
      </c>
      <c r="CA189">
        <v>2.22417692307692</v>
      </c>
      <c r="CB189">
        <v>0.541456422386362</v>
      </c>
      <c r="CC189">
        <v>768.858120138966</v>
      </c>
      <c r="CD189">
        <v>20040.5346153846</v>
      </c>
      <c r="CE189">
        <v>15</v>
      </c>
      <c r="CF189">
        <v>0</v>
      </c>
      <c r="CG189" t="s">
        <v>251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-21.7898585365854</v>
      </c>
      <c r="CP189">
        <v>-0.918202787456395</v>
      </c>
      <c r="CQ189">
        <v>0.103312788091428</v>
      </c>
      <c r="CR189">
        <v>0</v>
      </c>
      <c r="CS189">
        <v>2.26569117647059</v>
      </c>
      <c r="CT189">
        <v>0.221569400275352</v>
      </c>
      <c r="CU189">
        <v>0.186144038737316</v>
      </c>
      <c r="CV189">
        <v>1</v>
      </c>
      <c r="CW189">
        <v>0.697327341463415</v>
      </c>
      <c r="CX189">
        <v>0.371919365853644</v>
      </c>
      <c r="CY189">
        <v>0.0374837020964981</v>
      </c>
      <c r="CZ189">
        <v>0</v>
      </c>
      <c r="DA189">
        <v>1</v>
      </c>
      <c r="DB189">
        <v>3</v>
      </c>
      <c r="DC189" t="s">
        <v>290</v>
      </c>
      <c r="DD189">
        <v>1.85561</v>
      </c>
      <c r="DE189">
        <v>1.85364</v>
      </c>
      <c r="DF189">
        <v>1.8547</v>
      </c>
      <c r="DG189">
        <v>1.85913</v>
      </c>
      <c r="DH189">
        <v>1.85349</v>
      </c>
      <c r="DI189">
        <v>1.8579</v>
      </c>
      <c r="DJ189">
        <v>1.85503</v>
      </c>
      <c r="DK189">
        <v>1.8537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510.416</v>
      </c>
      <c r="EC189">
        <v>542.511</v>
      </c>
      <c r="ED189">
        <v>12.5009</v>
      </c>
      <c r="EE189">
        <v>20.992</v>
      </c>
      <c r="EF189">
        <v>30.0001</v>
      </c>
      <c r="EG189">
        <v>20.9319</v>
      </c>
      <c r="EH189">
        <v>20.9194</v>
      </c>
      <c r="EI189">
        <v>26.0302</v>
      </c>
      <c r="EJ189">
        <v>27.0244</v>
      </c>
      <c r="EK189">
        <v>42.5163</v>
      </c>
      <c r="EL189">
        <v>12.7075</v>
      </c>
      <c r="EM189">
        <v>572.5</v>
      </c>
      <c r="EN189">
        <v>13.0476</v>
      </c>
      <c r="EO189">
        <v>101.919</v>
      </c>
      <c r="EP189">
        <v>102.316</v>
      </c>
    </row>
    <row r="190" spans="1:146">
      <c r="A190">
        <v>174</v>
      </c>
      <c r="B190">
        <v>1557332237.1</v>
      </c>
      <c r="C190">
        <v>346</v>
      </c>
      <c r="D190" t="s">
        <v>603</v>
      </c>
      <c r="E190" t="s">
        <v>604</v>
      </c>
      <c r="H190">
        <v>1557332226.76129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-0.0125527667304262</v>
      </c>
      <c r="AF190">
        <v>0.0140915803376666</v>
      </c>
      <c r="AG190">
        <v>1.32658728759743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1557332226.76129</v>
      </c>
      <c r="AU190">
        <v>525.586419354839</v>
      </c>
      <c r="AV190">
        <v>547.427838709677</v>
      </c>
      <c r="AW190">
        <v>13.8679483870968</v>
      </c>
      <c r="AX190">
        <v>13.1584387096774</v>
      </c>
      <c r="AY190">
        <v>500.023322580645</v>
      </c>
      <c r="AZ190">
        <v>100.808483870968</v>
      </c>
      <c r="BA190">
        <v>0.20001464516129</v>
      </c>
      <c r="BB190">
        <v>20.0151</v>
      </c>
      <c r="BC190">
        <v>22.3549387096774</v>
      </c>
      <c r="BD190">
        <v>999.9</v>
      </c>
      <c r="BE190">
        <v>0</v>
      </c>
      <c r="BF190">
        <v>0</v>
      </c>
      <c r="BG190">
        <v>3002.88290322581</v>
      </c>
      <c r="BH190">
        <v>0</v>
      </c>
      <c r="BI190">
        <v>12.9626096774194</v>
      </c>
      <c r="BJ190">
        <v>1500.01483870968</v>
      </c>
      <c r="BK190">
        <v>0.972994419354838</v>
      </c>
      <c r="BL190">
        <v>0.0270058677419355</v>
      </c>
      <c r="BM190">
        <v>0</v>
      </c>
      <c r="BN190">
        <v>2.26299032258065</v>
      </c>
      <c r="BO190">
        <v>0</v>
      </c>
      <c r="BP190">
        <v>20029.9612903226</v>
      </c>
      <c r="BQ190">
        <v>13122.1032258064</v>
      </c>
      <c r="BR190">
        <v>38.792</v>
      </c>
      <c r="BS190">
        <v>41.2398387096774</v>
      </c>
      <c r="BT190">
        <v>40.2276451612903</v>
      </c>
      <c r="BU190">
        <v>39.437</v>
      </c>
      <c r="BV190">
        <v>38.312</v>
      </c>
      <c r="BW190">
        <v>1459.50483870968</v>
      </c>
      <c r="BX190">
        <v>40.5106451612903</v>
      </c>
      <c r="BY190">
        <v>0</v>
      </c>
      <c r="BZ190">
        <v>1557332262</v>
      </c>
      <c r="CA190">
        <v>2.24948076923077</v>
      </c>
      <c r="CB190">
        <v>0.747511121617778</v>
      </c>
      <c r="CC190">
        <v>738.834187024402</v>
      </c>
      <c r="CD190">
        <v>20063.1269230769</v>
      </c>
      <c r="CE190">
        <v>15</v>
      </c>
      <c r="CF190">
        <v>0</v>
      </c>
      <c r="CG190" t="s">
        <v>251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-21.8299219512195</v>
      </c>
      <c r="CP190">
        <v>-0.870706620209041</v>
      </c>
      <c r="CQ190">
        <v>0.0977249887213245</v>
      </c>
      <c r="CR190">
        <v>0</v>
      </c>
      <c r="CS190">
        <v>2.24729411764706</v>
      </c>
      <c r="CT190">
        <v>0.267304169275084</v>
      </c>
      <c r="CU190">
        <v>0.198489649961575</v>
      </c>
      <c r="CV190">
        <v>1</v>
      </c>
      <c r="CW190">
        <v>0.706769829268293</v>
      </c>
      <c r="CX190">
        <v>0.311886313588847</v>
      </c>
      <c r="CY190">
        <v>0.0328018698536788</v>
      </c>
      <c r="CZ190">
        <v>0</v>
      </c>
      <c r="DA190">
        <v>1</v>
      </c>
      <c r="DB190">
        <v>3</v>
      </c>
      <c r="DC190" t="s">
        <v>290</v>
      </c>
      <c r="DD190">
        <v>1.85561</v>
      </c>
      <c r="DE190">
        <v>1.85364</v>
      </c>
      <c r="DF190">
        <v>1.85471</v>
      </c>
      <c r="DG190">
        <v>1.85913</v>
      </c>
      <c r="DH190">
        <v>1.85349</v>
      </c>
      <c r="DI190">
        <v>1.85791</v>
      </c>
      <c r="DJ190">
        <v>1.85503</v>
      </c>
      <c r="DK190">
        <v>1.85371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510.533</v>
      </c>
      <c r="EC190">
        <v>542.538</v>
      </c>
      <c r="ED190">
        <v>12.538</v>
      </c>
      <c r="EE190">
        <v>20.9929</v>
      </c>
      <c r="EF190">
        <v>29.9996</v>
      </c>
      <c r="EG190">
        <v>20.9327</v>
      </c>
      <c r="EH190">
        <v>20.9203</v>
      </c>
      <c r="EI190">
        <v>26.1156</v>
      </c>
      <c r="EJ190">
        <v>27.0244</v>
      </c>
      <c r="EK190">
        <v>42.5163</v>
      </c>
      <c r="EL190">
        <v>12.7075</v>
      </c>
      <c r="EM190">
        <v>577.5</v>
      </c>
      <c r="EN190">
        <v>13.0421</v>
      </c>
      <c r="EO190">
        <v>101.917</v>
      </c>
      <c r="EP190">
        <v>102.315</v>
      </c>
    </row>
    <row r="191" spans="1:146">
      <c r="A191">
        <v>175</v>
      </c>
      <c r="B191">
        <v>1557332239.1</v>
      </c>
      <c r="C191">
        <v>348</v>
      </c>
      <c r="D191" t="s">
        <v>605</v>
      </c>
      <c r="E191" t="s">
        <v>606</v>
      </c>
      <c r="H191">
        <v>1557332228.76129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-0.0125519159073362</v>
      </c>
      <c r="AF191">
        <v>0.0140906252142119</v>
      </c>
      <c r="AG191">
        <v>1.32651727756688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1557332228.76129</v>
      </c>
      <c r="AU191">
        <v>528.879709677419</v>
      </c>
      <c r="AV191">
        <v>550.765419354839</v>
      </c>
      <c r="AW191">
        <v>13.8636161290323</v>
      </c>
      <c r="AX191">
        <v>13.1462129032258</v>
      </c>
      <c r="AY191">
        <v>500.022161290323</v>
      </c>
      <c r="AZ191">
        <v>100.808419354839</v>
      </c>
      <c r="BA191">
        <v>0.200012483870968</v>
      </c>
      <c r="BB191">
        <v>20.0144903225806</v>
      </c>
      <c r="BC191">
        <v>22.3499548387097</v>
      </c>
      <c r="BD191">
        <v>999.9</v>
      </c>
      <c r="BE191">
        <v>0</v>
      </c>
      <c r="BF191">
        <v>0</v>
      </c>
      <c r="BG191">
        <v>3002.68129032258</v>
      </c>
      <c r="BH191">
        <v>0</v>
      </c>
      <c r="BI191">
        <v>12.9597161290323</v>
      </c>
      <c r="BJ191">
        <v>1500.00709677419</v>
      </c>
      <c r="BK191">
        <v>0.972994419354838</v>
      </c>
      <c r="BL191">
        <v>0.0270058677419355</v>
      </c>
      <c r="BM191">
        <v>0</v>
      </c>
      <c r="BN191">
        <v>2.26197096774194</v>
      </c>
      <c r="BO191">
        <v>0</v>
      </c>
      <c r="BP191">
        <v>20054.4161290323</v>
      </c>
      <c r="BQ191">
        <v>13122.035483871</v>
      </c>
      <c r="BR191">
        <v>38.798</v>
      </c>
      <c r="BS191">
        <v>41.245935483871</v>
      </c>
      <c r="BT191">
        <v>40.2337419354839</v>
      </c>
      <c r="BU191">
        <v>39.437</v>
      </c>
      <c r="BV191">
        <v>38.312</v>
      </c>
      <c r="BW191">
        <v>1459.49709677419</v>
      </c>
      <c r="BX191">
        <v>40.5106451612903</v>
      </c>
      <c r="BY191">
        <v>0</v>
      </c>
      <c r="BZ191">
        <v>1557332264.4</v>
      </c>
      <c r="CA191">
        <v>2.29422692307692</v>
      </c>
      <c r="CB191">
        <v>0.129336761242876</v>
      </c>
      <c r="CC191">
        <v>722.721367514698</v>
      </c>
      <c r="CD191">
        <v>20091.8769230769</v>
      </c>
      <c r="CE191">
        <v>15</v>
      </c>
      <c r="CF191">
        <v>0</v>
      </c>
      <c r="CG191" t="s">
        <v>251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-21.8720268292683</v>
      </c>
      <c r="CP191">
        <v>-1.03547247386767</v>
      </c>
      <c r="CQ191">
        <v>0.117261710683349</v>
      </c>
      <c r="CR191">
        <v>0</v>
      </c>
      <c r="CS191">
        <v>2.25927352941176</v>
      </c>
      <c r="CT191">
        <v>0.450748098055702</v>
      </c>
      <c r="CU191">
        <v>0.202266288239369</v>
      </c>
      <c r="CV191">
        <v>1</v>
      </c>
      <c r="CW191">
        <v>0.715196219512195</v>
      </c>
      <c r="CX191">
        <v>0.223637644599323</v>
      </c>
      <c r="CY191">
        <v>0.0253450820230808</v>
      </c>
      <c r="CZ191">
        <v>0</v>
      </c>
      <c r="DA191">
        <v>1</v>
      </c>
      <c r="DB191">
        <v>3</v>
      </c>
      <c r="DC191" t="s">
        <v>290</v>
      </c>
      <c r="DD191">
        <v>1.8556</v>
      </c>
      <c r="DE191">
        <v>1.85364</v>
      </c>
      <c r="DF191">
        <v>1.85471</v>
      </c>
      <c r="DG191">
        <v>1.85913</v>
      </c>
      <c r="DH191">
        <v>1.85349</v>
      </c>
      <c r="DI191">
        <v>1.8579</v>
      </c>
      <c r="DJ191">
        <v>1.85501</v>
      </c>
      <c r="DK191">
        <v>1.85369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510.691</v>
      </c>
      <c r="EC191">
        <v>542.391</v>
      </c>
      <c r="ED191">
        <v>12.6189</v>
      </c>
      <c r="EE191">
        <v>20.9938</v>
      </c>
      <c r="EF191">
        <v>29.999</v>
      </c>
      <c r="EG191">
        <v>20.9332</v>
      </c>
      <c r="EH191">
        <v>20.9212</v>
      </c>
      <c r="EI191">
        <v>26.2669</v>
      </c>
      <c r="EJ191">
        <v>27.2949</v>
      </c>
      <c r="EK191">
        <v>42.5163</v>
      </c>
      <c r="EL191">
        <v>12.6632</v>
      </c>
      <c r="EM191">
        <v>577.5</v>
      </c>
      <c r="EN191">
        <v>13.0291</v>
      </c>
      <c r="EO191">
        <v>101.917</v>
      </c>
      <c r="EP191">
        <v>102.315</v>
      </c>
    </row>
    <row r="192" spans="1:146">
      <c r="A192">
        <v>176</v>
      </c>
      <c r="B192">
        <v>1557332241.1</v>
      </c>
      <c r="C192">
        <v>350</v>
      </c>
      <c r="D192" t="s">
        <v>607</v>
      </c>
      <c r="E192" t="s">
        <v>608</v>
      </c>
      <c r="H192">
        <v>1557332230.76129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-0.0125495400336703</v>
      </c>
      <c r="AF192">
        <v>0.014087958087884</v>
      </c>
      <c r="AG192">
        <v>1.32632177653006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1557332230.76129</v>
      </c>
      <c r="AU192">
        <v>532.17535483871</v>
      </c>
      <c r="AV192">
        <v>554.096161290323</v>
      </c>
      <c r="AW192">
        <v>13.8599032258065</v>
      </c>
      <c r="AX192">
        <v>13.1361193548387</v>
      </c>
      <c r="AY192">
        <v>500.018741935484</v>
      </c>
      <c r="AZ192">
        <v>100.808290322581</v>
      </c>
      <c r="BA192">
        <v>0.200005580645161</v>
      </c>
      <c r="BB192">
        <v>20.0126419354839</v>
      </c>
      <c r="BC192">
        <v>22.3412419354839</v>
      </c>
      <c r="BD192">
        <v>999.9</v>
      </c>
      <c r="BE192">
        <v>0</v>
      </c>
      <c r="BF192">
        <v>0</v>
      </c>
      <c r="BG192">
        <v>3002.11677419355</v>
      </c>
      <c r="BH192">
        <v>0</v>
      </c>
      <c r="BI192">
        <v>12.9582903225806</v>
      </c>
      <c r="BJ192">
        <v>1500.01451612903</v>
      </c>
      <c r="BK192">
        <v>0.972994419354838</v>
      </c>
      <c r="BL192">
        <v>0.0270058677419355</v>
      </c>
      <c r="BM192">
        <v>0</v>
      </c>
      <c r="BN192">
        <v>2.27934516129032</v>
      </c>
      <c r="BO192">
        <v>0</v>
      </c>
      <c r="BP192">
        <v>20079.0451612903</v>
      </c>
      <c r="BQ192">
        <v>13122.1</v>
      </c>
      <c r="BR192">
        <v>38.802</v>
      </c>
      <c r="BS192">
        <v>41.25</v>
      </c>
      <c r="BT192">
        <v>40.2398387096774</v>
      </c>
      <c r="BU192">
        <v>39.437</v>
      </c>
      <c r="BV192">
        <v>38.312</v>
      </c>
      <c r="BW192">
        <v>1459.50451612903</v>
      </c>
      <c r="BX192">
        <v>40.5106451612903</v>
      </c>
      <c r="BY192">
        <v>0</v>
      </c>
      <c r="BZ192">
        <v>1557332266.2</v>
      </c>
      <c r="CA192">
        <v>2.30376923076923</v>
      </c>
      <c r="CB192">
        <v>0.367958981882195</v>
      </c>
      <c r="CC192">
        <v>705.241026042805</v>
      </c>
      <c r="CD192">
        <v>20113.3576923077</v>
      </c>
      <c r="CE192">
        <v>15</v>
      </c>
      <c r="CF192">
        <v>0</v>
      </c>
      <c r="CG192" t="s">
        <v>251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-21.9061414634146</v>
      </c>
      <c r="CP192">
        <v>-1.08207386759585</v>
      </c>
      <c r="CQ192">
        <v>0.120948261415044</v>
      </c>
      <c r="CR192">
        <v>0</v>
      </c>
      <c r="CS192">
        <v>2.25311176470588</v>
      </c>
      <c r="CT192">
        <v>0.58323425566536</v>
      </c>
      <c r="CU192">
        <v>0.206228224183372</v>
      </c>
      <c r="CV192">
        <v>1</v>
      </c>
      <c r="CW192">
        <v>0.721911512195122</v>
      </c>
      <c r="CX192">
        <v>0.152046020905926</v>
      </c>
      <c r="CY192">
        <v>0.0189630272862644</v>
      </c>
      <c r="CZ192">
        <v>0</v>
      </c>
      <c r="DA192">
        <v>1</v>
      </c>
      <c r="DB192">
        <v>3</v>
      </c>
      <c r="DC192" t="s">
        <v>290</v>
      </c>
      <c r="DD192">
        <v>1.8556</v>
      </c>
      <c r="DE192">
        <v>1.85364</v>
      </c>
      <c r="DF192">
        <v>1.85471</v>
      </c>
      <c r="DG192">
        <v>1.85913</v>
      </c>
      <c r="DH192">
        <v>1.85349</v>
      </c>
      <c r="DI192">
        <v>1.8579</v>
      </c>
      <c r="DJ192">
        <v>1.85502</v>
      </c>
      <c r="DK192">
        <v>1.85369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510.423</v>
      </c>
      <c r="EC192">
        <v>542.558</v>
      </c>
      <c r="ED192">
        <v>12.6759</v>
      </c>
      <c r="EE192">
        <v>20.9947</v>
      </c>
      <c r="EF192">
        <v>29.9993</v>
      </c>
      <c r="EG192">
        <v>20.9341</v>
      </c>
      <c r="EH192">
        <v>20.9221</v>
      </c>
      <c r="EI192">
        <v>26.3989</v>
      </c>
      <c r="EJ192">
        <v>27.2949</v>
      </c>
      <c r="EK192">
        <v>42.5163</v>
      </c>
      <c r="EL192">
        <v>12.6632</v>
      </c>
      <c r="EM192">
        <v>582.5</v>
      </c>
      <c r="EN192">
        <v>13.0093</v>
      </c>
      <c r="EO192">
        <v>101.918</v>
      </c>
      <c r="EP192">
        <v>102.315</v>
      </c>
    </row>
    <row r="193" spans="1:146">
      <c r="A193">
        <v>177</v>
      </c>
      <c r="B193">
        <v>1557332243.1</v>
      </c>
      <c r="C193">
        <v>352</v>
      </c>
      <c r="D193" t="s">
        <v>609</v>
      </c>
      <c r="E193" t="s">
        <v>610</v>
      </c>
      <c r="H193">
        <v>1557332232.76129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-0.0125475213566366</v>
      </c>
      <c r="AF193">
        <v>0.0140856919460678</v>
      </c>
      <c r="AG193">
        <v>1.32615566530029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1557332232.76129</v>
      </c>
      <c r="AU193">
        <v>535.466741935484</v>
      </c>
      <c r="AV193">
        <v>557.432225806452</v>
      </c>
      <c r="AW193">
        <v>13.8575290322581</v>
      </c>
      <c r="AX193">
        <v>13.1271548387097</v>
      </c>
      <c r="AY193">
        <v>500.017032258065</v>
      </c>
      <c r="AZ193">
        <v>100.808322580645</v>
      </c>
      <c r="BA193">
        <v>0.200003774193548</v>
      </c>
      <c r="BB193">
        <v>20.0092419354839</v>
      </c>
      <c r="BC193">
        <v>22.324835483871</v>
      </c>
      <c r="BD193">
        <v>999.9</v>
      </c>
      <c r="BE193">
        <v>0</v>
      </c>
      <c r="BF193">
        <v>0</v>
      </c>
      <c r="BG193">
        <v>3001.63290322581</v>
      </c>
      <c r="BH193">
        <v>0</v>
      </c>
      <c r="BI193">
        <v>12.9582903225806</v>
      </c>
      <c r="BJ193">
        <v>1500.01451612903</v>
      </c>
      <c r="BK193">
        <v>0.97299429032258</v>
      </c>
      <c r="BL193">
        <v>0.0270060161290323</v>
      </c>
      <c r="BM193">
        <v>0</v>
      </c>
      <c r="BN193">
        <v>2.2668</v>
      </c>
      <c r="BO193">
        <v>0</v>
      </c>
      <c r="BP193">
        <v>20103.3225806452</v>
      </c>
      <c r="BQ193">
        <v>13122.1</v>
      </c>
      <c r="BR193">
        <v>38.804</v>
      </c>
      <c r="BS193">
        <v>41.25</v>
      </c>
      <c r="BT193">
        <v>40.245935483871</v>
      </c>
      <c r="BU193">
        <v>39.437</v>
      </c>
      <c r="BV193">
        <v>38.3180967741935</v>
      </c>
      <c r="BW193">
        <v>1459.50451612903</v>
      </c>
      <c r="BX193">
        <v>40.5109677419355</v>
      </c>
      <c r="BY193">
        <v>0</v>
      </c>
      <c r="BZ193">
        <v>1557332268</v>
      </c>
      <c r="CA193">
        <v>2.28427692307692</v>
      </c>
      <c r="CB193">
        <v>-0.00487520700862875</v>
      </c>
      <c r="CC193">
        <v>678.393161481667</v>
      </c>
      <c r="CD193">
        <v>20134.6846153846</v>
      </c>
      <c r="CE193">
        <v>15</v>
      </c>
      <c r="CF193">
        <v>0</v>
      </c>
      <c r="CG193" t="s">
        <v>251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-21.9505585365854</v>
      </c>
      <c r="CP193">
        <v>-1.1864216027875</v>
      </c>
      <c r="CQ193">
        <v>0.131215988346918</v>
      </c>
      <c r="CR193">
        <v>0</v>
      </c>
      <c r="CS193">
        <v>2.25614411764706</v>
      </c>
      <c r="CT193">
        <v>0.422244046575655</v>
      </c>
      <c r="CU193">
        <v>0.230425186520582</v>
      </c>
      <c r="CV193">
        <v>1</v>
      </c>
      <c r="CW193">
        <v>0.728142048780488</v>
      </c>
      <c r="CX193">
        <v>0.123535191637633</v>
      </c>
      <c r="CY193">
        <v>0.0160393985562552</v>
      </c>
      <c r="CZ193">
        <v>0</v>
      </c>
      <c r="DA193">
        <v>1</v>
      </c>
      <c r="DB193">
        <v>3</v>
      </c>
      <c r="DC193" t="s">
        <v>290</v>
      </c>
      <c r="DD193">
        <v>1.8556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1.85502</v>
      </c>
      <c r="DK193">
        <v>1.85369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510.509</v>
      </c>
      <c r="EC193">
        <v>542.511</v>
      </c>
      <c r="ED193">
        <v>12.6871</v>
      </c>
      <c r="EE193">
        <v>20.9956</v>
      </c>
      <c r="EF193">
        <v>29.9999</v>
      </c>
      <c r="EG193">
        <v>20.935</v>
      </c>
      <c r="EH193">
        <v>20.9225</v>
      </c>
      <c r="EI193">
        <v>26.4815</v>
      </c>
      <c r="EJ193">
        <v>27.2949</v>
      </c>
      <c r="EK193">
        <v>42.5163</v>
      </c>
      <c r="EL193">
        <v>12.6632</v>
      </c>
      <c r="EM193">
        <v>587.5</v>
      </c>
      <c r="EN193">
        <v>13.055</v>
      </c>
      <c r="EO193">
        <v>101.918</v>
      </c>
      <c r="EP193">
        <v>102.316</v>
      </c>
    </row>
    <row r="194" spans="1:146">
      <c r="A194">
        <v>178</v>
      </c>
      <c r="B194">
        <v>1557332245.1</v>
      </c>
      <c r="C194">
        <v>354</v>
      </c>
      <c r="D194" t="s">
        <v>611</v>
      </c>
      <c r="E194" t="s">
        <v>612</v>
      </c>
      <c r="H194">
        <v>1557332234.76129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-0.0125440505412042</v>
      </c>
      <c r="AF194">
        <v>0.0140817956516848</v>
      </c>
      <c r="AG194">
        <v>1.32587005642217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1557332234.76129</v>
      </c>
      <c r="AU194">
        <v>538.757225806452</v>
      </c>
      <c r="AV194">
        <v>560.776451612903</v>
      </c>
      <c r="AW194">
        <v>13.8566419354839</v>
      </c>
      <c r="AX194">
        <v>13.1184741935484</v>
      </c>
      <c r="AY194">
        <v>500.011516129032</v>
      </c>
      <c r="AZ194">
        <v>100.808193548387</v>
      </c>
      <c r="BA194">
        <v>0.200003290322581</v>
      </c>
      <c r="BB194">
        <v>20.0066838709677</v>
      </c>
      <c r="BC194">
        <v>22.308564516129</v>
      </c>
      <c r="BD194">
        <v>999.9</v>
      </c>
      <c r="BE194">
        <v>0</v>
      </c>
      <c r="BF194">
        <v>0</v>
      </c>
      <c r="BG194">
        <v>3000.8064516129</v>
      </c>
      <c r="BH194">
        <v>0</v>
      </c>
      <c r="BI194">
        <v>12.9582903225806</v>
      </c>
      <c r="BJ194">
        <v>1500.00741935484</v>
      </c>
      <c r="BK194">
        <v>0.97299429032258</v>
      </c>
      <c r="BL194">
        <v>0.0270060161290323</v>
      </c>
      <c r="BM194">
        <v>0</v>
      </c>
      <c r="BN194">
        <v>2.30664838709677</v>
      </c>
      <c r="BO194">
        <v>0</v>
      </c>
      <c r="BP194">
        <v>20126.4096774194</v>
      </c>
      <c r="BQ194">
        <v>13122.0387096774</v>
      </c>
      <c r="BR194">
        <v>38.8120322580645</v>
      </c>
      <c r="BS194">
        <v>41.25</v>
      </c>
      <c r="BT194">
        <v>40.25</v>
      </c>
      <c r="BU194">
        <v>39.437</v>
      </c>
      <c r="BV194">
        <v>38.3201290322581</v>
      </c>
      <c r="BW194">
        <v>1459.49741935484</v>
      </c>
      <c r="BX194">
        <v>40.5109677419355</v>
      </c>
      <c r="BY194">
        <v>0</v>
      </c>
      <c r="BZ194">
        <v>1557332270.4</v>
      </c>
      <c r="CA194">
        <v>2.31945</v>
      </c>
      <c r="CB194">
        <v>0.398266674314021</v>
      </c>
      <c r="CC194">
        <v>663.788034110474</v>
      </c>
      <c r="CD194">
        <v>20161.7307692308</v>
      </c>
      <c r="CE194">
        <v>15</v>
      </c>
      <c r="CF194">
        <v>0</v>
      </c>
      <c r="CG194" t="s">
        <v>251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-22.0011902439024</v>
      </c>
      <c r="CP194">
        <v>-1.52446202090576</v>
      </c>
      <c r="CQ194">
        <v>0.165106023297785</v>
      </c>
      <c r="CR194">
        <v>0</v>
      </c>
      <c r="CS194">
        <v>2.29631764705882</v>
      </c>
      <c r="CT194">
        <v>0.0870278951816572</v>
      </c>
      <c r="CU194">
        <v>0.203732271651083</v>
      </c>
      <c r="CV194">
        <v>1</v>
      </c>
      <c r="CW194">
        <v>0.735437121951219</v>
      </c>
      <c r="CX194">
        <v>0.138379317073166</v>
      </c>
      <c r="CY194">
        <v>0.0179621533626721</v>
      </c>
      <c r="CZ194">
        <v>0</v>
      </c>
      <c r="DA194">
        <v>1</v>
      </c>
      <c r="DB194">
        <v>3</v>
      </c>
      <c r="DC194" t="s">
        <v>290</v>
      </c>
      <c r="DD194">
        <v>1.8556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1.85502</v>
      </c>
      <c r="DK194">
        <v>1.8537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510.672</v>
      </c>
      <c r="EC194">
        <v>542.311</v>
      </c>
      <c r="ED194">
        <v>12.6833</v>
      </c>
      <c r="EE194">
        <v>20.9965</v>
      </c>
      <c r="EF194">
        <v>30.0002</v>
      </c>
      <c r="EG194">
        <v>20.9359</v>
      </c>
      <c r="EH194">
        <v>20.9234</v>
      </c>
      <c r="EI194">
        <v>26.6331</v>
      </c>
      <c r="EJ194">
        <v>27.2949</v>
      </c>
      <c r="EK194">
        <v>42.5163</v>
      </c>
      <c r="EL194">
        <v>12.6565</v>
      </c>
      <c r="EM194">
        <v>587.5</v>
      </c>
      <c r="EN194">
        <v>13.0472</v>
      </c>
      <c r="EO194">
        <v>101.918</v>
      </c>
      <c r="EP194">
        <v>102.316</v>
      </c>
    </row>
    <row r="195" spans="1:146">
      <c r="A195">
        <v>179</v>
      </c>
      <c r="B195">
        <v>1557332247.1</v>
      </c>
      <c r="C195">
        <v>356</v>
      </c>
      <c r="D195" t="s">
        <v>613</v>
      </c>
      <c r="E195" t="s">
        <v>614</v>
      </c>
      <c r="H195">
        <v>1557332236.76129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-0.0125431716297966</v>
      </c>
      <c r="AF195">
        <v>0.0140808089966329</v>
      </c>
      <c r="AG195">
        <v>1.32579773088811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1557332236.76129</v>
      </c>
      <c r="AU195">
        <v>542.046935483871</v>
      </c>
      <c r="AV195">
        <v>564.112225806452</v>
      </c>
      <c r="AW195">
        <v>13.8567387096774</v>
      </c>
      <c r="AX195">
        <v>13.110235483871</v>
      </c>
      <c r="AY195">
        <v>500.016161290323</v>
      </c>
      <c r="AZ195">
        <v>100.807903225806</v>
      </c>
      <c r="BA195">
        <v>0.200002290322581</v>
      </c>
      <c r="BB195">
        <v>20.0056677419355</v>
      </c>
      <c r="BC195">
        <v>22.299464516129</v>
      </c>
      <c r="BD195">
        <v>999.9</v>
      </c>
      <c r="BE195">
        <v>0</v>
      </c>
      <c r="BF195">
        <v>0</v>
      </c>
      <c r="BG195">
        <v>3000.60483870968</v>
      </c>
      <c r="BH195">
        <v>0</v>
      </c>
      <c r="BI195">
        <v>12.9600709677419</v>
      </c>
      <c r="BJ195">
        <v>1500.00741935484</v>
      </c>
      <c r="BK195">
        <v>0.972994419354838</v>
      </c>
      <c r="BL195">
        <v>0.0270058677419355</v>
      </c>
      <c r="BM195">
        <v>0</v>
      </c>
      <c r="BN195">
        <v>2.30152903225806</v>
      </c>
      <c r="BO195">
        <v>0</v>
      </c>
      <c r="BP195">
        <v>20149.6612903226</v>
      </c>
      <c r="BQ195">
        <v>13122.0387096774</v>
      </c>
      <c r="BR195">
        <v>38.8140322580645</v>
      </c>
      <c r="BS195">
        <v>41.25</v>
      </c>
      <c r="BT195">
        <v>40.25</v>
      </c>
      <c r="BU195">
        <v>39.441064516129</v>
      </c>
      <c r="BV195">
        <v>38.3262258064516</v>
      </c>
      <c r="BW195">
        <v>1459.49741935484</v>
      </c>
      <c r="BX195">
        <v>40.5106451612903</v>
      </c>
      <c r="BY195">
        <v>0</v>
      </c>
      <c r="BZ195">
        <v>1557332272.2</v>
      </c>
      <c r="CA195">
        <v>2.30380769230769</v>
      </c>
      <c r="CB195">
        <v>0.157196583783132</v>
      </c>
      <c r="CC195">
        <v>659.158974746085</v>
      </c>
      <c r="CD195">
        <v>20181.4538461538</v>
      </c>
      <c r="CE195">
        <v>15</v>
      </c>
      <c r="CF195">
        <v>0</v>
      </c>
      <c r="CG195" t="s">
        <v>251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-22.0484512195122</v>
      </c>
      <c r="CP195">
        <v>-1.63400696864091</v>
      </c>
      <c r="CQ195">
        <v>0.174375704732488</v>
      </c>
      <c r="CR195">
        <v>0</v>
      </c>
      <c r="CS195">
        <v>2.30335882352941</v>
      </c>
      <c r="CT195">
        <v>0.212115137097777</v>
      </c>
      <c r="CU195">
        <v>0.21246908580343</v>
      </c>
      <c r="CV195">
        <v>1</v>
      </c>
      <c r="CW195">
        <v>0.743606463414634</v>
      </c>
      <c r="CX195">
        <v>0.171781442508709</v>
      </c>
      <c r="CY195">
        <v>0.0219499576966063</v>
      </c>
      <c r="CZ195">
        <v>0</v>
      </c>
      <c r="DA195">
        <v>1</v>
      </c>
      <c r="DB195">
        <v>3</v>
      </c>
      <c r="DC195" t="s">
        <v>290</v>
      </c>
      <c r="DD195">
        <v>1.85561</v>
      </c>
      <c r="DE195">
        <v>1.85364</v>
      </c>
      <c r="DF195">
        <v>1.8547</v>
      </c>
      <c r="DG195">
        <v>1.85913</v>
      </c>
      <c r="DH195">
        <v>1.85349</v>
      </c>
      <c r="DI195">
        <v>1.8579</v>
      </c>
      <c r="DJ195">
        <v>1.85501</v>
      </c>
      <c r="DK195">
        <v>1.85371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510.511</v>
      </c>
      <c r="EC195">
        <v>542.636</v>
      </c>
      <c r="ED195">
        <v>12.6812</v>
      </c>
      <c r="EE195">
        <v>20.9973</v>
      </c>
      <c r="EF195">
        <v>30.0005</v>
      </c>
      <c r="EG195">
        <v>20.9368</v>
      </c>
      <c r="EH195">
        <v>20.9243</v>
      </c>
      <c r="EI195">
        <v>26.7663</v>
      </c>
      <c r="EJ195">
        <v>27.2949</v>
      </c>
      <c r="EK195">
        <v>42.5163</v>
      </c>
      <c r="EL195">
        <v>12.6565</v>
      </c>
      <c r="EM195">
        <v>592.5</v>
      </c>
      <c r="EN195">
        <v>13.0458</v>
      </c>
      <c r="EO195">
        <v>101.918</v>
      </c>
      <c r="EP195">
        <v>102.316</v>
      </c>
    </row>
    <row r="196" spans="1:146">
      <c r="A196">
        <v>180</v>
      </c>
      <c r="B196">
        <v>1557332249.1</v>
      </c>
      <c r="C196">
        <v>358</v>
      </c>
      <c r="D196" t="s">
        <v>615</v>
      </c>
      <c r="E196" t="s">
        <v>616</v>
      </c>
      <c r="H196">
        <v>1557332238.76129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-0.012541807120228</v>
      </c>
      <c r="AF196">
        <v>0.0140792772151046</v>
      </c>
      <c r="AG196">
        <v>1.32568544468004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1557332238.76129</v>
      </c>
      <c r="AU196">
        <v>545.33164516129</v>
      </c>
      <c r="AV196">
        <v>567.437225806452</v>
      </c>
      <c r="AW196">
        <v>13.8573612903226</v>
      </c>
      <c r="AX196">
        <v>13.1031290322581</v>
      </c>
      <c r="AY196">
        <v>500.021870967742</v>
      </c>
      <c r="AZ196">
        <v>100.807774193548</v>
      </c>
      <c r="BA196">
        <v>0.200008935483871</v>
      </c>
      <c r="BB196">
        <v>20.0052838709677</v>
      </c>
      <c r="BC196">
        <v>22.2911322580645</v>
      </c>
      <c r="BD196">
        <v>999.9</v>
      </c>
      <c r="BE196">
        <v>0</v>
      </c>
      <c r="BF196">
        <v>0</v>
      </c>
      <c r="BG196">
        <v>3000.28225806452</v>
      </c>
      <c r="BH196">
        <v>0</v>
      </c>
      <c r="BI196">
        <v>12.9656419354839</v>
      </c>
      <c r="BJ196">
        <v>1499.99129032258</v>
      </c>
      <c r="BK196">
        <v>0.972994161290322</v>
      </c>
      <c r="BL196">
        <v>0.027006164516129</v>
      </c>
      <c r="BM196">
        <v>0</v>
      </c>
      <c r="BN196">
        <v>2.30293548387097</v>
      </c>
      <c r="BO196">
        <v>0</v>
      </c>
      <c r="BP196">
        <v>20172.4161290323</v>
      </c>
      <c r="BQ196">
        <v>13121.8967741935</v>
      </c>
      <c r="BR196">
        <v>38.8180967741935</v>
      </c>
      <c r="BS196">
        <v>41.25</v>
      </c>
      <c r="BT196">
        <v>40.25</v>
      </c>
      <c r="BU196">
        <v>39.441064516129</v>
      </c>
      <c r="BV196">
        <v>38.3323225806451</v>
      </c>
      <c r="BW196">
        <v>1459.48129032258</v>
      </c>
      <c r="BX196">
        <v>40.5106451612903</v>
      </c>
      <c r="BY196">
        <v>0</v>
      </c>
      <c r="BZ196">
        <v>1557332274</v>
      </c>
      <c r="CA196">
        <v>2.29368076923077</v>
      </c>
      <c r="CB196">
        <v>-0.00355213366481818</v>
      </c>
      <c r="CC196">
        <v>652.882050308086</v>
      </c>
      <c r="CD196">
        <v>20201.1692307692</v>
      </c>
      <c r="CE196">
        <v>15</v>
      </c>
      <c r="CF196">
        <v>0</v>
      </c>
      <c r="CG196" t="s">
        <v>251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-22.0939512195122</v>
      </c>
      <c r="CP196">
        <v>-1.57379372822305</v>
      </c>
      <c r="CQ196">
        <v>0.169867062975371</v>
      </c>
      <c r="CR196">
        <v>0</v>
      </c>
      <c r="CS196">
        <v>2.31505882352941</v>
      </c>
      <c r="CT196">
        <v>0.332156454238479</v>
      </c>
      <c r="CU196">
        <v>0.211285760102628</v>
      </c>
      <c r="CV196">
        <v>1</v>
      </c>
      <c r="CW196">
        <v>0.751821292682927</v>
      </c>
      <c r="CX196">
        <v>0.195240898954702</v>
      </c>
      <c r="CY196">
        <v>0.0243797111672239</v>
      </c>
      <c r="CZ196">
        <v>0</v>
      </c>
      <c r="DA196">
        <v>1</v>
      </c>
      <c r="DB196">
        <v>3</v>
      </c>
      <c r="DC196" t="s">
        <v>290</v>
      </c>
      <c r="DD196">
        <v>1.85561</v>
      </c>
      <c r="DE196">
        <v>1.85364</v>
      </c>
      <c r="DF196">
        <v>1.8547</v>
      </c>
      <c r="DG196">
        <v>1.85913</v>
      </c>
      <c r="DH196">
        <v>1.85349</v>
      </c>
      <c r="DI196">
        <v>1.85791</v>
      </c>
      <c r="DJ196">
        <v>1.85502</v>
      </c>
      <c r="DK196">
        <v>1.85371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510.582</v>
      </c>
      <c r="EC196">
        <v>542.646</v>
      </c>
      <c r="ED196">
        <v>12.6778</v>
      </c>
      <c r="EE196">
        <v>20.9983</v>
      </c>
      <c r="EF196">
        <v>30.0006</v>
      </c>
      <c r="EG196">
        <v>20.9376</v>
      </c>
      <c r="EH196">
        <v>20.9252</v>
      </c>
      <c r="EI196">
        <v>26.8511</v>
      </c>
      <c r="EJ196">
        <v>27.2949</v>
      </c>
      <c r="EK196">
        <v>42.5163</v>
      </c>
      <c r="EL196">
        <v>12.6482</v>
      </c>
      <c r="EM196">
        <v>597.5</v>
      </c>
      <c r="EN196">
        <v>13.0476</v>
      </c>
      <c r="EO196">
        <v>101.919</v>
      </c>
      <c r="EP196">
        <v>102.316</v>
      </c>
    </row>
    <row r="197" spans="1:146">
      <c r="A197">
        <v>181</v>
      </c>
      <c r="B197">
        <v>1557332251.1</v>
      </c>
      <c r="C197">
        <v>360</v>
      </c>
      <c r="D197" t="s">
        <v>617</v>
      </c>
      <c r="E197" t="s">
        <v>618</v>
      </c>
      <c r="H197">
        <v>1557332240.76129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-0.0125416465899539</v>
      </c>
      <c r="AF197">
        <v>0.0140790970058086</v>
      </c>
      <c r="AG197">
        <v>1.32567223449171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1557332240.76129</v>
      </c>
      <c r="AU197">
        <v>548.614387096774</v>
      </c>
      <c r="AV197">
        <v>570.766096774194</v>
      </c>
      <c r="AW197">
        <v>13.8583161290323</v>
      </c>
      <c r="AX197">
        <v>13.0982516129032</v>
      </c>
      <c r="AY197">
        <v>500.018516129032</v>
      </c>
      <c r="AZ197">
        <v>100.807838709677</v>
      </c>
      <c r="BA197">
        <v>0.200010387096774</v>
      </c>
      <c r="BB197">
        <v>20.0057516129032</v>
      </c>
      <c r="BC197">
        <v>22.2836580645161</v>
      </c>
      <c r="BD197">
        <v>999.9</v>
      </c>
      <c r="BE197">
        <v>0</v>
      </c>
      <c r="BF197">
        <v>0</v>
      </c>
      <c r="BG197">
        <v>3000.24193548387</v>
      </c>
      <c r="BH197">
        <v>0</v>
      </c>
      <c r="BI197">
        <v>12.9712096774194</v>
      </c>
      <c r="BJ197">
        <v>1499.99967741935</v>
      </c>
      <c r="BK197">
        <v>0.972994161290322</v>
      </c>
      <c r="BL197">
        <v>0.027006164516129</v>
      </c>
      <c r="BM197">
        <v>0</v>
      </c>
      <c r="BN197">
        <v>2.30353870967742</v>
      </c>
      <c r="BO197">
        <v>0</v>
      </c>
      <c r="BP197">
        <v>20194.5290322581</v>
      </c>
      <c r="BQ197">
        <v>13121.9709677419</v>
      </c>
      <c r="BR197">
        <v>38.8241935483871</v>
      </c>
      <c r="BS197">
        <v>41.25</v>
      </c>
      <c r="BT197">
        <v>40.254</v>
      </c>
      <c r="BU197">
        <v>39.441064516129</v>
      </c>
      <c r="BV197">
        <v>38.3384193548387</v>
      </c>
      <c r="BW197">
        <v>1459.48967741935</v>
      </c>
      <c r="BX197">
        <v>40.5109677419355</v>
      </c>
      <c r="BY197">
        <v>0</v>
      </c>
      <c r="BZ197">
        <v>1557332276.4</v>
      </c>
      <c r="CA197">
        <v>2.31194230769231</v>
      </c>
      <c r="CB197">
        <v>-0.280851283121392</v>
      </c>
      <c r="CC197">
        <v>649.329914398119</v>
      </c>
      <c r="CD197">
        <v>20227.1730769231</v>
      </c>
      <c r="CE197">
        <v>15</v>
      </c>
      <c r="CF197">
        <v>0</v>
      </c>
      <c r="CG197" t="s">
        <v>251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-22.1358634146341</v>
      </c>
      <c r="CP197">
        <v>-1.70504320557504</v>
      </c>
      <c r="CQ197">
        <v>0.179508627085431</v>
      </c>
      <c r="CR197">
        <v>0</v>
      </c>
      <c r="CS197">
        <v>2.2948</v>
      </c>
      <c r="CT197">
        <v>-0.184584953508173</v>
      </c>
      <c r="CU197">
        <v>0.235500404645587</v>
      </c>
      <c r="CV197">
        <v>1</v>
      </c>
      <c r="CW197">
        <v>0.758257365853659</v>
      </c>
      <c r="CX197">
        <v>0.22427491986064</v>
      </c>
      <c r="CY197">
        <v>0.0265045634264578</v>
      </c>
      <c r="CZ197">
        <v>0</v>
      </c>
      <c r="DA197">
        <v>1</v>
      </c>
      <c r="DB197">
        <v>3</v>
      </c>
      <c r="DC197" t="s">
        <v>290</v>
      </c>
      <c r="DD197">
        <v>1.8556</v>
      </c>
      <c r="DE197">
        <v>1.85364</v>
      </c>
      <c r="DF197">
        <v>1.8547</v>
      </c>
      <c r="DG197">
        <v>1.85913</v>
      </c>
      <c r="DH197">
        <v>1.85349</v>
      </c>
      <c r="DI197">
        <v>1.8579</v>
      </c>
      <c r="DJ197">
        <v>1.85502</v>
      </c>
      <c r="DK197">
        <v>1.8537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510.76</v>
      </c>
      <c r="EC197">
        <v>542.429</v>
      </c>
      <c r="ED197">
        <v>12.6732</v>
      </c>
      <c r="EE197">
        <v>20.9991</v>
      </c>
      <c r="EF197">
        <v>30.0006</v>
      </c>
      <c r="EG197">
        <v>20.9385</v>
      </c>
      <c r="EH197">
        <v>20.9261</v>
      </c>
      <c r="EI197">
        <v>27.0021</v>
      </c>
      <c r="EJ197">
        <v>27.2949</v>
      </c>
      <c r="EK197">
        <v>42.5163</v>
      </c>
      <c r="EL197">
        <v>12.6482</v>
      </c>
      <c r="EM197">
        <v>597.5</v>
      </c>
      <c r="EN197">
        <v>13.0458</v>
      </c>
      <c r="EO197">
        <v>101.919</v>
      </c>
      <c r="EP197">
        <v>102.316</v>
      </c>
    </row>
    <row r="198" spans="1:146">
      <c r="A198">
        <v>182</v>
      </c>
      <c r="B198">
        <v>1557332253.1</v>
      </c>
      <c r="C198">
        <v>362</v>
      </c>
      <c r="D198" t="s">
        <v>619</v>
      </c>
      <c r="E198" t="s">
        <v>620</v>
      </c>
      <c r="H198">
        <v>1557332242.76129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-0.0125423328581177</v>
      </c>
      <c r="AF198">
        <v>0.0140798674019429</v>
      </c>
      <c r="AG198">
        <v>1.32572870804898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1557332242.76129</v>
      </c>
      <c r="AU198">
        <v>551.894032258064</v>
      </c>
      <c r="AV198">
        <v>574.100161290323</v>
      </c>
      <c r="AW198">
        <v>13.8596516129032</v>
      </c>
      <c r="AX198">
        <v>13.0949741935484</v>
      </c>
      <c r="AY198">
        <v>500.021064516129</v>
      </c>
      <c r="AZ198">
        <v>100.807935483871</v>
      </c>
      <c r="BA198">
        <v>0.200011064516129</v>
      </c>
      <c r="BB198">
        <v>20.0064741935484</v>
      </c>
      <c r="BC198">
        <v>22.2805774193548</v>
      </c>
      <c r="BD198">
        <v>999.9</v>
      </c>
      <c r="BE198">
        <v>0</v>
      </c>
      <c r="BF198">
        <v>0</v>
      </c>
      <c r="BG198">
        <v>3000.40322580645</v>
      </c>
      <c r="BH198">
        <v>0</v>
      </c>
      <c r="BI198">
        <v>12.9736580645161</v>
      </c>
      <c r="BJ198">
        <v>1499.99096774194</v>
      </c>
      <c r="BK198">
        <v>0.972994032258064</v>
      </c>
      <c r="BL198">
        <v>0.0270063129032258</v>
      </c>
      <c r="BM198">
        <v>0</v>
      </c>
      <c r="BN198">
        <v>2.32124838709677</v>
      </c>
      <c r="BO198">
        <v>0</v>
      </c>
      <c r="BP198">
        <v>20216.1</v>
      </c>
      <c r="BQ198">
        <v>13121.8967741935</v>
      </c>
      <c r="BR198">
        <v>38.8262258064516</v>
      </c>
      <c r="BS198">
        <v>41.25</v>
      </c>
      <c r="BT198">
        <v>40.258</v>
      </c>
      <c r="BU198">
        <v>39.441064516129</v>
      </c>
      <c r="BV198">
        <v>38.3445161290322</v>
      </c>
      <c r="BW198">
        <v>1459.48096774194</v>
      </c>
      <c r="BX198">
        <v>40.5106451612903</v>
      </c>
      <c r="BY198">
        <v>0</v>
      </c>
      <c r="BZ198">
        <v>1557332278.2</v>
      </c>
      <c r="CA198">
        <v>2.31305</v>
      </c>
      <c r="CB198">
        <v>0.221924783317273</v>
      </c>
      <c r="CC198">
        <v>645.49743623797</v>
      </c>
      <c r="CD198">
        <v>20246.6230769231</v>
      </c>
      <c r="CE198">
        <v>15</v>
      </c>
      <c r="CF198">
        <v>0</v>
      </c>
      <c r="CG198" t="s">
        <v>251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-22.1848146341463</v>
      </c>
      <c r="CP198">
        <v>-1.70018048780478</v>
      </c>
      <c r="CQ198">
        <v>0.179113172509254</v>
      </c>
      <c r="CR198">
        <v>0</v>
      </c>
      <c r="CS198">
        <v>2.30338823529412</v>
      </c>
      <c r="CT198">
        <v>0.0745872042067487</v>
      </c>
      <c r="CU198">
        <v>0.235083022587022</v>
      </c>
      <c r="CV198">
        <v>1</v>
      </c>
      <c r="CW198">
        <v>0.763054951219512</v>
      </c>
      <c r="CX198">
        <v>0.255911184668997</v>
      </c>
      <c r="CY198">
        <v>0.0281332669072696</v>
      </c>
      <c r="CZ198">
        <v>0</v>
      </c>
      <c r="DA198">
        <v>1</v>
      </c>
      <c r="DB198">
        <v>3</v>
      </c>
      <c r="DC198" t="s">
        <v>290</v>
      </c>
      <c r="DD198">
        <v>1.85561</v>
      </c>
      <c r="DE198">
        <v>1.85364</v>
      </c>
      <c r="DF198">
        <v>1.85471</v>
      </c>
      <c r="DG198">
        <v>1.85913</v>
      </c>
      <c r="DH198">
        <v>1.85349</v>
      </c>
      <c r="DI198">
        <v>1.8579</v>
      </c>
      <c r="DJ198">
        <v>1.85501</v>
      </c>
      <c r="DK198">
        <v>1.85369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510.507</v>
      </c>
      <c r="EC198">
        <v>542.597</v>
      </c>
      <c r="ED198">
        <v>12.6671</v>
      </c>
      <c r="EE198">
        <v>20.9996</v>
      </c>
      <c r="EF198">
        <v>30.0005</v>
      </c>
      <c r="EG198">
        <v>20.9394</v>
      </c>
      <c r="EH198">
        <v>20.927</v>
      </c>
      <c r="EI198">
        <v>27.1328</v>
      </c>
      <c r="EJ198">
        <v>27.2949</v>
      </c>
      <c r="EK198">
        <v>42.5163</v>
      </c>
      <c r="EL198">
        <v>12.6482</v>
      </c>
      <c r="EM198">
        <v>602.5</v>
      </c>
      <c r="EN198">
        <v>13.0512</v>
      </c>
      <c r="EO198">
        <v>101.919</v>
      </c>
      <c r="EP198">
        <v>102.316</v>
      </c>
    </row>
    <row r="199" spans="1:146">
      <c r="A199">
        <v>183</v>
      </c>
      <c r="B199">
        <v>1557332255.1</v>
      </c>
      <c r="C199">
        <v>364</v>
      </c>
      <c r="D199" t="s">
        <v>621</v>
      </c>
      <c r="E199" t="s">
        <v>622</v>
      </c>
      <c r="H199">
        <v>1557332244.76129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-0.0125420833616649</v>
      </c>
      <c r="AF199">
        <v>0.0140795873203176</v>
      </c>
      <c r="AG199">
        <v>1.32570817681611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1557332244.76129</v>
      </c>
      <c r="AU199">
        <v>555.173677419355</v>
      </c>
      <c r="AV199">
        <v>577.442258064516</v>
      </c>
      <c r="AW199">
        <v>13.8614548387097</v>
      </c>
      <c r="AX199">
        <v>13.092064516129</v>
      </c>
      <c r="AY199">
        <v>500.024322580645</v>
      </c>
      <c r="AZ199">
        <v>100.807967741935</v>
      </c>
      <c r="BA199">
        <v>0.200013774193548</v>
      </c>
      <c r="BB199">
        <v>20.0069935483871</v>
      </c>
      <c r="BC199">
        <v>22.2803806451613</v>
      </c>
      <c r="BD199">
        <v>999.9</v>
      </c>
      <c r="BE199">
        <v>0</v>
      </c>
      <c r="BF199">
        <v>0</v>
      </c>
      <c r="BG199">
        <v>3000.34258064516</v>
      </c>
      <c r="BH199">
        <v>0</v>
      </c>
      <c r="BI199">
        <v>12.9761064516129</v>
      </c>
      <c r="BJ199">
        <v>1499.98290322581</v>
      </c>
      <c r="BK199">
        <v>0.972993903225806</v>
      </c>
      <c r="BL199">
        <v>0.0270064612903226</v>
      </c>
      <c r="BM199">
        <v>0</v>
      </c>
      <c r="BN199">
        <v>2.29168064516129</v>
      </c>
      <c r="BO199">
        <v>0</v>
      </c>
      <c r="BP199">
        <v>20237.6967741935</v>
      </c>
      <c r="BQ199">
        <v>13121.8258064516</v>
      </c>
      <c r="BR199">
        <v>38.8323225806451</v>
      </c>
      <c r="BS199">
        <v>41.25</v>
      </c>
      <c r="BT199">
        <v>40.264</v>
      </c>
      <c r="BU199">
        <v>39.4451290322581</v>
      </c>
      <c r="BV199">
        <v>38.3506129032258</v>
      </c>
      <c r="BW199">
        <v>1459.47290322581</v>
      </c>
      <c r="BX199">
        <v>40.5106451612903</v>
      </c>
      <c r="BY199">
        <v>0</v>
      </c>
      <c r="BZ199">
        <v>1557332280</v>
      </c>
      <c r="CA199">
        <v>2.29483076923077</v>
      </c>
      <c r="CB199">
        <v>-0.357928212035691</v>
      </c>
      <c r="CC199">
        <v>637.791452038872</v>
      </c>
      <c r="CD199">
        <v>20265.8230769231</v>
      </c>
      <c r="CE199">
        <v>15</v>
      </c>
      <c r="CF199">
        <v>0</v>
      </c>
      <c r="CG199" t="s">
        <v>251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-22.248956097561</v>
      </c>
      <c r="CP199">
        <v>-1.5476487804879</v>
      </c>
      <c r="CQ199">
        <v>0.161978178368871</v>
      </c>
      <c r="CR199">
        <v>0</v>
      </c>
      <c r="CS199">
        <v>2.28995294117647</v>
      </c>
      <c r="CT199">
        <v>0.0881401277076821</v>
      </c>
      <c r="CU199">
        <v>0.242295409433456</v>
      </c>
      <c r="CV199">
        <v>1</v>
      </c>
      <c r="CW199">
        <v>0.767837731707317</v>
      </c>
      <c r="CX199">
        <v>0.260153121951219</v>
      </c>
      <c r="CY199">
        <v>0.0283388570969643</v>
      </c>
      <c r="CZ199">
        <v>0</v>
      </c>
      <c r="DA199">
        <v>1</v>
      </c>
      <c r="DB199">
        <v>3</v>
      </c>
      <c r="DC199" t="s">
        <v>290</v>
      </c>
      <c r="DD199">
        <v>1.85561</v>
      </c>
      <c r="DE199">
        <v>1.85364</v>
      </c>
      <c r="DF199">
        <v>1.85471</v>
      </c>
      <c r="DG199">
        <v>1.85913</v>
      </c>
      <c r="DH199">
        <v>1.85349</v>
      </c>
      <c r="DI199">
        <v>1.8579</v>
      </c>
      <c r="DJ199">
        <v>1.85501</v>
      </c>
      <c r="DK199">
        <v>1.85371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510.528</v>
      </c>
      <c r="EC199">
        <v>542.572</v>
      </c>
      <c r="ED199">
        <v>12.6606</v>
      </c>
      <c r="EE199">
        <v>21.0005</v>
      </c>
      <c r="EF199">
        <v>30.0005</v>
      </c>
      <c r="EG199">
        <v>20.9399</v>
      </c>
      <c r="EH199">
        <v>20.9278</v>
      </c>
      <c r="EI199">
        <v>27.215</v>
      </c>
      <c r="EJ199">
        <v>27.2949</v>
      </c>
      <c r="EK199">
        <v>42.5163</v>
      </c>
      <c r="EL199">
        <v>12.6457</v>
      </c>
      <c r="EM199">
        <v>607.5</v>
      </c>
      <c r="EN199">
        <v>13.0531</v>
      </c>
      <c r="EO199">
        <v>101.919</v>
      </c>
      <c r="EP199">
        <v>102.317</v>
      </c>
    </row>
    <row r="200" spans="1:146">
      <c r="A200">
        <v>184</v>
      </c>
      <c r="B200">
        <v>1557332257.1</v>
      </c>
      <c r="C200">
        <v>366</v>
      </c>
      <c r="D200" t="s">
        <v>623</v>
      </c>
      <c r="E200" t="s">
        <v>624</v>
      </c>
      <c r="H200">
        <v>1557332246.76129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-0.0125421723278975</v>
      </c>
      <c r="AF200">
        <v>0.0140796871927076</v>
      </c>
      <c r="AG200">
        <v>1.32571549791189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1557332246.76129</v>
      </c>
      <c r="AU200">
        <v>558.458419354839</v>
      </c>
      <c r="AV200">
        <v>580.791516129032</v>
      </c>
      <c r="AW200">
        <v>13.8635387096774</v>
      </c>
      <c r="AX200">
        <v>13.0892774193548</v>
      </c>
      <c r="AY200">
        <v>500.016967741936</v>
      </c>
      <c r="AZ200">
        <v>100.808</v>
      </c>
      <c r="BA200">
        <v>0.200010322580645</v>
      </c>
      <c r="BB200">
        <v>20.0065774193548</v>
      </c>
      <c r="BC200">
        <v>22.2771870967742</v>
      </c>
      <c r="BD200">
        <v>999.9</v>
      </c>
      <c r="BE200">
        <v>0</v>
      </c>
      <c r="BF200">
        <v>0</v>
      </c>
      <c r="BG200">
        <v>3000.36290322581</v>
      </c>
      <c r="BH200">
        <v>0</v>
      </c>
      <c r="BI200">
        <v>12.9794451612903</v>
      </c>
      <c r="BJ200">
        <v>1499.98935483871</v>
      </c>
      <c r="BK200">
        <v>0.972994032258064</v>
      </c>
      <c r="BL200">
        <v>0.0270063129032258</v>
      </c>
      <c r="BM200">
        <v>0</v>
      </c>
      <c r="BN200">
        <v>2.31058387096774</v>
      </c>
      <c r="BO200">
        <v>0</v>
      </c>
      <c r="BP200">
        <v>20259.1548387097</v>
      </c>
      <c r="BQ200">
        <v>13121.8870967742</v>
      </c>
      <c r="BR200">
        <v>38.8384193548387</v>
      </c>
      <c r="BS200">
        <v>41.25</v>
      </c>
      <c r="BT200">
        <v>40.27</v>
      </c>
      <c r="BU200">
        <v>39.4491935483871</v>
      </c>
      <c r="BV200">
        <v>38.3567096774193</v>
      </c>
      <c r="BW200">
        <v>1459.47935483871</v>
      </c>
      <c r="BX200">
        <v>40.5106451612903</v>
      </c>
      <c r="BY200">
        <v>0</v>
      </c>
      <c r="BZ200">
        <v>1557332282.4</v>
      </c>
      <c r="CA200">
        <v>2.32260384615385</v>
      </c>
      <c r="CB200">
        <v>-0.190957276177529</v>
      </c>
      <c r="CC200">
        <v>631.03247855892</v>
      </c>
      <c r="CD200">
        <v>20291.1730769231</v>
      </c>
      <c r="CE200">
        <v>15</v>
      </c>
      <c r="CF200">
        <v>0</v>
      </c>
      <c r="CG200" t="s">
        <v>251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-22.3126048780488</v>
      </c>
      <c r="CP200">
        <v>-1.61653170731705</v>
      </c>
      <c r="CQ200">
        <v>0.169914209272768</v>
      </c>
      <c r="CR200">
        <v>0</v>
      </c>
      <c r="CS200">
        <v>2.31557352941176</v>
      </c>
      <c r="CT200">
        <v>-0.0606897717667202</v>
      </c>
      <c r="CU200">
        <v>0.233822051882124</v>
      </c>
      <c r="CV200">
        <v>1</v>
      </c>
      <c r="CW200">
        <v>0.772752829268293</v>
      </c>
      <c r="CX200">
        <v>0.224801979094076</v>
      </c>
      <c r="CY200">
        <v>0.0264818595359738</v>
      </c>
      <c r="CZ200">
        <v>0</v>
      </c>
      <c r="DA200">
        <v>1</v>
      </c>
      <c r="DB200">
        <v>3</v>
      </c>
      <c r="DC200" t="s">
        <v>290</v>
      </c>
      <c r="DD200">
        <v>1.8556</v>
      </c>
      <c r="DE200">
        <v>1.85364</v>
      </c>
      <c r="DF200">
        <v>1.85471</v>
      </c>
      <c r="DG200">
        <v>1.85913</v>
      </c>
      <c r="DH200">
        <v>1.85349</v>
      </c>
      <c r="DI200">
        <v>1.8579</v>
      </c>
      <c r="DJ200">
        <v>1.85501</v>
      </c>
      <c r="DK200">
        <v>1.85372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510.675</v>
      </c>
      <c r="EC200">
        <v>542.389</v>
      </c>
      <c r="ED200">
        <v>12.6556</v>
      </c>
      <c r="EE200">
        <v>21.0014</v>
      </c>
      <c r="EF200">
        <v>30.0004</v>
      </c>
      <c r="EG200">
        <v>20.9407</v>
      </c>
      <c r="EH200">
        <v>20.9287</v>
      </c>
      <c r="EI200">
        <v>27.3653</v>
      </c>
      <c r="EJ200">
        <v>27.2949</v>
      </c>
      <c r="EK200">
        <v>42.5163</v>
      </c>
      <c r="EL200">
        <v>12.6457</v>
      </c>
      <c r="EM200">
        <v>607.5</v>
      </c>
      <c r="EN200">
        <v>13.0531</v>
      </c>
      <c r="EO200">
        <v>101.92</v>
      </c>
      <c r="EP200">
        <v>102.317</v>
      </c>
    </row>
    <row r="201" spans="1:146">
      <c r="A201">
        <v>185</v>
      </c>
      <c r="B201">
        <v>1557332259.1</v>
      </c>
      <c r="C201">
        <v>368</v>
      </c>
      <c r="D201" t="s">
        <v>625</v>
      </c>
      <c r="E201" t="s">
        <v>626</v>
      </c>
      <c r="H201">
        <v>1557332248.76129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-0.012542176341331</v>
      </c>
      <c r="AF201">
        <v>0.0140796916981383</v>
      </c>
      <c r="AG201">
        <v>1.32571582818014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1557332248.76129</v>
      </c>
      <c r="AU201">
        <v>561.750032258064</v>
      </c>
      <c r="AV201">
        <v>584.132129032258</v>
      </c>
      <c r="AW201">
        <v>13.8654806451613</v>
      </c>
      <c r="AX201">
        <v>13.0866580645161</v>
      </c>
      <c r="AY201">
        <v>500.017322580645</v>
      </c>
      <c r="AZ201">
        <v>100.808032258065</v>
      </c>
      <c r="BA201">
        <v>0.200006612903226</v>
      </c>
      <c r="BB201">
        <v>20.0053741935484</v>
      </c>
      <c r="BC201">
        <v>22.2686387096774</v>
      </c>
      <c r="BD201">
        <v>999.9</v>
      </c>
      <c r="BE201">
        <v>0</v>
      </c>
      <c r="BF201">
        <v>0</v>
      </c>
      <c r="BG201">
        <v>3000.36290322581</v>
      </c>
      <c r="BH201">
        <v>0</v>
      </c>
      <c r="BI201">
        <v>12.9827838709677</v>
      </c>
      <c r="BJ201">
        <v>1499.98870967742</v>
      </c>
      <c r="BK201">
        <v>0.972994032258064</v>
      </c>
      <c r="BL201">
        <v>0.0270063129032258</v>
      </c>
      <c r="BM201">
        <v>0</v>
      </c>
      <c r="BN201">
        <v>2.29496451612903</v>
      </c>
      <c r="BO201">
        <v>0</v>
      </c>
      <c r="BP201">
        <v>20280.3709677419</v>
      </c>
      <c r="BQ201">
        <v>13121.8806451613</v>
      </c>
      <c r="BR201">
        <v>38.8445161290322</v>
      </c>
      <c r="BS201">
        <v>41.256</v>
      </c>
      <c r="BT201">
        <v>40.276</v>
      </c>
      <c r="BU201">
        <v>39.4552903225806</v>
      </c>
      <c r="BV201">
        <v>38.3628064516129</v>
      </c>
      <c r="BW201">
        <v>1459.47870967742</v>
      </c>
      <c r="BX201">
        <v>40.5106451612903</v>
      </c>
      <c r="BY201">
        <v>0</v>
      </c>
      <c r="BZ201">
        <v>1557332284.2</v>
      </c>
      <c r="CA201">
        <v>2.30200769230769</v>
      </c>
      <c r="CB201">
        <v>-0.672123089316804</v>
      </c>
      <c r="CC201">
        <v>630.099145668927</v>
      </c>
      <c r="CD201">
        <v>20309.9769230769</v>
      </c>
      <c r="CE201">
        <v>15</v>
      </c>
      <c r="CF201">
        <v>0</v>
      </c>
      <c r="CG201" t="s">
        <v>251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-22.3649682926829</v>
      </c>
      <c r="CP201">
        <v>-1.63755888501737</v>
      </c>
      <c r="CQ201">
        <v>0.171309187655344</v>
      </c>
      <c r="CR201">
        <v>0</v>
      </c>
      <c r="CS201">
        <v>2.30549411764706</v>
      </c>
      <c r="CT201">
        <v>0.0478780017526966</v>
      </c>
      <c r="CU201">
        <v>0.232158609500914</v>
      </c>
      <c r="CV201">
        <v>1</v>
      </c>
      <c r="CW201">
        <v>0.777535219512195</v>
      </c>
      <c r="CX201">
        <v>0.150524236933781</v>
      </c>
      <c r="CY201">
        <v>0.0222435780258222</v>
      </c>
      <c r="CZ201">
        <v>0</v>
      </c>
      <c r="DA201">
        <v>1</v>
      </c>
      <c r="DB201">
        <v>3</v>
      </c>
      <c r="DC201" t="s">
        <v>290</v>
      </c>
      <c r="DD201">
        <v>1.85559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1.85501</v>
      </c>
      <c r="DK201">
        <v>1.85372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510.56</v>
      </c>
      <c r="EC201">
        <v>542.627</v>
      </c>
      <c r="ED201">
        <v>12.6513</v>
      </c>
      <c r="EE201">
        <v>21.0022</v>
      </c>
      <c r="EF201">
        <v>30.0002</v>
      </c>
      <c r="EG201">
        <v>20.9416</v>
      </c>
      <c r="EH201">
        <v>20.9296</v>
      </c>
      <c r="EI201">
        <v>27.495</v>
      </c>
      <c r="EJ201">
        <v>27.2949</v>
      </c>
      <c r="EK201">
        <v>42.5163</v>
      </c>
      <c r="EL201">
        <v>12.643</v>
      </c>
      <c r="EM201">
        <v>612.5</v>
      </c>
      <c r="EN201">
        <v>13.0531</v>
      </c>
      <c r="EO201">
        <v>101.918</v>
      </c>
      <c r="EP201">
        <v>102.316</v>
      </c>
    </row>
    <row r="202" spans="1:146">
      <c r="A202">
        <v>186</v>
      </c>
      <c r="B202">
        <v>1557332261.1</v>
      </c>
      <c r="C202">
        <v>370</v>
      </c>
      <c r="D202" t="s">
        <v>627</v>
      </c>
      <c r="E202" t="s">
        <v>628</v>
      </c>
      <c r="H202">
        <v>1557332250.76129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-0.012542184368198</v>
      </c>
      <c r="AF202">
        <v>0.0140797007089997</v>
      </c>
      <c r="AG202">
        <v>1.32571648871661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1557332250.76129</v>
      </c>
      <c r="AU202">
        <v>565.048322580645</v>
      </c>
      <c r="AV202">
        <v>587.474483870968</v>
      </c>
      <c r="AW202">
        <v>13.8666096774194</v>
      </c>
      <c r="AX202">
        <v>13.084164516129</v>
      </c>
      <c r="AY202">
        <v>500.024161290323</v>
      </c>
      <c r="AZ202">
        <v>100.808096774194</v>
      </c>
      <c r="BA202">
        <v>0.200012774193548</v>
      </c>
      <c r="BB202">
        <v>20.0046806451613</v>
      </c>
      <c r="BC202">
        <v>22.2582806451613</v>
      </c>
      <c r="BD202">
        <v>999.9</v>
      </c>
      <c r="BE202">
        <v>0</v>
      </c>
      <c r="BF202">
        <v>0</v>
      </c>
      <c r="BG202">
        <v>3000.36290322581</v>
      </c>
      <c r="BH202">
        <v>0</v>
      </c>
      <c r="BI202">
        <v>12.9848774193548</v>
      </c>
      <c r="BJ202">
        <v>1500.00387096774</v>
      </c>
      <c r="BK202">
        <v>0.972994161290322</v>
      </c>
      <c r="BL202">
        <v>0.027006164516129</v>
      </c>
      <c r="BM202">
        <v>0</v>
      </c>
      <c r="BN202">
        <v>2.27714838709677</v>
      </c>
      <c r="BO202">
        <v>0</v>
      </c>
      <c r="BP202">
        <v>20301.864516129</v>
      </c>
      <c r="BQ202">
        <v>13122.0129032258</v>
      </c>
      <c r="BR202">
        <v>38.8506129032258</v>
      </c>
      <c r="BS202">
        <v>41.262</v>
      </c>
      <c r="BT202">
        <v>40.282</v>
      </c>
      <c r="BU202">
        <v>39.4613870967742</v>
      </c>
      <c r="BV202">
        <v>38.3689032258064</v>
      </c>
      <c r="BW202">
        <v>1459.49387096774</v>
      </c>
      <c r="BX202">
        <v>40.5106451612903</v>
      </c>
      <c r="BY202">
        <v>0</v>
      </c>
      <c r="BZ202">
        <v>1557332286</v>
      </c>
      <c r="CA202">
        <v>2.24243846153846</v>
      </c>
      <c r="CB202">
        <v>-0.663719673013172</v>
      </c>
      <c r="CC202">
        <v>627.220511952043</v>
      </c>
      <c r="CD202">
        <v>20328.9692307692</v>
      </c>
      <c r="CE202">
        <v>15</v>
      </c>
      <c r="CF202">
        <v>0</v>
      </c>
      <c r="CG202" t="s">
        <v>251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-22.4135170731707</v>
      </c>
      <c r="CP202">
        <v>-1.46021184668996</v>
      </c>
      <c r="CQ202">
        <v>0.156163724125986</v>
      </c>
      <c r="CR202">
        <v>0</v>
      </c>
      <c r="CS202">
        <v>2.27465294117647</v>
      </c>
      <c r="CT202">
        <v>-0.563650982846777</v>
      </c>
      <c r="CU202">
        <v>0.246717415436334</v>
      </c>
      <c r="CV202">
        <v>1</v>
      </c>
      <c r="CW202">
        <v>0.781632634146342</v>
      </c>
      <c r="CX202">
        <v>0.0535333797909331</v>
      </c>
      <c r="CY202">
        <v>0.0162421724108029</v>
      </c>
      <c r="CZ202">
        <v>1</v>
      </c>
      <c r="DA202">
        <v>2</v>
      </c>
      <c r="DB202">
        <v>3</v>
      </c>
      <c r="DC202" t="s">
        <v>271</v>
      </c>
      <c r="DD202">
        <v>1.8556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1.85501</v>
      </c>
      <c r="DK202">
        <v>1.85372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510.492</v>
      </c>
      <c r="EC202">
        <v>542.479</v>
      </c>
      <c r="ED202">
        <v>12.6481</v>
      </c>
      <c r="EE202">
        <v>21.0027</v>
      </c>
      <c r="EF202">
        <v>30.0002</v>
      </c>
      <c r="EG202">
        <v>20.9425</v>
      </c>
      <c r="EH202">
        <v>20.9305</v>
      </c>
      <c r="EI202">
        <v>27.5779</v>
      </c>
      <c r="EJ202">
        <v>27.2949</v>
      </c>
      <c r="EK202">
        <v>42.5163</v>
      </c>
      <c r="EL202">
        <v>12.643</v>
      </c>
      <c r="EM202">
        <v>617.5</v>
      </c>
      <c r="EN202">
        <v>13.0531</v>
      </c>
      <c r="EO202">
        <v>101.917</v>
      </c>
      <c r="EP202">
        <v>102.315</v>
      </c>
    </row>
    <row r="203" spans="1:146">
      <c r="A203">
        <v>187</v>
      </c>
      <c r="B203">
        <v>1557332263.1</v>
      </c>
      <c r="C203">
        <v>372</v>
      </c>
      <c r="D203" t="s">
        <v>629</v>
      </c>
      <c r="E203" t="s">
        <v>630</v>
      </c>
      <c r="H203">
        <v>1557332252.76129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-0.0125416827093991</v>
      </c>
      <c r="AF203">
        <v>0.0140791375530501</v>
      </c>
      <c r="AG203">
        <v>1.32567520679631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1557332252.76129</v>
      </c>
      <c r="AU203">
        <v>568.353741935484</v>
      </c>
      <c r="AV203">
        <v>590.825483870968</v>
      </c>
      <c r="AW203">
        <v>13.8660677419355</v>
      </c>
      <c r="AX203">
        <v>13.0822903225806</v>
      </c>
      <c r="AY203">
        <v>500.02664516129</v>
      </c>
      <c r="AZ203">
        <v>100.808129032258</v>
      </c>
      <c r="BA203">
        <v>0.200019483870968</v>
      </c>
      <c r="BB203">
        <v>20.0041612903226</v>
      </c>
      <c r="BC203">
        <v>22.2495193548387</v>
      </c>
      <c r="BD203">
        <v>999.9</v>
      </c>
      <c r="BE203">
        <v>0</v>
      </c>
      <c r="BF203">
        <v>0</v>
      </c>
      <c r="BG203">
        <v>3000.24193548387</v>
      </c>
      <c r="BH203">
        <v>0</v>
      </c>
      <c r="BI203">
        <v>12.9862129032258</v>
      </c>
      <c r="BJ203">
        <v>1500.00387096774</v>
      </c>
      <c r="BK203">
        <v>0.972994290322581</v>
      </c>
      <c r="BL203">
        <v>0.0270060161290323</v>
      </c>
      <c r="BM203">
        <v>0</v>
      </c>
      <c r="BN203">
        <v>2.28892580645161</v>
      </c>
      <c r="BO203">
        <v>0</v>
      </c>
      <c r="BP203">
        <v>20322.7</v>
      </c>
      <c r="BQ203">
        <v>13122.0129032258</v>
      </c>
      <c r="BR203">
        <v>38.8567096774194</v>
      </c>
      <c r="BS203">
        <v>41.268</v>
      </c>
      <c r="BT203">
        <v>40.288</v>
      </c>
      <c r="BU203">
        <v>39.4674838709677</v>
      </c>
      <c r="BV203">
        <v>38.370935483871</v>
      </c>
      <c r="BW203">
        <v>1459.49387096774</v>
      </c>
      <c r="BX203">
        <v>40.5106451612903</v>
      </c>
      <c r="BY203">
        <v>0</v>
      </c>
      <c r="BZ203">
        <v>1557332288.4</v>
      </c>
      <c r="CA203">
        <v>2.26037692307692</v>
      </c>
      <c r="CB203">
        <v>-0.100813683641223</v>
      </c>
      <c r="CC203">
        <v>617.613675200271</v>
      </c>
      <c r="CD203">
        <v>20353.8846153846</v>
      </c>
      <c r="CE203">
        <v>15</v>
      </c>
      <c r="CF203">
        <v>0</v>
      </c>
      <c r="CG203" t="s">
        <v>251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-22.457487804878</v>
      </c>
      <c r="CP203">
        <v>-1.30697770034842</v>
      </c>
      <c r="CQ203">
        <v>0.143187433354995</v>
      </c>
      <c r="CR203">
        <v>0</v>
      </c>
      <c r="CS203">
        <v>2.28067352941176</v>
      </c>
      <c r="CT203">
        <v>-0.595194420963488</v>
      </c>
      <c r="CU203">
        <v>0.22806067988821</v>
      </c>
      <c r="CV203">
        <v>1</v>
      </c>
      <c r="CW203">
        <v>0.78387543902439</v>
      </c>
      <c r="CX203">
        <v>-0.0433234703832771</v>
      </c>
      <c r="CY203">
        <v>0.011630763339353</v>
      </c>
      <c r="CZ203">
        <v>1</v>
      </c>
      <c r="DA203">
        <v>2</v>
      </c>
      <c r="DB203">
        <v>3</v>
      </c>
      <c r="DC203" t="s">
        <v>271</v>
      </c>
      <c r="DD203">
        <v>1.8556</v>
      </c>
      <c r="DE203">
        <v>1.85364</v>
      </c>
      <c r="DF203">
        <v>1.8547</v>
      </c>
      <c r="DG203">
        <v>1.85913</v>
      </c>
      <c r="DH203">
        <v>1.85349</v>
      </c>
      <c r="DI203">
        <v>1.85791</v>
      </c>
      <c r="DJ203">
        <v>1.85501</v>
      </c>
      <c r="DK203">
        <v>1.85371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510.763</v>
      </c>
      <c r="EC203">
        <v>542.28</v>
      </c>
      <c r="ED203">
        <v>12.6453</v>
      </c>
      <c r="EE203">
        <v>21.0036</v>
      </c>
      <c r="EF203">
        <v>30.0003</v>
      </c>
      <c r="EG203">
        <v>20.9434</v>
      </c>
      <c r="EH203">
        <v>20.9314</v>
      </c>
      <c r="EI203">
        <v>27.7251</v>
      </c>
      <c r="EJ203">
        <v>27.2949</v>
      </c>
      <c r="EK203">
        <v>42.5163</v>
      </c>
      <c r="EL203">
        <v>12.643</v>
      </c>
      <c r="EM203">
        <v>617.5</v>
      </c>
      <c r="EN203">
        <v>13.0531</v>
      </c>
      <c r="EO203">
        <v>101.917</v>
      </c>
      <c r="EP203">
        <v>102.314</v>
      </c>
    </row>
    <row r="204" spans="1:146">
      <c r="A204">
        <v>188</v>
      </c>
      <c r="B204">
        <v>1557332265.1</v>
      </c>
      <c r="C204">
        <v>374</v>
      </c>
      <c r="D204" t="s">
        <v>631</v>
      </c>
      <c r="E204" t="s">
        <v>632</v>
      </c>
      <c r="H204">
        <v>1557332254.76129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-0.0125411890764962</v>
      </c>
      <c r="AF204">
        <v>0.014078583406872</v>
      </c>
      <c r="AG204">
        <v>1.32563458519749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1557332254.76129</v>
      </c>
      <c r="AU204">
        <v>571.662774193548</v>
      </c>
      <c r="AV204">
        <v>594.16835483871</v>
      </c>
      <c r="AW204">
        <v>13.8636774193548</v>
      </c>
      <c r="AX204">
        <v>13.0815709677419</v>
      </c>
      <c r="AY204">
        <v>500.028064516129</v>
      </c>
      <c r="AZ204">
        <v>100.808225806452</v>
      </c>
      <c r="BA204">
        <v>0.200015838709677</v>
      </c>
      <c r="BB204">
        <v>20.0036774193548</v>
      </c>
      <c r="BC204">
        <v>22.2445258064516</v>
      </c>
      <c r="BD204">
        <v>999.9</v>
      </c>
      <c r="BE204">
        <v>0</v>
      </c>
      <c r="BF204">
        <v>0</v>
      </c>
      <c r="BG204">
        <v>3000.12096774194</v>
      </c>
      <c r="BH204">
        <v>0</v>
      </c>
      <c r="BI204">
        <v>12.9875483870968</v>
      </c>
      <c r="BJ204">
        <v>1500.00258064516</v>
      </c>
      <c r="BK204">
        <v>0.972994161290322</v>
      </c>
      <c r="BL204">
        <v>0.027006164516129</v>
      </c>
      <c r="BM204">
        <v>0</v>
      </c>
      <c r="BN204">
        <v>2.23382903225806</v>
      </c>
      <c r="BO204">
        <v>0</v>
      </c>
      <c r="BP204">
        <v>20343.4193548387</v>
      </c>
      <c r="BQ204">
        <v>13122.0032258065</v>
      </c>
      <c r="BR204">
        <v>38.8607741935484</v>
      </c>
      <c r="BS204">
        <v>41.274</v>
      </c>
      <c r="BT204">
        <v>40.294</v>
      </c>
      <c r="BU204">
        <v>39.4735806451613</v>
      </c>
      <c r="BV204">
        <v>38.3729677419355</v>
      </c>
      <c r="BW204">
        <v>1459.49258064516</v>
      </c>
      <c r="BX204">
        <v>40.5103225806452</v>
      </c>
      <c r="BY204">
        <v>0</v>
      </c>
      <c r="BZ204">
        <v>1557332290.2</v>
      </c>
      <c r="CA204">
        <v>2.25028076923077</v>
      </c>
      <c r="CB204">
        <v>-0.533494020089066</v>
      </c>
      <c r="CC204">
        <v>609.965812370299</v>
      </c>
      <c r="CD204">
        <v>20372.2576923077</v>
      </c>
      <c r="CE204">
        <v>15</v>
      </c>
      <c r="CF204">
        <v>0</v>
      </c>
      <c r="CG204" t="s">
        <v>251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-22.4931512195122</v>
      </c>
      <c r="CP204">
        <v>-1.28626411149824</v>
      </c>
      <c r="CQ204">
        <v>0.140532942274637</v>
      </c>
      <c r="CR204">
        <v>0</v>
      </c>
      <c r="CS204">
        <v>2.25507647058824</v>
      </c>
      <c r="CT204">
        <v>-0.676881074971343</v>
      </c>
      <c r="CU204">
        <v>0.248086917950406</v>
      </c>
      <c r="CV204">
        <v>1</v>
      </c>
      <c r="CW204">
        <v>0.783101341463415</v>
      </c>
      <c r="CX204">
        <v>-0.113721324041809</v>
      </c>
      <c r="CY204">
        <v>0.0127218277115526</v>
      </c>
      <c r="CZ204">
        <v>0</v>
      </c>
      <c r="DA204">
        <v>1</v>
      </c>
      <c r="DB204">
        <v>3</v>
      </c>
      <c r="DC204" t="s">
        <v>290</v>
      </c>
      <c r="DD204">
        <v>1.85561</v>
      </c>
      <c r="DE204">
        <v>1.85364</v>
      </c>
      <c r="DF204">
        <v>1.8547</v>
      </c>
      <c r="DG204">
        <v>1.85913</v>
      </c>
      <c r="DH204">
        <v>1.85349</v>
      </c>
      <c r="DI204">
        <v>1.85791</v>
      </c>
      <c r="DJ204">
        <v>1.85501</v>
      </c>
      <c r="DK204">
        <v>1.8537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510.587</v>
      </c>
      <c r="EC204">
        <v>542.552</v>
      </c>
      <c r="ED204">
        <v>12.643</v>
      </c>
      <c r="EE204">
        <v>21.0045</v>
      </c>
      <c r="EF204">
        <v>30.0002</v>
      </c>
      <c r="EG204">
        <v>20.9443</v>
      </c>
      <c r="EH204">
        <v>20.9323</v>
      </c>
      <c r="EI204">
        <v>27.8561</v>
      </c>
      <c r="EJ204">
        <v>27.2949</v>
      </c>
      <c r="EK204">
        <v>42.5163</v>
      </c>
      <c r="EL204">
        <v>12.6423</v>
      </c>
      <c r="EM204">
        <v>622.5</v>
      </c>
      <c r="EN204">
        <v>13.0531</v>
      </c>
      <c r="EO204">
        <v>101.917</v>
      </c>
      <c r="EP204">
        <v>102.313</v>
      </c>
    </row>
    <row r="205" spans="1:146">
      <c r="A205">
        <v>189</v>
      </c>
      <c r="B205">
        <v>1557332267.1</v>
      </c>
      <c r="C205">
        <v>376</v>
      </c>
      <c r="D205" t="s">
        <v>633</v>
      </c>
      <c r="E205" t="s">
        <v>634</v>
      </c>
      <c r="H205">
        <v>1557332256.76129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-0.0125407155073628</v>
      </c>
      <c r="AF205">
        <v>0.0140780517840329</v>
      </c>
      <c r="AG205">
        <v>1.3255956145415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1557332256.76129</v>
      </c>
      <c r="AU205">
        <v>574.971387096774</v>
      </c>
      <c r="AV205">
        <v>597.506290322581</v>
      </c>
      <c r="AW205">
        <v>13.8600677419355</v>
      </c>
      <c r="AX205">
        <v>13.081635483871</v>
      </c>
      <c r="AY205">
        <v>500.024935483871</v>
      </c>
      <c r="AZ205">
        <v>100.808483870968</v>
      </c>
      <c r="BA205">
        <v>0.200015580645161</v>
      </c>
      <c r="BB205">
        <v>20.004664516129</v>
      </c>
      <c r="BC205">
        <v>22.2438677419355</v>
      </c>
      <c r="BD205">
        <v>999.9</v>
      </c>
      <c r="BE205">
        <v>0</v>
      </c>
      <c r="BF205">
        <v>0</v>
      </c>
      <c r="BG205">
        <v>3000</v>
      </c>
      <c r="BH205">
        <v>0</v>
      </c>
      <c r="BI205">
        <v>12.9877709677419</v>
      </c>
      <c r="BJ205">
        <v>1500.00096774194</v>
      </c>
      <c r="BK205">
        <v>0.972994032258064</v>
      </c>
      <c r="BL205">
        <v>0.0270063129032258</v>
      </c>
      <c r="BM205">
        <v>0</v>
      </c>
      <c r="BN205">
        <v>2.24435806451613</v>
      </c>
      <c r="BO205">
        <v>0</v>
      </c>
      <c r="BP205">
        <v>20363.9419354839</v>
      </c>
      <c r="BQ205">
        <v>13121.9870967742</v>
      </c>
      <c r="BR205">
        <v>38.8668709677419</v>
      </c>
      <c r="BS205">
        <v>41.28</v>
      </c>
      <c r="BT205">
        <v>40.3</v>
      </c>
      <c r="BU205">
        <v>39.4776451612903</v>
      </c>
      <c r="BV205">
        <v>38.379</v>
      </c>
      <c r="BW205">
        <v>1459.49096774194</v>
      </c>
      <c r="BX205">
        <v>40.5103225806452</v>
      </c>
      <c r="BY205">
        <v>0</v>
      </c>
      <c r="BZ205">
        <v>1557332292</v>
      </c>
      <c r="CA205">
        <v>2.25629230769231</v>
      </c>
      <c r="CB205">
        <v>-0.22216068448173</v>
      </c>
      <c r="CC205">
        <v>601.186323969644</v>
      </c>
      <c r="CD205">
        <v>20390.1730769231</v>
      </c>
      <c r="CE205">
        <v>15</v>
      </c>
      <c r="CF205">
        <v>0</v>
      </c>
      <c r="CG205" t="s">
        <v>251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-22.5268487804878</v>
      </c>
      <c r="CP205">
        <v>-1.21048222996512</v>
      </c>
      <c r="CQ205">
        <v>0.135383043074719</v>
      </c>
      <c r="CR205">
        <v>0</v>
      </c>
      <c r="CS205">
        <v>2.25620294117647</v>
      </c>
      <c r="CT205">
        <v>-0.246035437612377</v>
      </c>
      <c r="CU205">
        <v>0.245727910844129</v>
      </c>
      <c r="CV205">
        <v>1</v>
      </c>
      <c r="CW205">
        <v>0.779862097560976</v>
      </c>
      <c r="CX205">
        <v>-0.148797616724734</v>
      </c>
      <c r="CY205">
        <v>0.015031723244452</v>
      </c>
      <c r="CZ205">
        <v>0</v>
      </c>
      <c r="DA205">
        <v>1</v>
      </c>
      <c r="DB205">
        <v>3</v>
      </c>
      <c r="DC205" t="s">
        <v>290</v>
      </c>
      <c r="DD205">
        <v>1.85562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1.85501</v>
      </c>
      <c r="DK205">
        <v>1.8537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510.504</v>
      </c>
      <c r="EC205">
        <v>542.492</v>
      </c>
      <c r="ED205">
        <v>12.6417</v>
      </c>
      <c r="EE205">
        <v>21.0053</v>
      </c>
      <c r="EF205">
        <v>30.0002</v>
      </c>
      <c r="EG205">
        <v>20.9452</v>
      </c>
      <c r="EH205">
        <v>20.9331</v>
      </c>
      <c r="EI205">
        <v>27.941</v>
      </c>
      <c r="EJ205">
        <v>27.2949</v>
      </c>
      <c r="EK205">
        <v>42.5163</v>
      </c>
      <c r="EL205">
        <v>12.6423</v>
      </c>
      <c r="EM205">
        <v>627.5</v>
      </c>
      <c r="EN205">
        <v>13.0531</v>
      </c>
      <c r="EO205">
        <v>101.918</v>
      </c>
      <c r="EP205">
        <v>102.313</v>
      </c>
    </row>
    <row r="206" spans="1:146">
      <c r="A206">
        <v>190</v>
      </c>
      <c r="B206">
        <v>1557332269.1</v>
      </c>
      <c r="C206">
        <v>378</v>
      </c>
      <c r="D206" t="s">
        <v>635</v>
      </c>
      <c r="E206" t="s">
        <v>636</v>
      </c>
      <c r="H206">
        <v>1557332258.76129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-0.0125398887680557</v>
      </c>
      <c r="AF206">
        <v>0.0140771236967342</v>
      </c>
      <c r="AG206">
        <v>1.32552758072765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1557332258.76129</v>
      </c>
      <c r="AU206">
        <v>578.27535483871</v>
      </c>
      <c r="AV206">
        <v>600.856903225806</v>
      </c>
      <c r="AW206">
        <v>13.8558774193548</v>
      </c>
      <c r="AX206">
        <v>13.0818677419355</v>
      </c>
      <c r="AY206">
        <v>500.020225806452</v>
      </c>
      <c r="AZ206">
        <v>100.808612903226</v>
      </c>
      <c r="BA206">
        <v>0.200014935483871</v>
      </c>
      <c r="BB206">
        <v>20.0066258064516</v>
      </c>
      <c r="BC206">
        <v>22.2503290322581</v>
      </c>
      <c r="BD206">
        <v>999.9</v>
      </c>
      <c r="BE206">
        <v>0</v>
      </c>
      <c r="BF206">
        <v>0</v>
      </c>
      <c r="BG206">
        <v>2999.79838709677</v>
      </c>
      <c r="BH206">
        <v>0</v>
      </c>
      <c r="BI206">
        <v>12.9888838709677</v>
      </c>
      <c r="BJ206">
        <v>1500.00741935484</v>
      </c>
      <c r="BK206">
        <v>0.972994161290322</v>
      </c>
      <c r="BL206">
        <v>0.027006164516129</v>
      </c>
      <c r="BM206">
        <v>0</v>
      </c>
      <c r="BN206">
        <v>2.212</v>
      </c>
      <c r="BO206">
        <v>0</v>
      </c>
      <c r="BP206">
        <v>20384.2064516129</v>
      </c>
      <c r="BQ206">
        <v>13122.0419354839</v>
      </c>
      <c r="BR206">
        <v>38.870935483871</v>
      </c>
      <c r="BS206">
        <v>41.286</v>
      </c>
      <c r="BT206">
        <v>40.306</v>
      </c>
      <c r="BU206">
        <v>39.4817096774194</v>
      </c>
      <c r="BV206">
        <v>38.379</v>
      </c>
      <c r="BW206">
        <v>1459.49741935484</v>
      </c>
      <c r="BX206">
        <v>40.5103225806452</v>
      </c>
      <c r="BY206">
        <v>0</v>
      </c>
      <c r="BZ206">
        <v>1557332294.4</v>
      </c>
      <c r="CA206">
        <v>2.22508846153846</v>
      </c>
      <c r="CB206">
        <v>-0.282328205304615</v>
      </c>
      <c r="CC206">
        <v>591.333333264345</v>
      </c>
      <c r="CD206">
        <v>20414.0961538462</v>
      </c>
      <c r="CE206">
        <v>15</v>
      </c>
      <c r="CF206">
        <v>0</v>
      </c>
      <c r="CG206" t="s">
        <v>251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-22.5652780487805</v>
      </c>
      <c r="CP206">
        <v>-1.04908432055735</v>
      </c>
      <c r="CQ206">
        <v>0.122542889479751</v>
      </c>
      <c r="CR206">
        <v>0</v>
      </c>
      <c r="CS206">
        <v>2.25082352941176</v>
      </c>
      <c r="CT206">
        <v>-0.109488930684727</v>
      </c>
      <c r="CU206">
        <v>0.240584073673197</v>
      </c>
      <c r="CV206">
        <v>1</v>
      </c>
      <c r="CW206">
        <v>0.775519658536585</v>
      </c>
      <c r="CX206">
        <v>-0.161648634146332</v>
      </c>
      <c r="CY206">
        <v>0.016064887929148</v>
      </c>
      <c r="CZ206">
        <v>0</v>
      </c>
      <c r="DA206">
        <v>1</v>
      </c>
      <c r="DB206">
        <v>3</v>
      </c>
      <c r="DC206" t="s">
        <v>290</v>
      </c>
      <c r="DD206">
        <v>1.85561</v>
      </c>
      <c r="DE206">
        <v>1.85364</v>
      </c>
      <c r="DF206">
        <v>1.8547</v>
      </c>
      <c r="DG206">
        <v>1.85913</v>
      </c>
      <c r="DH206">
        <v>1.85349</v>
      </c>
      <c r="DI206">
        <v>1.85791</v>
      </c>
      <c r="DJ206">
        <v>1.85501</v>
      </c>
      <c r="DK206">
        <v>1.85371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510.848</v>
      </c>
      <c r="EC206">
        <v>542.415</v>
      </c>
      <c r="ED206">
        <v>12.641</v>
      </c>
      <c r="EE206">
        <v>21.0061</v>
      </c>
      <c r="EF206">
        <v>30.0003</v>
      </c>
      <c r="EG206">
        <v>20.9456</v>
      </c>
      <c r="EH206">
        <v>20.934</v>
      </c>
      <c r="EI206">
        <v>28.0883</v>
      </c>
      <c r="EJ206">
        <v>27.2949</v>
      </c>
      <c r="EK206">
        <v>42.5163</v>
      </c>
      <c r="EL206">
        <v>12.6202</v>
      </c>
      <c r="EM206">
        <v>627.5</v>
      </c>
      <c r="EN206">
        <v>13.0531</v>
      </c>
      <c r="EO206">
        <v>101.918</v>
      </c>
      <c r="EP206">
        <v>102.313</v>
      </c>
    </row>
    <row r="207" spans="1:146">
      <c r="A207">
        <v>191</v>
      </c>
      <c r="B207">
        <v>1557332271.1</v>
      </c>
      <c r="C207">
        <v>380</v>
      </c>
      <c r="D207" t="s">
        <v>637</v>
      </c>
      <c r="E207" t="s">
        <v>638</v>
      </c>
      <c r="H207">
        <v>1557332260.76129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-0.012539892780734</v>
      </c>
      <c r="AF207">
        <v>0.0140771282013172</v>
      </c>
      <c r="AG207">
        <v>1.32552791093884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1557332260.76129</v>
      </c>
      <c r="AU207">
        <v>581.580580645161</v>
      </c>
      <c r="AV207">
        <v>604.209129032258</v>
      </c>
      <c r="AW207">
        <v>13.8515387096774</v>
      </c>
      <c r="AX207">
        <v>13.0822806451613</v>
      </c>
      <c r="AY207">
        <v>500.020741935484</v>
      </c>
      <c r="AZ207">
        <v>100.80864516129</v>
      </c>
      <c r="BA207">
        <v>0.200008387096774</v>
      </c>
      <c r="BB207">
        <v>20.0074870967742</v>
      </c>
      <c r="BC207">
        <v>22.2578451612903</v>
      </c>
      <c r="BD207">
        <v>999.9</v>
      </c>
      <c r="BE207">
        <v>0</v>
      </c>
      <c r="BF207">
        <v>0</v>
      </c>
      <c r="BG207">
        <v>2999.79838709677</v>
      </c>
      <c r="BH207">
        <v>0</v>
      </c>
      <c r="BI207">
        <v>12.9904419354839</v>
      </c>
      <c r="BJ207">
        <v>1499.99774193548</v>
      </c>
      <c r="BK207">
        <v>0.972994161290322</v>
      </c>
      <c r="BL207">
        <v>0.027006164516129</v>
      </c>
      <c r="BM207">
        <v>0</v>
      </c>
      <c r="BN207">
        <v>2.27105483870968</v>
      </c>
      <c r="BO207">
        <v>0</v>
      </c>
      <c r="BP207">
        <v>20404.0064516129</v>
      </c>
      <c r="BQ207">
        <v>13121.9548387097</v>
      </c>
      <c r="BR207">
        <v>38.870935483871</v>
      </c>
      <c r="BS207">
        <v>41.292</v>
      </c>
      <c r="BT207">
        <v>40.31</v>
      </c>
      <c r="BU207">
        <v>39.4878064516129</v>
      </c>
      <c r="BV207">
        <v>38.383</v>
      </c>
      <c r="BW207">
        <v>1459.48774193548</v>
      </c>
      <c r="BX207">
        <v>40.51</v>
      </c>
      <c r="BY207">
        <v>0</v>
      </c>
      <c r="BZ207">
        <v>1557332296.2</v>
      </c>
      <c r="CA207">
        <v>2.23371153846154</v>
      </c>
      <c r="CB207">
        <v>0.270321370077792</v>
      </c>
      <c r="CC207">
        <v>582.594872067567</v>
      </c>
      <c r="CD207">
        <v>20431.8576923077</v>
      </c>
      <c r="CE207">
        <v>15</v>
      </c>
      <c r="CF207">
        <v>0</v>
      </c>
      <c r="CG207" t="s">
        <v>251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-22.6121097560976</v>
      </c>
      <c r="CP207">
        <v>-0.974638327526371</v>
      </c>
      <c r="CQ207">
        <v>0.113267772104432</v>
      </c>
      <c r="CR207">
        <v>0</v>
      </c>
      <c r="CS207">
        <v>2.25783235294118</v>
      </c>
      <c r="CT207">
        <v>-0.115929367258809</v>
      </c>
      <c r="CU207">
        <v>0.22916064070299</v>
      </c>
      <c r="CV207">
        <v>1</v>
      </c>
      <c r="CW207">
        <v>0.770850902439024</v>
      </c>
      <c r="CX207">
        <v>-0.163148801393751</v>
      </c>
      <c r="CY207">
        <v>0.0161863008696904</v>
      </c>
      <c r="CZ207">
        <v>0</v>
      </c>
      <c r="DA207">
        <v>1</v>
      </c>
      <c r="DB207">
        <v>3</v>
      </c>
      <c r="DC207" t="s">
        <v>290</v>
      </c>
      <c r="DD207">
        <v>1.8556</v>
      </c>
      <c r="DE207">
        <v>1.85364</v>
      </c>
      <c r="DF207">
        <v>1.85469</v>
      </c>
      <c r="DG207">
        <v>1.85913</v>
      </c>
      <c r="DH207">
        <v>1.85349</v>
      </c>
      <c r="DI207">
        <v>1.85791</v>
      </c>
      <c r="DJ207">
        <v>1.85501</v>
      </c>
      <c r="DK207">
        <v>1.8537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510.517</v>
      </c>
      <c r="EC207">
        <v>542.565</v>
      </c>
      <c r="ED207">
        <v>12.639</v>
      </c>
      <c r="EE207">
        <v>21.0067</v>
      </c>
      <c r="EF207">
        <v>30.0004</v>
      </c>
      <c r="EG207">
        <v>20.9465</v>
      </c>
      <c r="EH207">
        <v>20.9349</v>
      </c>
      <c r="EI207">
        <v>28.2192</v>
      </c>
      <c r="EJ207">
        <v>27.2949</v>
      </c>
      <c r="EK207">
        <v>42.5163</v>
      </c>
      <c r="EL207">
        <v>12.6202</v>
      </c>
      <c r="EM207">
        <v>632.5</v>
      </c>
      <c r="EN207">
        <v>13.0531</v>
      </c>
      <c r="EO207">
        <v>101.918</v>
      </c>
      <c r="EP207">
        <v>102.313</v>
      </c>
    </row>
    <row r="208" spans="1:146">
      <c r="A208">
        <v>192</v>
      </c>
      <c r="B208">
        <v>1557332273.1</v>
      </c>
      <c r="C208">
        <v>382</v>
      </c>
      <c r="D208" t="s">
        <v>639</v>
      </c>
      <c r="E208" t="s">
        <v>640</v>
      </c>
      <c r="H208">
        <v>1557332262.76129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-0.0125402379228542</v>
      </c>
      <c r="AF208">
        <v>0.0140775156535832</v>
      </c>
      <c r="AG208">
        <v>1.32555631332882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1557332262.76129</v>
      </c>
      <c r="AU208">
        <v>584.891096774193</v>
      </c>
      <c r="AV208">
        <v>607.553870967742</v>
      </c>
      <c r="AW208">
        <v>13.8472548387097</v>
      </c>
      <c r="AX208">
        <v>13.0828258064516</v>
      </c>
      <c r="AY208">
        <v>500.021774193548</v>
      </c>
      <c r="AZ208">
        <v>100.808709677419</v>
      </c>
      <c r="BA208">
        <v>0.200006838709677</v>
      </c>
      <c r="BB208">
        <v>20.0077064516129</v>
      </c>
      <c r="BC208">
        <v>22.2626</v>
      </c>
      <c r="BD208">
        <v>999.9</v>
      </c>
      <c r="BE208">
        <v>0</v>
      </c>
      <c r="BF208">
        <v>0</v>
      </c>
      <c r="BG208">
        <v>2999.87903225806</v>
      </c>
      <c r="BH208">
        <v>0</v>
      </c>
      <c r="BI208">
        <v>12.992</v>
      </c>
      <c r="BJ208">
        <v>1500.00419354839</v>
      </c>
      <c r="BK208">
        <v>0.972994161290322</v>
      </c>
      <c r="BL208">
        <v>0.027006164516129</v>
      </c>
      <c r="BM208">
        <v>0</v>
      </c>
      <c r="BN208">
        <v>2.25993225806452</v>
      </c>
      <c r="BO208">
        <v>0</v>
      </c>
      <c r="BP208">
        <v>20423.9806451613</v>
      </c>
      <c r="BQ208">
        <v>13122.0064516129</v>
      </c>
      <c r="BR208">
        <v>38.8729677419355</v>
      </c>
      <c r="BS208">
        <v>41.298</v>
      </c>
      <c r="BT208">
        <v>40.312</v>
      </c>
      <c r="BU208">
        <v>39.4939032258065</v>
      </c>
      <c r="BV208">
        <v>38.387</v>
      </c>
      <c r="BW208">
        <v>1459.49419354839</v>
      </c>
      <c r="BX208">
        <v>40.51</v>
      </c>
      <c r="BY208">
        <v>0</v>
      </c>
      <c r="BZ208">
        <v>1557332298</v>
      </c>
      <c r="CA208">
        <v>2.23377307692308</v>
      </c>
      <c r="CB208">
        <v>0.820160681846348</v>
      </c>
      <c r="CC208">
        <v>575.736751244669</v>
      </c>
      <c r="CD208">
        <v>20449.3884615385</v>
      </c>
      <c r="CE208">
        <v>15</v>
      </c>
      <c r="CF208">
        <v>0</v>
      </c>
      <c r="CG208" t="s">
        <v>251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-22.6541073170732</v>
      </c>
      <c r="CP208">
        <v>-0.908362369338064</v>
      </c>
      <c r="CQ208">
        <v>0.107609602414591</v>
      </c>
      <c r="CR208">
        <v>0</v>
      </c>
      <c r="CS208">
        <v>2.25344705882353</v>
      </c>
      <c r="CT208">
        <v>0.0663370228457699</v>
      </c>
      <c r="CU208">
        <v>0.229697311356251</v>
      </c>
      <c r="CV208">
        <v>1</v>
      </c>
      <c r="CW208">
        <v>0.766023024390244</v>
      </c>
      <c r="CX208">
        <v>-0.1559780487805</v>
      </c>
      <c r="CY208">
        <v>0.0155503050248302</v>
      </c>
      <c r="CZ208">
        <v>0</v>
      </c>
      <c r="DA208">
        <v>1</v>
      </c>
      <c r="DB208">
        <v>3</v>
      </c>
      <c r="DC208" t="s">
        <v>290</v>
      </c>
      <c r="DD208">
        <v>1.85561</v>
      </c>
      <c r="DE208">
        <v>1.85364</v>
      </c>
      <c r="DF208">
        <v>1.8547</v>
      </c>
      <c r="DG208">
        <v>1.85913</v>
      </c>
      <c r="DH208">
        <v>1.85349</v>
      </c>
      <c r="DI208">
        <v>1.85791</v>
      </c>
      <c r="DJ208">
        <v>1.85501</v>
      </c>
      <c r="DK208">
        <v>1.85369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510.541</v>
      </c>
      <c r="EC208">
        <v>542.505</v>
      </c>
      <c r="ED208">
        <v>12.6316</v>
      </c>
      <c r="EE208">
        <v>21.0076</v>
      </c>
      <c r="EF208">
        <v>30.0004</v>
      </c>
      <c r="EG208">
        <v>20.9474</v>
      </c>
      <c r="EH208">
        <v>20.9358</v>
      </c>
      <c r="EI208">
        <v>28.3007</v>
      </c>
      <c r="EJ208">
        <v>27.2949</v>
      </c>
      <c r="EK208">
        <v>42.5163</v>
      </c>
      <c r="EL208">
        <v>12.6202</v>
      </c>
      <c r="EM208">
        <v>637.5</v>
      </c>
      <c r="EN208">
        <v>13.0531</v>
      </c>
      <c r="EO208">
        <v>101.917</v>
      </c>
      <c r="EP208">
        <v>102.313</v>
      </c>
    </row>
    <row r="209" spans="1:146">
      <c r="A209">
        <v>193</v>
      </c>
      <c r="B209">
        <v>1557332275.1</v>
      </c>
      <c r="C209">
        <v>384</v>
      </c>
      <c r="D209" t="s">
        <v>641</v>
      </c>
      <c r="E209" t="s">
        <v>642</v>
      </c>
      <c r="H209">
        <v>1557332264.76129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-0.0125387369466222</v>
      </c>
      <c r="AF209">
        <v>0.0140758306762701</v>
      </c>
      <c r="AG209">
        <v>1.32543279470906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1557332264.76129</v>
      </c>
      <c r="AU209">
        <v>588.19935483871</v>
      </c>
      <c r="AV209">
        <v>610.895419354839</v>
      </c>
      <c r="AW209">
        <v>13.8429838709677</v>
      </c>
      <c r="AX209">
        <v>13.0833290322581</v>
      </c>
      <c r="AY209">
        <v>500.01964516129</v>
      </c>
      <c r="AZ209">
        <v>100.808838709677</v>
      </c>
      <c r="BA209">
        <v>0.200007290322581</v>
      </c>
      <c r="BB209">
        <v>20.0080967741935</v>
      </c>
      <c r="BC209">
        <v>22.268135483871</v>
      </c>
      <c r="BD209">
        <v>999.9</v>
      </c>
      <c r="BE209">
        <v>0</v>
      </c>
      <c r="BF209">
        <v>0</v>
      </c>
      <c r="BG209">
        <v>2999.51612903226</v>
      </c>
      <c r="BH209">
        <v>0</v>
      </c>
      <c r="BI209">
        <v>12.9942258064516</v>
      </c>
      <c r="BJ209">
        <v>1499.99483870968</v>
      </c>
      <c r="BK209">
        <v>0.972994161290322</v>
      </c>
      <c r="BL209">
        <v>0.027006164516129</v>
      </c>
      <c r="BM209">
        <v>0</v>
      </c>
      <c r="BN209">
        <v>2.26633870967742</v>
      </c>
      <c r="BO209">
        <v>0</v>
      </c>
      <c r="BP209">
        <v>20443.3483870968</v>
      </c>
      <c r="BQ209">
        <v>13121.9258064516</v>
      </c>
      <c r="BR209">
        <v>38.879</v>
      </c>
      <c r="BS209">
        <v>41.304</v>
      </c>
      <c r="BT209">
        <v>40.312</v>
      </c>
      <c r="BU209">
        <v>39.4979677419355</v>
      </c>
      <c r="BV209">
        <v>38.393</v>
      </c>
      <c r="BW209">
        <v>1459.48483870968</v>
      </c>
      <c r="BX209">
        <v>40.51</v>
      </c>
      <c r="BY209">
        <v>0</v>
      </c>
      <c r="BZ209">
        <v>1557332300.4</v>
      </c>
      <c r="CA209">
        <v>2.27163461538462</v>
      </c>
      <c r="CB209">
        <v>0.618717948001569</v>
      </c>
      <c r="CC209">
        <v>569.165811890696</v>
      </c>
      <c r="CD209">
        <v>20472.2653846154</v>
      </c>
      <c r="CE209">
        <v>15</v>
      </c>
      <c r="CF209">
        <v>0</v>
      </c>
      <c r="CG209" t="s">
        <v>251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-22.6853414634146</v>
      </c>
      <c r="CP209">
        <v>-0.851207665505229</v>
      </c>
      <c r="CQ209">
        <v>0.102822005748532</v>
      </c>
      <c r="CR209">
        <v>0</v>
      </c>
      <c r="CS209">
        <v>2.2487</v>
      </c>
      <c r="CT209">
        <v>0.140713620510587</v>
      </c>
      <c r="CU209">
        <v>0.221508568417461</v>
      </c>
      <c r="CV209">
        <v>1</v>
      </c>
      <c r="CW209">
        <v>0.761182170731707</v>
      </c>
      <c r="CX209">
        <v>-0.142326397212545</v>
      </c>
      <c r="CY209">
        <v>0.0142577213550814</v>
      </c>
      <c r="CZ209">
        <v>0</v>
      </c>
      <c r="DA209">
        <v>1</v>
      </c>
      <c r="DB209">
        <v>3</v>
      </c>
      <c r="DC209" t="s">
        <v>290</v>
      </c>
      <c r="DD209">
        <v>1.85561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1.85501</v>
      </c>
      <c r="DK209">
        <v>1.8537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510.751</v>
      </c>
      <c r="EC209">
        <v>542.55</v>
      </c>
      <c r="ED209">
        <v>12.6237</v>
      </c>
      <c r="EE209">
        <v>21.0081</v>
      </c>
      <c r="EF209">
        <v>30.0003</v>
      </c>
      <c r="EG209">
        <v>20.9483</v>
      </c>
      <c r="EH209">
        <v>20.9367</v>
      </c>
      <c r="EI209">
        <v>28.4491</v>
      </c>
      <c r="EJ209">
        <v>27.2949</v>
      </c>
      <c r="EK209">
        <v>42.5163</v>
      </c>
      <c r="EL209">
        <v>12.6136</v>
      </c>
      <c r="EM209">
        <v>637.5</v>
      </c>
      <c r="EN209">
        <v>13.0531</v>
      </c>
      <c r="EO209">
        <v>101.917</v>
      </c>
      <c r="EP209">
        <v>102.313</v>
      </c>
    </row>
    <row r="210" spans="1:146">
      <c r="A210">
        <v>194</v>
      </c>
      <c r="B210">
        <v>1557332277.1</v>
      </c>
      <c r="C210">
        <v>386</v>
      </c>
      <c r="D210" t="s">
        <v>643</v>
      </c>
      <c r="E210" t="s">
        <v>644</v>
      </c>
      <c r="H210">
        <v>1557332266.76129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-0.0125390901134518</v>
      </c>
      <c r="AF210">
        <v>0.0140762271369754</v>
      </c>
      <c r="AG210">
        <v>1.32546185769293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1557332266.76129</v>
      </c>
      <c r="AU210">
        <v>591.506935483871</v>
      </c>
      <c r="AV210">
        <v>614.228290322581</v>
      </c>
      <c r="AW210">
        <v>13.8389612903226</v>
      </c>
      <c r="AX210">
        <v>13.0839838709677</v>
      </c>
      <c r="AY210">
        <v>500.018032258064</v>
      </c>
      <c r="AZ210">
        <v>100.808967741936</v>
      </c>
      <c r="BA210">
        <v>0.200002870967742</v>
      </c>
      <c r="BB210">
        <v>20.0089580645161</v>
      </c>
      <c r="BC210">
        <v>22.2765161290323</v>
      </c>
      <c r="BD210">
        <v>999.9</v>
      </c>
      <c r="BE210">
        <v>0</v>
      </c>
      <c r="BF210">
        <v>0</v>
      </c>
      <c r="BG210">
        <v>2999.59677419355</v>
      </c>
      <c r="BH210">
        <v>0</v>
      </c>
      <c r="BI210">
        <v>12.9957838709677</v>
      </c>
      <c r="BJ210">
        <v>1499.99387096774</v>
      </c>
      <c r="BK210">
        <v>0.972994032258064</v>
      </c>
      <c r="BL210">
        <v>0.0270063129032258</v>
      </c>
      <c r="BM210">
        <v>0</v>
      </c>
      <c r="BN210">
        <v>2.25343225806452</v>
      </c>
      <c r="BO210">
        <v>0</v>
      </c>
      <c r="BP210">
        <v>20462.5419354839</v>
      </c>
      <c r="BQ210">
        <v>13121.9129032258</v>
      </c>
      <c r="BR210">
        <v>38.885</v>
      </c>
      <c r="BS210">
        <v>41.31</v>
      </c>
      <c r="BT210">
        <v>40.312</v>
      </c>
      <c r="BU210">
        <v>39.5</v>
      </c>
      <c r="BV210">
        <v>38.399</v>
      </c>
      <c r="BW210">
        <v>1459.48387096774</v>
      </c>
      <c r="BX210">
        <v>40.51</v>
      </c>
      <c r="BY210">
        <v>0</v>
      </c>
      <c r="BZ210">
        <v>1557332302.2</v>
      </c>
      <c r="CA210">
        <v>2.28482307692308</v>
      </c>
      <c r="CB210">
        <v>-0.157340173426289</v>
      </c>
      <c r="CC210">
        <v>569.080342193496</v>
      </c>
      <c r="CD210">
        <v>20489.2384615385</v>
      </c>
      <c r="CE210">
        <v>15</v>
      </c>
      <c r="CF210">
        <v>0</v>
      </c>
      <c r="CG210" t="s">
        <v>251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-22.7124146341463</v>
      </c>
      <c r="CP210">
        <v>-0.901994425087152</v>
      </c>
      <c r="CQ210">
        <v>0.105190207651862</v>
      </c>
      <c r="CR210">
        <v>0</v>
      </c>
      <c r="CS210">
        <v>2.25294411764706</v>
      </c>
      <c r="CT210">
        <v>0.374782336869864</v>
      </c>
      <c r="CU210">
        <v>0.215387417283883</v>
      </c>
      <c r="CV210">
        <v>1</v>
      </c>
      <c r="CW210">
        <v>0.756454829268293</v>
      </c>
      <c r="CX210">
        <v>-0.130218836236931</v>
      </c>
      <c r="CY210">
        <v>0.0130340907265682</v>
      </c>
      <c r="CZ210">
        <v>0</v>
      </c>
      <c r="DA210">
        <v>1</v>
      </c>
      <c r="DB210">
        <v>3</v>
      </c>
      <c r="DC210" t="s">
        <v>290</v>
      </c>
      <c r="DD210">
        <v>1.85561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1.85501</v>
      </c>
      <c r="DK210">
        <v>1.8537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510.528</v>
      </c>
      <c r="EC210">
        <v>542.77</v>
      </c>
      <c r="ED210">
        <v>12.619</v>
      </c>
      <c r="EE210">
        <v>21.0089</v>
      </c>
      <c r="EF210">
        <v>30.0003</v>
      </c>
      <c r="EG210">
        <v>20.9492</v>
      </c>
      <c r="EH210">
        <v>20.9375</v>
      </c>
      <c r="EI210">
        <v>28.5797</v>
      </c>
      <c r="EJ210">
        <v>27.2949</v>
      </c>
      <c r="EK210">
        <v>42.5163</v>
      </c>
      <c r="EL210">
        <v>12.6136</v>
      </c>
      <c r="EM210">
        <v>642.5</v>
      </c>
      <c r="EN210">
        <v>13.0531</v>
      </c>
      <c r="EO210">
        <v>101.916</v>
      </c>
      <c r="EP210">
        <v>102.313</v>
      </c>
    </row>
    <row r="211" spans="1:146">
      <c r="A211">
        <v>195</v>
      </c>
      <c r="B211">
        <v>1557332279.1</v>
      </c>
      <c r="C211">
        <v>388</v>
      </c>
      <c r="D211" t="s">
        <v>645</v>
      </c>
      <c r="E211" t="s">
        <v>646</v>
      </c>
      <c r="H211">
        <v>1557332268.76129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-0.0125397563234557</v>
      </c>
      <c r="AF211">
        <v>0.014076975016068</v>
      </c>
      <c r="AG211">
        <v>1.32551668159621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1557332268.76129</v>
      </c>
      <c r="AU211">
        <v>594.815258064516</v>
      </c>
      <c r="AV211">
        <v>617.561258064516</v>
      </c>
      <c r="AW211">
        <v>13.8352774193548</v>
      </c>
      <c r="AX211">
        <v>13.0847225806452</v>
      </c>
      <c r="AY211">
        <v>500.020032258064</v>
      </c>
      <c r="AZ211">
        <v>100.808903225806</v>
      </c>
      <c r="BA211">
        <v>0.20000564516129</v>
      </c>
      <c r="BB211">
        <v>20.0104387096774</v>
      </c>
      <c r="BC211">
        <v>22.2869612903226</v>
      </c>
      <c r="BD211">
        <v>999.9</v>
      </c>
      <c r="BE211">
        <v>0</v>
      </c>
      <c r="BF211">
        <v>0</v>
      </c>
      <c r="BG211">
        <v>2999.75806451613</v>
      </c>
      <c r="BH211">
        <v>0</v>
      </c>
      <c r="BI211">
        <v>12.9986774193548</v>
      </c>
      <c r="BJ211">
        <v>1500.00193548387</v>
      </c>
      <c r="BK211">
        <v>0.972994161290322</v>
      </c>
      <c r="BL211">
        <v>0.027006164516129</v>
      </c>
      <c r="BM211">
        <v>0</v>
      </c>
      <c r="BN211">
        <v>2.25748387096774</v>
      </c>
      <c r="BO211">
        <v>0</v>
      </c>
      <c r="BP211">
        <v>20481.8870967742</v>
      </c>
      <c r="BQ211">
        <v>13121.9838709677</v>
      </c>
      <c r="BR211">
        <v>38.889</v>
      </c>
      <c r="BS211">
        <v>41.312</v>
      </c>
      <c r="BT211">
        <v>40.3180967741935</v>
      </c>
      <c r="BU211">
        <v>39.5</v>
      </c>
      <c r="BV211">
        <v>38.405</v>
      </c>
      <c r="BW211">
        <v>1459.49193548387</v>
      </c>
      <c r="BX211">
        <v>40.51</v>
      </c>
      <c r="BY211">
        <v>0</v>
      </c>
      <c r="BZ211">
        <v>1557332304</v>
      </c>
      <c r="CA211">
        <v>2.26876153846154</v>
      </c>
      <c r="CB211">
        <v>0.465688881959447</v>
      </c>
      <c r="CC211">
        <v>563.866665837779</v>
      </c>
      <c r="CD211">
        <v>20506.1807692308</v>
      </c>
      <c r="CE211">
        <v>15</v>
      </c>
      <c r="CF211">
        <v>0</v>
      </c>
      <c r="CG211" t="s">
        <v>251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-22.7391390243902</v>
      </c>
      <c r="CP211">
        <v>-1.04107735191641</v>
      </c>
      <c r="CQ211">
        <v>0.114881181201144</v>
      </c>
      <c r="CR211">
        <v>0</v>
      </c>
      <c r="CS211">
        <v>2.25037058823529</v>
      </c>
      <c r="CT211">
        <v>0.572785964299338</v>
      </c>
      <c r="CU211">
        <v>0.22514208393474</v>
      </c>
      <c r="CV211">
        <v>1</v>
      </c>
      <c r="CW211">
        <v>0.751952341463415</v>
      </c>
      <c r="CX211">
        <v>-0.121069923344947</v>
      </c>
      <c r="CY211">
        <v>0.0120712020873906</v>
      </c>
      <c r="CZ211">
        <v>0</v>
      </c>
      <c r="DA211">
        <v>1</v>
      </c>
      <c r="DB211">
        <v>3</v>
      </c>
      <c r="DC211" t="s">
        <v>290</v>
      </c>
      <c r="DD211">
        <v>1.85561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1.85501</v>
      </c>
      <c r="DK211">
        <v>1.85369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510.645</v>
      </c>
      <c r="EC211">
        <v>542.605</v>
      </c>
      <c r="ED211">
        <v>12.6142</v>
      </c>
      <c r="EE211">
        <v>21.0098</v>
      </c>
      <c r="EF211">
        <v>30.0003</v>
      </c>
      <c r="EG211">
        <v>20.9501</v>
      </c>
      <c r="EH211">
        <v>20.9384</v>
      </c>
      <c r="EI211">
        <v>28.663</v>
      </c>
      <c r="EJ211">
        <v>27.2949</v>
      </c>
      <c r="EK211">
        <v>42.5163</v>
      </c>
      <c r="EL211">
        <v>12.5991</v>
      </c>
      <c r="EM211">
        <v>647.5</v>
      </c>
      <c r="EN211">
        <v>13.0531</v>
      </c>
      <c r="EO211">
        <v>101.917</v>
      </c>
      <c r="EP211">
        <v>102.314</v>
      </c>
    </row>
    <row r="212" spans="1:146">
      <c r="A212">
        <v>196</v>
      </c>
      <c r="B212">
        <v>1557332281.1</v>
      </c>
      <c r="C212">
        <v>390</v>
      </c>
      <c r="D212" t="s">
        <v>647</v>
      </c>
      <c r="E212" t="s">
        <v>648</v>
      </c>
      <c r="H212">
        <v>1557332270.76129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-0.0125384038416202</v>
      </c>
      <c r="AF212">
        <v>0.0140754567367238</v>
      </c>
      <c r="AG212">
        <v>1.3254053825999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1557332270.76129</v>
      </c>
      <c r="AU212">
        <v>598.117741935484</v>
      </c>
      <c r="AV212">
        <v>620.900806451613</v>
      </c>
      <c r="AW212">
        <v>13.8317580645161</v>
      </c>
      <c r="AX212">
        <v>13.0853709677419</v>
      </c>
      <c r="AY212">
        <v>500.018</v>
      </c>
      <c r="AZ212">
        <v>100.808870967742</v>
      </c>
      <c r="BA212">
        <v>0.200008225806452</v>
      </c>
      <c r="BB212">
        <v>20.0119161290323</v>
      </c>
      <c r="BC212">
        <v>22.2960709677419</v>
      </c>
      <c r="BD212">
        <v>999.9</v>
      </c>
      <c r="BE212">
        <v>0</v>
      </c>
      <c r="BF212">
        <v>0</v>
      </c>
      <c r="BG212">
        <v>2999.43548387097</v>
      </c>
      <c r="BH212">
        <v>0</v>
      </c>
      <c r="BI212">
        <v>13.0038064516129</v>
      </c>
      <c r="BJ212">
        <v>1499.98612903226</v>
      </c>
      <c r="BK212">
        <v>0.972994032258064</v>
      </c>
      <c r="BL212">
        <v>0.0270063129032258</v>
      </c>
      <c r="BM212">
        <v>0</v>
      </c>
      <c r="BN212">
        <v>2.27199677419355</v>
      </c>
      <c r="BO212">
        <v>0</v>
      </c>
      <c r="BP212">
        <v>20500.3806451613</v>
      </c>
      <c r="BQ212">
        <v>13121.8451612903</v>
      </c>
      <c r="BR212">
        <v>38.895</v>
      </c>
      <c r="BS212">
        <v>41.312</v>
      </c>
      <c r="BT212">
        <v>40.3241935483871</v>
      </c>
      <c r="BU212">
        <v>39.5</v>
      </c>
      <c r="BV212">
        <v>38.411</v>
      </c>
      <c r="BW212">
        <v>1459.47612903226</v>
      </c>
      <c r="BX212">
        <v>40.51</v>
      </c>
      <c r="BY212">
        <v>0</v>
      </c>
      <c r="BZ212">
        <v>1557332306.4</v>
      </c>
      <c r="CA212">
        <v>2.28298461538462</v>
      </c>
      <c r="CB212">
        <v>0.110133327132169</v>
      </c>
      <c r="CC212">
        <v>555.148717920762</v>
      </c>
      <c r="CD212">
        <v>20528.5192307692</v>
      </c>
      <c r="CE212">
        <v>15</v>
      </c>
      <c r="CF212">
        <v>0</v>
      </c>
      <c r="CG212" t="s">
        <v>251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-22.7709804878049</v>
      </c>
      <c r="CP212">
        <v>-1.12369756097557</v>
      </c>
      <c r="CQ212">
        <v>0.121122860865125</v>
      </c>
      <c r="CR212">
        <v>0</v>
      </c>
      <c r="CS212">
        <v>2.26036176470588</v>
      </c>
      <c r="CT212">
        <v>0.114571352578458</v>
      </c>
      <c r="CU212">
        <v>0.22190320493763</v>
      </c>
      <c r="CV212">
        <v>1</v>
      </c>
      <c r="CW212">
        <v>0.747734487804878</v>
      </c>
      <c r="CX212">
        <v>-0.112879777003489</v>
      </c>
      <c r="CY212">
        <v>0.0112051851284147</v>
      </c>
      <c r="CZ212">
        <v>0</v>
      </c>
      <c r="DA212">
        <v>1</v>
      </c>
      <c r="DB212">
        <v>3</v>
      </c>
      <c r="DC212" t="s">
        <v>290</v>
      </c>
      <c r="DD212">
        <v>1.85562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1.85501</v>
      </c>
      <c r="DK212">
        <v>1.85371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510.716</v>
      </c>
      <c r="EC212">
        <v>542.388</v>
      </c>
      <c r="ED212">
        <v>12.61</v>
      </c>
      <c r="EE212">
        <v>21.0107</v>
      </c>
      <c r="EF212">
        <v>30.0002</v>
      </c>
      <c r="EG212">
        <v>20.951</v>
      </c>
      <c r="EH212">
        <v>20.9393</v>
      </c>
      <c r="EI212">
        <v>28.8117</v>
      </c>
      <c r="EJ212">
        <v>27.2949</v>
      </c>
      <c r="EK212">
        <v>42.5163</v>
      </c>
      <c r="EL212">
        <v>12.5991</v>
      </c>
      <c r="EM212">
        <v>647.5</v>
      </c>
      <c r="EN212">
        <v>13.0531</v>
      </c>
      <c r="EO212">
        <v>101.918</v>
      </c>
      <c r="EP212">
        <v>102.315</v>
      </c>
    </row>
    <row r="213" spans="1:146">
      <c r="A213">
        <v>197</v>
      </c>
      <c r="B213">
        <v>1557332283.1</v>
      </c>
      <c r="C213">
        <v>392</v>
      </c>
      <c r="D213" t="s">
        <v>649</v>
      </c>
      <c r="E213" t="s">
        <v>650</v>
      </c>
      <c r="H213">
        <v>1557332272.76129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-0.0125372279428759</v>
      </c>
      <c r="AF213">
        <v>0.0140741366873689</v>
      </c>
      <c r="AG213">
        <v>1.32530861422833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1557332272.76129</v>
      </c>
      <c r="AU213">
        <v>601.412064516129</v>
      </c>
      <c r="AV213">
        <v>624.237483870968</v>
      </c>
      <c r="AW213">
        <v>13.828464516129</v>
      </c>
      <c r="AX213">
        <v>13.0859516129032</v>
      </c>
      <c r="AY213">
        <v>500.01735483871</v>
      </c>
      <c r="AZ213">
        <v>100.808903225806</v>
      </c>
      <c r="BA213">
        <v>0.200002290322581</v>
      </c>
      <c r="BB213">
        <v>20.0130935483871</v>
      </c>
      <c r="BC213">
        <v>22.304135483871</v>
      </c>
      <c r="BD213">
        <v>999.9</v>
      </c>
      <c r="BE213">
        <v>0</v>
      </c>
      <c r="BF213">
        <v>0</v>
      </c>
      <c r="BG213">
        <v>2999.15322580645</v>
      </c>
      <c r="BH213">
        <v>0</v>
      </c>
      <c r="BI213">
        <v>13.0084903225806</v>
      </c>
      <c r="BJ213">
        <v>1499.99419354839</v>
      </c>
      <c r="BK213">
        <v>0.972994161290322</v>
      </c>
      <c r="BL213">
        <v>0.027006164516129</v>
      </c>
      <c r="BM213">
        <v>0</v>
      </c>
      <c r="BN213">
        <v>2.27063225806452</v>
      </c>
      <c r="BO213">
        <v>0</v>
      </c>
      <c r="BP213">
        <v>20518.9451612903</v>
      </c>
      <c r="BQ213">
        <v>13121.9193548387</v>
      </c>
      <c r="BR213">
        <v>38.901</v>
      </c>
      <c r="BS213">
        <v>41.312</v>
      </c>
      <c r="BT213">
        <v>40.3302903225806</v>
      </c>
      <c r="BU213">
        <v>39.5</v>
      </c>
      <c r="BV213">
        <v>38.417</v>
      </c>
      <c r="BW213">
        <v>1459.48419354839</v>
      </c>
      <c r="BX213">
        <v>40.51</v>
      </c>
      <c r="BY213">
        <v>0</v>
      </c>
      <c r="BZ213">
        <v>1557332308.2</v>
      </c>
      <c r="CA213">
        <v>2.28355</v>
      </c>
      <c r="CB213">
        <v>0.171524784830497</v>
      </c>
      <c r="CC213">
        <v>549.340171364962</v>
      </c>
      <c r="CD213">
        <v>20545.0615384615</v>
      </c>
      <c r="CE213">
        <v>15</v>
      </c>
      <c r="CF213">
        <v>0</v>
      </c>
      <c r="CG213" t="s">
        <v>251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-22.8097048780488</v>
      </c>
      <c r="CP213">
        <v>-1.08298327526133</v>
      </c>
      <c r="CQ213">
        <v>0.117864014142838</v>
      </c>
      <c r="CR213">
        <v>0</v>
      </c>
      <c r="CS213">
        <v>2.29124411764706</v>
      </c>
      <c r="CT213">
        <v>0.0472337884490257</v>
      </c>
      <c r="CU213">
        <v>0.218282841597745</v>
      </c>
      <c r="CV213">
        <v>1</v>
      </c>
      <c r="CW213">
        <v>0.743732756097561</v>
      </c>
      <c r="CX213">
        <v>-0.10728505923345</v>
      </c>
      <c r="CY213">
        <v>0.0106058719119968</v>
      </c>
      <c r="CZ213">
        <v>0</v>
      </c>
      <c r="DA213">
        <v>1</v>
      </c>
      <c r="DB213">
        <v>3</v>
      </c>
      <c r="DC213" t="s">
        <v>290</v>
      </c>
      <c r="DD213">
        <v>1.85562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1.85501</v>
      </c>
      <c r="DK213">
        <v>1.85372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510.463</v>
      </c>
      <c r="EC213">
        <v>542.643</v>
      </c>
      <c r="ED213">
        <v>12.604</v>
      </c>
      <c r="EE213">
        <v>21.0116</v>
      </c>
      <c r="EF213">
        <v>30.0003</v>
      </c>
      <c r="EG213">
        <v>20.9518</v>
      </c>
      <c r="EH213">
        <v>20.9402</v>
      </c>
      <c r="EI213">
        <v>28.9397</v>
      </c>
      <c r="EJ213">
        <v>27.2949</v>
      </c>
      <c r="EK213">
        <v>42.5163</v>
      </c>
      <c r="EL213">
        <v>12.5991</v>
      </c>
      <c r="EM213">
        <v>652.5</v>
      </c>
      <c r="EN213">
        <v>13.0531</v>
      </c>
      <c r="EO213">
        <v>101.917</v>
      </c>
      <c r="EP213">
        <v>102.315</v>
      </c>
    </row>
    <row r="214" spans="1:146">
      <c r="A214">
        <v>198</v>
      </c>
      <c r="B214">
        <v>1557332285.1</v>
      </c>
      <c r="C214">
        <v>394</v>
      </c>
      <c r="D214" t="s">
        <v>651</v>
      </c>
      <c r="E214" t="s">
        <v>652</v>
      </c>
      <c r="H214">
        <v>1557332274.76129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-0.0125357109145281</v>
      </c>
      <c r="AF214">
        <v>0.0140724336901494</v>
      </c>
      <c r="AG214">
        <v>1.32518377210619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1557332274.76129</v>
      </c>
      <c r="AU214">
        <v>604.70464516129</v>
      </c>
      <c r="AV214">
        <v>627.573129032258</v>
      </c>
      <c r="AW214">
        <v>13.8254903225806</v>
      </c>
      <c r="AX214">
        <v>13.0865225806452</v>
      </c>
      <c r="AY214">
        <v>500.016258064516</v>
      </c>
      <c r="AZ214">
        <v>100.808903225806</v>
      </c>
      <c r="BA214">
        <v>0.200003580645161</v>
      </c>
      <c r="BB214">
        <v>20.0137193548387</v>
      </c>
      <c r="BC214">
        <v>22.3103741935484</v>
      </c>
      <c r="BD214">
        <v>999.9</v>
      </c>
      <c r="BE214">
        <v>0</v>
      </c>
      <c r="BF214">
        <v>0</v>
      </c>
      <c r="BG214">
        <v>2998.79032258065</v>
      </c>
      <c r="BH214">
        <v>0</v>
      </c>
      <c r="BI214">
        <v>13.0125064516129</v>
      </c>
      <c r="BJ214">
        <v>1499.98709677419</v>
      </c>
      <c r="BK214">
        <v>0.972994161290322</v>
      </c>
      <c r="BL214">
        <v>0.027006164516129</v>
      </c>
      <c r="BM214">
        <v>0</v>
      </c>
      <c r="BN214">
        <v>2.2762064516129</v>
      </c>
      <c r="BO214">
        <v>0</v>
      </c>
      <c r="BP214">
        <v>20537.1677419355</v>
      </c>
      <c r="BQ214">
        <v>13121.8548387097</v>
      </c>
      <c r="BR214">
        <v>38.907</v>
      </c>
      <c r="BS214">
        <v>41.3140322580645</v>
      </c>
      <c r="BT214">
        <v>40.3363870967742</v>
      </c>
      <c r="BU214">
        <v>39.5</v>
      </c>
      <c r="BV214">
        <v>38.423</v>
      </c>
      <c r="BW214">
        <v>1459.47709677419</v>
      </c>
      <c r="BX214">
        <v>40.51</v>
      </c>
      <c r="BY214">
        <v>0</v>
      </c>
      <c r="BZ214">
        <v>1557332310</v>
      </c>
      <c r="CA214">
        <v>2.28394230769231</v>
      </c>
      <c r="CB214">
        <v>-0.814615385062231</v>
      </c>
      <c r="CC214">
        <v>537.760683117324</v>
      </c>
      <c r="CD214">
        <v>20561.2115384615</v>
      </c>
      <c r="CE214">
        <v>15</v>
      </c>
      <c r="CF214">
        <v>0</v>
      </c>
      <c r="CG214" t="s">
        <v>251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-22.8548365853659</v>
      </c>
      <c r="CP214">
        <v>-1.24629616724739</v>
      </c>
      <c r="CQ214">
        <v>0.135114873901121</v>
      </c>
      <c r="CR214">
        <v>0</v>
      </c>
      <c r="CS214">
        <v>2.27417058823529</v>
      </c>
      <c r="CT214">
        <v>0.0512968285400728</v>
      </c>
      <c r="CU214">
        <v>0.221898316046697</v>
      </c>
      <c r="CV214">
        <v>1</v>
      </c>
      <c r="CW214">
        <v>0.740113585365854</v>
      </c>
      <c r="CX214">
        <v>-0.106087735191642</v>
      </c>
      <c r="CY214">
        <v>0.0104835288951942</v>
      </c>
      <c r="CZ214">
        <v>0</v>
      </c>
      <c r="DA214">
        <v>1</v>
      </c>
      <c r="DB214">
        <v>3</v>
      </c>
      <c r="DC214" t="s">
        <v>290</v>
      </c>
      <c r="DD214">
        <v>1.85562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1.85501</v>
      </c>
      <c r="DK214">
        <v>1.85372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510.533</v>
      </c>
      <c r="EC214">
        <v>542.635</v>
      </c>
      <c r="ED214">
        <v>12.598</v>
      </c>
      <c r="EE214">
        <v>21.0124</v>
      </c>
      <c r="EF214">
        <v>30.0003</v>
      </c>
      <c r="EG214">
        <v>20.9527</v>
      </c>
      <c r="EH214">
        <v>20.9411</v>
      </c>
      <c r="EI214">
        <v>29.0214</v>
      </c>
      <c r="EJ214">
        <v>27.2949</v>
      </c>
      <c r="EK214">
        <v>42.5163</v>
      </c>
      <c r="EL214">
        <v>12.5864</v>
      </c>
      <c r="EM214">
        <v>657.5</v>
      </c>
      <c r="EN214">
        <v>13.0531</v>
      </c>
      <c r="EO214">
        <v>101.916</v>
      </c>
      <c r="EP214">
        <v>102.314</v>
      </c>
    </row>
    <row r="215" spans="1:146">
      <c r="A215">
        <v>199</v>
      </c>
      <c r="B215">
        <v>1557332287.1</v>
      </c>
      <c r="C215">
        <v>396</v>
      </c>
      <c r="D215" t="s">
        <v>653</v>
      </c>
      <c r="E215" t="s">
        <v>654</v>
      </c>
      <c r="H215">
        <v>1557332276.76129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-0.0125346995622962</v>
      </c>
      <c r="AF215">
        <v>0.0140712983586698</v>
      </c>
      <c r="AG215">
        <v>1.32510054331583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1557332276.76129</v>
      </c>
      <c r="AU215">
        <v>607.999161290323</v>
      </c>
      <c r="AV215">
        <v>630.916838709677</v>
      </c>
      <c r="AW215">
        <v>13.822664516129</v>
      </c>
      <c r="AX215">
        <v>13.0870806451613</v>
      </c>
      <c r="AY215">
        <v>500.013161290323</v>
      </c>
      <c r="AZ215">
        <v>100.808903225806</v>
      </c>
      <c r="BA215">
        <v>0.200006129032258</v>
      </c>
      <c r="BB215">
        <v>20.0130967741935</v>
      </c>
      <c r="BC215">
        <v>22.3121225806452</v>
      </c>
      <c r="BD215">
        <v>999.9</v>
      </c>
      <c r="BE215">
        <v>0</v>
      </c>
      <c r="BF215">
        <v>0</v>
      </c>
      <c r="BG215">
        <v>2998.54838709677</v>
      </c>
      <c r="BH215">
        <v>0</v>
      </c>
      <c r="BI215">
        <v>13.0171903225806</v>
      </c>
      <c r="BJ215">
        <v>1499.98838709677</v>
      </c>
      <c r="BK215">
        <v>0.97299429032258</v>
      </c>
      <c r="BL215">
        <v>0.0270060161290323</v>
      </c>
      <c r="BM215">
        <v>0</v>
      </c>
      <c r="BN215">
        <v>2.28373870967742</v>
      </c>
      <c r="BO215">
        <v>0</v>
      </c>
      <c r="BP215">
        <v>20555.2870967742</v>
      </c>
      <c r="BQ215">
        <v>13121.8709677419</v>
      </c>
      <c r="BR215">
        <v>38.913</v>
      </c>
      <c r="BS215">
        <v>41.3140322580645</v>
      </c>
      <c r="BT215">
        <v>40.3424838709677</v>
      </c>
      <c r="BU215">
        <v>39.5</v>
      </c>
      <c r="BV215">
        <v>38.427</v>
      </c>
      <c r="BW215">
        <v>1459.47838709677</v>
      </c>
      <c r="BX215">
        <v>40.51</v>
      </c>
      <c r="BY215">
        <v>0</v>
      </c>
      <c r="BZ215">
        <v>1557332312.4</v>
      </c>
      <c r="CA215">
        <v>2.24413076923077</v>
      </c>
      <c r="CB215">
        <v>-0.616129913987334</v>
      </c>
      <c r="CC215">
        <v>528.878632579232</v>
      </c>
      <c r="CD215">
        <v>20582.5038461538</v>
      </c>
      <c r="CE215">
        <v>15</v>
      </c>
      <c r="CF215">
        <v>0</v>
      </c>
      <c r="CG215" t="s">
        <v>251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-22.9015365853659</v>
      </c>
      <c r="CP215">
        <v>-1.40514773519179</v>
      </c>
      <c r="CQ215">
        <v>0.14986481510966</v>
      </c>
      <c r="CR215">
        <v>0</v>
      </c>
      <c r="CS215">
        <v>2.26354117647059</v>
      </c>
      <c r="CT215">
        <v>-0.261129332205974</v>
      </c>
      <c r="CU215">
        <v>0.201844596771067</v>
      </c>
      <c r="CV215">
        <v>1</v>
      </c>
      <c r="CW215">
        <v>0.736690512195122</v>
      </c>
      <c r="CX215">
        <v>-0.107146829268314</v>
      </c>
      <c r="CY215">
        <v>0.0105839014848068</v>
      </c>
      <c r="CZ215">
        <v>0</v>
      </c>
      <c r="DA215">
        <v>1</v>
      </c>
      <c r="DB215">
        <v>3</v>
      </c>
      <c r="DC215" t="s">
        <v>290</v>
      </c>
      <c r="DD215">
        <v>1.85562</v>
      </c>
      <c r="DE215">
        <v>1.85364</v>
      </c>
      <c r="DF215">
        <v>1.85471</v>
      </c>
      <c r="DG215">
        <v>1.85913</v>
      </c>
      <c r="DH215">
        <v>1.85349</v>
      </c>
      <c r="DI215">
        <v>1.8579</v>
      </c>
      <c r="DJ215">
        <v>1.85501</v>
      </c>
      <c r="DK215">
        <v>1.85373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510.665</v>
      </c>
      <c r="EC215">
        <v>542.383</v>
      </c>
      <c r="ED215">
        <v>12.5929</v>
      </c>
      <c r="EE215">
        <v>21.0132</v>
      </c>
      <c r="EF215">
        <v>30.0001</v>
      </c>
      <c r="EG215">
        <v>20.9536</v>
      </c>
      <c r="EH215">
        <v>20.942</v>
      </c>
      <c r="EI215">
        <v>29.168</v>
      </c>
      <c r="EJ215">
        <v>27.2949</v>
      </c>
      <c r="EK215">
        <v>42.5163</v>
      </c>
      <c r="EL215">
        <v>12.5864</v>
      </c>
      <c r="EM215">
        <v>657.5</v>
      </c>
      <c r="EN215">
        <v>13.0531</v>
      </c>
      <c r="EO215">
        <v>101.917</v>
      </c>
      <c r="EP215">
        <v>102.315</v>
      </c>
    </row>
    <row r="216" spans="1:146">
      <c r="A216">
        <v>200</v>
      </c>
      <c r="B216">
        <v>1557332289.1</v>
      </c>
      <c r="C216">
        <v>398</v>
      </c>
      <c r="D216" t="s">
        <v>655</v>
      </c>
      <c r="E216" t="s">
        <v>656</v>
      </c>
      <c r="H216">
        <v>1557332278.76129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-0.0125336801886989</v>
      </c>
      <c r="AF216">
        <v>0.0140701540225048</v>
      </c>
      <c r="AG216">
        <v>1.32501665383682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1557332278.76129</v>
      </c>
      <c r="AU216">
        <v>611.299193548387</v>
      </c>
      <c r="AV216">
        <v>634.25935483871</v>
      </c>
      <c r="AW216">
        <v>13.8199258064516</v>
      </c>
      <c r="AX216">
        <v>13.0876387096774</v>
      </c>
      <c r="AY216">
        <v>500.016483870968</v>
      </c>
      <c r="AZ216">
        <v>100.808838709677</v>
      </c>
      <c r="BA216">
        <v>0.200001612903226</v>
      </c>
      <c r="BB216">
        <v>20.0117161290323</v>
      </c>
      <c r="BC216">
        <v>22.3081290322581</v>
      </c>
      <c r="BD216">
        <v>999.9</v>
      </c>
      <c r="BE216">
        <v>0</v>
      </c>
      <c r="BF216">
        <v>0</v>
      </c>
      <c r="BG216">
        <v>2998.3064516129</v>
      </c>
      <c r="BH216">
        <v>0</v>
      </c>
      <c r="BI216">
        <v>13.0218741935484</v>
      </c>
      <c r="BJ216">
        <v>1499.98096774194</v>
      </c>
      <c r="BK216">
        <v>0.972994161290322</v>
      </c>
      <c r="BL216">
        <v>0.027006164516129</v>
      </c>
      <c r="BM216">
        <v>0</v>
      </c>
      <c r="BN216">
        <v>2.29460967741935</v>
      </c>
      <c r="BO216">
        <v>0</v>
      </c>
      <c r="BP216">
        <v>20572.9419354839</v>
      </c>
      <c r="BQ216">
        <v>13121.8064516129</v>
      </c>
      <c r="BR216">
        <v>38.919</v>
      </c>
      <c r="BS216">
        <v>41.320129032258</v>
      </c>
      <c r="BT216">
        <v>40.3485806451613</v>
      </c>
      <c r="BU216">
        <v>39.5</v>
      </c>
      <c r="BV216">
        <v>38.431</v>
      </c>
      <c r="BW216">
        <v>1459.47096774194</v>
      </c>
      <c r="BX216">
        <v>40.5103225806452</v>
      </c>
      <c r="BY216">
        <v>0</v>
      </c>
      <c r="BZ216">
        <v>1557332314.2</v>
      </c>
      <c r="CA216">
        <v>2.25665</v>
      </c>
      <c r="CB216">
        <v>-0.317897435789786</v>
      </c>
      <c r="CC216">
        <v>520.670085924882</v>
      </c>
      <c r="CD216">
        <v>20598.1846153846</v>
      </c>
      <c r="CE216">
        <v>15</v>
      </c>
      <c r="CF216">
        <v>0</v>
      </c>
      <c r="CG216" t="s">
        <v>251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-22.9464268292683</v>
      </c>
      <c r="CP216">
        <v>-1.23708919860619</v>
      </c>
      <c r="CQ216">
        <v>0.134063516115911</v>
      </c>
      <c r="CR216">
        <v>0</v>
      </c>
      <c r="CS216">
        <v>2.25652941176471</v>
      </c>
      <c r="CT216">
        <v>-0.279776236384099</v>
      </c>
      <c r="CU216">
        <v>0.203649750551416</v>
      </c>
      <c r="CV216">
        <v>1</v>
      </c>
      <c r="CW216">
        <v>0.733349219512195</v>
      </c>
      <c r="CX216">
        <v>-0.106401198606265</v>
      </c>
      <c r="CY216">
        <v>0.0105161035432475</v>
      </c>
      <c r="CZ216">
        <v>0</v>
      </c>
      <c r="DA216">
        <v>1</v>
      </c>
      <c r="DB216">
        <v>3</v>
      </c>
      <c r="DC216" t="s">
        <v>290</v>
      </c>
      <c r="DD216">
        <v>1.85562</v>
      </c>
      <c r="DE216">
        <v>1.85364</v>
      </c>
      <c r="DF216">
        <v>1.85471</v>
      </c>
      <c r="DG216">
        <v>1.85913</v>
      </c>
      <c r="DH216">
        <v>1.85349</v>
      </c>
      <c r="DI216">
        <v>1.8579</v>
      </c>
      <c r="DJ216">
        <v>1.85501</v>
      </c>
      <c r="DK216">
        <v>1.85373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510.551</v>
      </c>
      <c r="EC216">
        <v>542.551</v>
      </c>
      <c r="ED216">
        <v>12.5869</v>
      </c>
      <c r="EE216">
        <v>21.0138</v>
      </c>
      <c r="EF216">
        <v>30.0002</v>
      </c>
      <c r="EG216">
        <v>20.9545</v>
      </c>
      <c r="EH216">
        <v>20.9429</v>
      </c>
      <c r="EI216">
        <v>29.2984</v>
      </c>
      <c r="EJ216">
        <v>27.2949</v>
      </c>
      <c r="EK216">
        <v>42.5163</v>
      </c>
      <c r="EL216">
        <v>12.5752</v>
      </c>
      <c r="EM216">
        <v>662.5</v>
      </c>
      <c r="EN216">
        <v>13.0531</v>
      </c>
      <c r="EO216">
        <v>101.916</v>
      </c>
      <c r="EP216">
        <v>102.315</v>
      </c>
    </row>
    <row r="217" spans="1:146">
      <c r="A217">
        <v>201</v>
      </c>
      <c r="B217">
        <v>1557332291.1</v>
      </c>
      <c r="C217">
        <v>400</v>
      </c>
      <c r="D217" t="s">
        <v>657</v>
      </c>
      <c r="E217" t="s">
        <v>658</v>
      </c>
      <c r="H217">
        <v>1557332280.76129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-0.0125325002785168</v>
      </c>
      <c r="AF217">
        <v>0.0140688294699596</v>
      </c>
      <c r="AG217">
        <v>1.32491955225984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1557332280.76129</v>
      </c>
      <c r="AU217">
        <v>614.603064516129</v>
      </c>
      <c r="AV217">
        <v>637.598</v>
      </c>
      <c r="AW217">
        <v>13.8172677419355</v>
      </c>
      <c r="AX217">
        <v>13.0881806451613</v>
      </c>
      <c r="AY217">
        <v>500.020903225806</v>
      </c>
      <c r="AZ217">
        <v>100.808838709677</v>
      </c>
      <c r="BA217">
        <v>0.200007967741935</v>
      </c>
      <c r="BB217">
        <v>20.0110677419355</v>
      </c>
      <c r="BC217">
        <v>22.3015483870968</v>
      </c>
      <c r="BD217">
        <v>999.9</v>
      </c>
      <c r="BE217">
        <v>0</v>
      </c>
      <c r="BF217">
        <v>0</v>
      </c>
      <c r="BG217">
        <v>2998.02419354839</v>
      </c>
      <c r="BH217">
        <v>0</v>
      </c>
      <c r="BI217">
        <v>13.0247709677419</v>
      </c>
      <c r="BJ217">
        <v>1499.98193548387</v>
      </c>
      <c r="BK217">
        <v>0.972994161290322</v>
      </c>
      <c r="BL217">
        <v>0.027006164516129</v>
      </c>
      <c r="BM217">
        <v>0</v>
      </c>
      <c r="BN217">
        <v>2.25537741935484</v>
      </c>
      <c r="BO217">
        <v>0</v>
      </c>
      <c r="BP217">
        <v>20590.4677419355</v>
      </c>
      <c r="BQ217">
        <v>13121.8161290323</v>
      </c>
      <c r="BR217">
        <v>38.925</v>
      </c>
      <c r="BS217">
        <v>41.3262258064516</v>
      </c>
      <c r="BT217">
        <v>40.3546774193548</v>
      </c>
      <c r="BU217">
        <v>39.506</v>
      </c>
      <c r="BV217">
        <v>38.435</v>
      </c>
      <c r="BW217">
        <v>1459.47193548387</v>
      </c>
      <c r="BX217">
        <v>40.5103225806452</v>
      </c>
      <c r="BY217">
        <v>0</v>
      </c>
      <c r="BZ217">
        <v>1557332316</v>
      </c>
      <c r="CA217">
        <v>2.22804230769231</v>
      </c>
      <c r="CB217">
        <v>-0.346362394592529</v>
      </c>
      <c r="CC217">
        <v>505.381196015611</v>
      </c>
      <c r="CD217">
        <v>20613.5230769231</v>
      </c>
      <c r="CE217">
        <v>15</v>
      </c>
      <c r="CF217">
        <v>0</v>
      </c>
      <c r="CG217" t="s">
        <v>251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-22.9856121951219</v>
      </c>
      <c r="CP217">
        <v>-1.31106480836225</v>
      </c>
      <c r="CQ217">
        <v>0.1403341694655</v>
      </c>
      <c r="CR217">
        <v>0</v>
      </c>
      <c r="CS217">
        <v>2.25236764705882</v>
      </c>
      <c r="CT217">
        <v>-0.378449680731264</v>
      </c>
      <c r="CU217">
        <v>0.188766522020299</v>
      </c>
      <c r="CV217">
        <v>1</v>
      </c>
      <c r="CW217">
        <v>0.73011912195122</v>
      </c>
      <c r="CX217">
        <v>-0.101387665505219</v>
      </c>
      <c r="CY217">
        <v>0.0100571461601971</v>
      </c>
      <c r="CZ217">
        <v>0</v>
      </c>
      <c r="DA217">
        <v>1</v>
      </c>
      <c r="DB217">
        <v>3</v>
      </c>
      <c r="DC217" t="s">
        <v>290</v>
      </c>
      <c r="DD217">
        <v>1.85562</v>
      </c>
      <c r="DE217">
        <v>1.85364</v>
      </c>
      <c r="DF217">
        <v>1.85471</v>
      </c>
      <c r="DG217">
        <v>1.85913</v>
      </c>
      <c r="DH217">
        <v>1.85349</v>
      </c>
      <c r="DI217">
        <v>1.85789</v>
      </c>
      <c r="DJ217">
        <v>1.85501</v>
      </c>
      <c r="DK217">
        <v>1.85371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510.606</v>
      </c>
      <c r="EC217">
        <v>542.578</v>
      </c>
      <c r="ED217">
        <v>12.5822</v>
      </c>
      <c r="EE217">
        <v>21.0147</v>
      </c>
      <c r="EF217">
        <v>30.0002</v>
      </c>
      <c r="EG217">
        <v>20.9554</v>
      </c>
      <c r="EH217">
        <v>20.9437</v>
      </c>
      <c r="EI217">
        <v>29.3779</v>
      </c>
      <c r="EJ217">
        <v>27.2949</v>
      </c>
      <c r="EK217">
        <v>42.5163</v>
      </c>
      <c r="EL217">
        <v>12.5752</v>
      </c>
      <c r="EM217">
        <v>667.5</v>
      </c>
      <c r="EN217">
        <v>13.0542</v>
      </c>
      <c r="EO217">
        <v>101.916</v>
      </c>
      <c r="EP217">
        <v>102.314</v>
      </c>
    </row>
    <row r="218" spans="1:146">
      <c r="A218">
        <v>202</v>
      </c>
      <c r="B218">
        <v>1557332293.1</v>
      </c>
      <c r="C218">
        <v>402</v>
      </c>
      <c r="D218" t="s">
        <v>659</v>
      </c>
      <c r="E218" t="s">
        <v>660</v>
      </c>
      <c r="H218">
        <v>1557332282.76129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-0.0125314809069691</v>
      </c>
      <c r="AF218">
        <v>0.0140676851360955</v>
      </c>
      <c r="AG218">
        <v>1.32483566170643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1557332282.76129</v>
      </c>
      <c r="AU218">
        <v>617.903709677419</v>
      </c>
      <c r="AV218">
        <v>640.942516129032</v>
      </c>
      <c r="AW218">
        <v>13.8144774193548</v>
      </c>
      <c r="AX218">
        <v>13.0886903225806</v>
      </c>
      <c r="AY218">
        <v>500.018419354839</v>
      </c>
      <c r="AZ218">
        <v>100.808774193548</v>
      </c>
      <c r="BA218">
        <v>0.200006741935484</v>
      </c>
      <c r="BB218">
        <v>20.0116483870968</v>
      </c>
      <c r="BC218">
        <v>22.2970935483871</v>
      </c>
      <c r="BD218">
        <v>999.9</v>
      </c>
      <c r="BE218">
        <v>0</v>
      </c>
      <c r="BF218">
        <v>0</v>
      </c>
      <c r="BG218">
        <v>2997.78225806452</v>
      </c>
      <c r="BH218">
        <v>0</v>
      </c>
      <c r="BI218">
        <v>13.0269967741935</v>
      </c>
      <c r="BJ218">
        <v>1499.96709677419</v>
      </c>
      <c r="BK218">
        <v>0.972994032258064</v>
      </c>
      <c r="BL218">
        <v>0.0270063129032258</v>
      </c>
      <c r="BM218">
        <v>0</v>
      </c>
      <c r="BN218">
        <v>2.23534838709677</v>
      </c>
      <c r="BO218">
        <v>0</v>
      </c>
      <c r="BP218">
        <v>20607.3548387097</v>
      </c>
      <c r="BQ218">
        <v>13121.6838709677</v>
      </c>
      <c r="BR218">
        <v>38.931</v>
      </c>
      <c r="BS218">
        <v>41.3323225806451</v>
      </c>
      <c r="BT218">
        <v>40.3607741935484</v>
      </c>
      <c r="BU218">
        <v>39.512</v>
      </c>
      <c r="BV218">
        <v>38.437</v>
      </c>
      <c r="BW218">
        <v>1459.45709677419</v>
      </c>
      <c r="BX218">
        <v>40.5103225806452</v>
      </c>
      <c r="BY218">
        <v>0</v>
      </c>
      <c r="BZ218">
        <v>1557332318.4</v>
      </c>
      <c r="CA218">
        <v>2.20003076923077</v>
      </c>
      <c r="CB218">
        <v>-0.822297442824509</v>
      </c>
      <c r="CC218">
        <v>488.553846221319</v>
      </c>
      <c r="CD218">
        <v>20633.3923076923</v>
      </c>
      <c r="CE218">
        <v>15</v>
      </c>
      <c r="CF218">
        <v>0</v>
      </c>
      <c r="CG218" t="s">
        <v>251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-23.0243853658537</v>
      </c>
      <c r="CP218">
        <v>-1.49642090592333</v>
      </c>
      <c r="CQ218">
        <v>0.154726995706877</v>
      </c>
      <c r="CR218">
        <v>0</v>
      </c>
      <c r="CS218">
        <v>2.24546176470588</v>
      </c>
      <c r="CT218">
        <v>-0.297380388842069</v>
      </c>
      <c r="CU218">
        <v>0.198562946034909</v>
      </c>
      <c r="CV218">
        <v>1</v>
      </c>
      <c r="CW218">
        <v>0.726866829268293</v>
      </c>
      <c r="CX218">
        <v>-0.0968467317073182</v>
      </c>
      <c r="CY218">
        <v>0.00962074383033347</v>
      </c>
      <c r="CZ218">
        <v>1</v>
      </c>
      <c r="DA218">
        <v>2</v>
      </c>
      <c r="DB218">
        <v>3</v>
      </c>
      <c r="DC218" t="s">
        <v>271</v>
      </c>
      <c r="DD218">
        <v>1.85562</v>
      </c>
      <c r="DE218">
        <v>1.85364</v>
      </c>
      <c r="DF218">
        <v>1.85471</v>
      </c>
      <c r="DG218">
        <v>1.85913</v>
      </c>
      <c r="DH218">
        <v>1.85349</v>
      </c>
      <c r="DI218">
        <v>1.85789</v>
      </c>
      <c r="DJ218">
        <v>1.85501</v>
      </c>
      <c r="DK218">
        <v>1.85369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510.677</v>
      </c>
      <c r="EC218">
        <v>542.606</v>
      </c>
      <c r="ED218">
        <v>12.5779</v>
      </c>
      <c r="EE218">
        <v>21.0156</v>
      </c>
      <c r="EF218">
        <v>30.0002</v>
      </c>
      <c r="EG218">
        <v>20.9563</v>
      </c>
      <c r="EH218">
        <v>20.9446</v>
      </c>
      <c r="EI218">
        <v>29.5254</v>
      </c>
      <c r="EJ218">
        <v>27.2949</v>
      </c>
      <c r="EK218">
        <v>42.5163</v>
      </c>
      <c r="EL218">
        <v>12.5752</v>
      </c>
      <c r="EM218">
        <v>667.5</v>
      </c>
      <c r="EN218">
        <v>13.0553</v>
      </c>
      <c r="EO218">
        <v>101.916</v>
      </c>
      <c r="EP218">
        <v>102.313</v>
      </c>
    </row>
    <row r="219" spans="1:146">
      <c r="A219">
        <v>203</v>
      </c>
      <c r="B219">
        <v>1557332295.1</v>
      </c>
      <c r="C219">
        <v>404</v>
      </c>
      <c r="D219" t="s">
        <v>661</v>
      </c>
      <c r="E219" t="s">
        <v>662</v>
      </c>
      <c r="H219">
        <v>1557332284.76129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-0.0125321391001384</v>
      </c>
      <c r="AF219">
        <v>0.0140684240155889</v>
      </c>
      <c r="AG219">
        <v>1.32488982866502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1557332284.76129</v>
      </c>
      <c r="AU219">
        <v>621.203129032258</v>
      </c>
      <c r="AV219">
        <v>644.282548387097</v>
      </c>
      <c r="AW219">
        <v>13.8117</v>
      </c>
      <c r="AX219">
        <v>13.0891967741935</v>
      </c>
      <c r="AY219">
        <v>500.016096774194</v>
      </c>
      <c r="AZ219">
        <v>100.80864516129</v>
      </c>
      <c r="BA219">
        <v>0.199999806451613</v>
      </c>
      <c r="BB219">
        <v>20.0129451612903</v>
      </c>
      <c r="BC219">
        <v>22.2963903225806</v>
      </c>
      <c r="BD219">
        <v>999.9</v>
      </c>
      <c r="BE219">
        <v>0</v>
      </c>
      <c r="BF219">
        <v>0</v>
      </c>
      <c r="BG219">
        <v>2997.9435483871</v>
      </c>
      <c r="BH219">
        <v>0</v>
      </c>
      <c r="BI219">
        <v>13.0301225806452</v>
      </c>
      <c r="BJ219">
        <v>1499.96838709677</v>
      </c>
      <c r="BK219">
        <v>0.972994032258064</v>
      </c>
      <c r="BL219">
        <v>0.0270063129032258</v>
      </c>
      <c r="BM219">
        <v>0</v>
      </c>
      <c r="BN219">
        <v>2.24876774193548</v>
      </c>
      <c r="BO219">
        <v>0</v>
      </c>
      <c r="BP219">
        <v>20623.7193548387</v>
      </c>
      <c r="BQ219">
        <v>13121.6935483871</v>
      </c>
      <c r="BR219">
        <v>38.935</v>
      </c>
      <c r="BS219">
        <v>41.3363870967742</v>
      </c>
      <c r="BT219">
        <v>40.3668709677419</v>
      </c>
      <c r="BU219">
        <v>39.516</v>
      </c>
      <c r="BV219">
        <v>38.437</v>
      </c>
      <c r="BW219">
        <v>1459.45838709677</v>
      </c>
      <c r="BX219">
        <v>40.5103225806452</v>
      </c>
      <c r="BY219">
        <v>0</v>
      </c>
      <c r="BZ219">
        <v>1557332320.2</v>
      </c>
      <c r="CA219">
        <v>2.22528846153846</v>
      </c>
      <c r="CB219">
        <v>-0.514574374761037</v>
      </c>
      <c r="CC219">
        <v>472.105983257428</v>
      </c>
      <c r="CD219">
        <v>20647.65</v>
      </c>
      <c r="CE219">
        <v>15</v>
      </c>
      <c r="CF219">
        <v>0</v>
      </c>
      <c r="CG219" t="s">
        <v>251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-23.0656951219512</v>
      </c>
      <c r="CP219">
        <v>-1.33988362369338</v>
      </c>
      <c r="CQ219">
        <v>0.142115360133804</v>
      </c>
      <c r="CR219">
        <v>0</v>
      </c>
      <c r="CS219">
        <v>2.22318823529412</v>
      </c>
      <c r="CT219">
        <v>-0.623730311756642</v>
      </c>
      <c r="CU219">
        <v>0.219496868213898</v>
      </c>
      <c r="CV219">
        <v>1</v>
      </c>
      <c r="CW219">
        <v>0.723559365853658</v>
      </c>
      <c r="CX219">
        <v>-0.0922166550522649</v>
      </c>
      <c r="CY219">
        <v>0.00914475211563413</v>
      </c>
      <c r="CZ219">
        <v>1</v>
      </c>
      <c r="DA219">
        <v>2</v>
      </c>
      <c r="DB219">
        <v>3</v>
      </c>
      <c r="DC219" t="s">
        <v>271</v>
      </c>
      <c r="DD219">
        <v>1.85562</v>
      </c>
      <c r="DE219">
        <v>1.85364</v>
      </c>
      <c r="DF219">
        <v>1.85471</v>
      </c>
      <c r="DG219">
        <v>1.85913</v>
      </c>
      <c r="DH219">
        <v>1.85349</v>
      </c>
      <c r="DI219">
        <v>1.8579</v>
      </c>
      <c r="DJ219">
        <v>1.85501</v>
      </c>
      <c r="DK219">
        <v>1.85367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510.501</v>
      </c>
      <c r="EC219">
        <v>542.861</v>
      </c>
      <c r="ED219">
        <v>12.5737</v>
      </c>
      <c r="EE219">
        <v>21.0165</v>
      </c>
      <c r="EF219">
        <v>30.0003</v>
      </c>
      <c r="EG219">
        <v>20.9572</v>
      </c>
      <c r="EH219">
        <v>20.9455</v>
      </c>
      <c r="EI219">
        <v>29.6555</v>
      </c>
      <c r="EJ219">
        <v>27.2949</v>
      </c>
      <c r="EK219">
        <v>42.5163</v>
      </c>
      <c r="EL219">
        <v>12.563</v>
      </c>
      <c r="EM219">
        <v>672.5</v>
      </c>
      <c r="EN219">
        <v>13.055</v>
      </c>
      <c r="EO219">
        <v>101.915</v>
      </c>
      <c r="EP219">
        <v>102.313</v>
      </c>
    </row>
    <row r="220" spans="1:146">
      <c r="A220">
        <v>204</v>
      </c>
      <c r="B220">
        <v>1557332297.1</v>
      </c>
      <c r="C220">
        <v>406</v>
      </c>
      <c r="D220" t="s">
        <v>663</v>
      </c>
      <c r="E220" t="s">
        <v>664</v>
      </c>
      <c r="H220">
        <v>1557332286.76129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-0.0125331263866561</v>
      </c>
      <c r="AF220">
        <v>0.014069532331196</v>
      </c>
      <c r="AG220">
        <v>1.32497107838618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1557332286.76129</v>
      </c>
      <c r="AU220">
        <v>624.503935483871</v>
      </c>
      <c r="AV220">
        <v>647.618225806452</v>
      </c>
      <c r="AW220">
        <v>13.8092387096774</v>
      </c>
      <c r="AX220">
        <v>13.089735483871</v>
      </c>
      <c r="AY220">
        <v>500.018580645161</v>
      </c>
      <c r="AZ220">
        <v>100.808451612903</v>
      </c>
      <c r="BA220">
        <v>0.200005774193548</v>
      </c>
      <c r="BB220">
        <v>20.014035483871</v>
      </c>
      <c r="BC220">
        <v>22.2986903225806</v>
      </c>
      <c r="BD220">
        <v>999.9</v>
      </c>
      <c r="BE220">
        <v>0</v>
      </c>
      <c r="BF220">
        <v>0</v>
      </c>
      <c r="BG220">
        <v>2998.18548387097</v>
      </c>
      <c r="BH220">
        <v>0</v>
      </c>
      <c r="BI220">
        <v>13.0339161290323</v>
      </c>
      <c r="BJ220">
        <v>1499.99387096774</v>
      </c>
      <c r="BK220">
        <v>0.97299429032258</v>
      </c>
      <c r="BL220">
        <v>0.0270060161290323</v>
      </c>
      <c r="BM220">
        <v>0</v>
      </c>
      <c r="BN220">
        <v>2.25942258064516</v>
      </c>
      <c r="BO220">
        <v>0</v>
      </c>
      <c r="BP220">
        <v>20640.7129032258</v>
      </c>
      <c r="BQ220">
        <v>13121.9193548387</v>
      </c>
      <c r="BR220">
        <v>38.935</v>
      </c>
      <c r="BS220">
        <v>41.3424838709677</v>
      </c>
      <c r="BT220">
        <v>40.3729677419355</v>
      </c>
      <c r="BU220">
        <v>39.522</v>
      </c>
      <c r="BV220">
        <v>38.437</v>
      </c>
      <c r="BW220">
        <v>1459.48387096774</v>
      </c>
      <c r="BX220">
        <v>40.5106451612903</v>
      </c>
      <c r="BY220">
        <v>0</v>
      </c>
      <c r="BZ220">
        <v>1557332322</v>
      </c>
      <c r="CA220">
        <v>2.22481538461538</v>
      </c>
      <c r="CB220">
        <v>0.32312476649597</v>
      </c>
      <c r="CC220">
        <v>471.039315631143</v>
      </c>
      <c r="CD220">
        <v>20662.1961538462</v>
      </c>
      <c r="CE220">
        <v>15</v>
      </c>
      <c r="CF220">
        <v>0</v>
      </c>
      <c r="CG220" t="s">
        <v>251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-23.1046024390244</v>
      </c>
      <c r="CP220">
        <v>-1.17829965156791</v>
      </c>
      <c r="CQ220">
        <v>0.128956752984838</v>
      </c>
      <c r="CR220">
        <v>0</v>
      </c>
      <c r="CS220">
        <v>2.23786176470588</v>
      </c>
      <c r="CT220">
        <v>-0.0225190434455076</v>
      </c>
      <c r="CU220">
        <v>0.22756902768521</v>
      </c>
      <c r="CV220">
        <v>1</v>
      </c>
      <c r="CW220">
        <v>0.720481682926829</v>
      </c>
      <c r="CX220">
        <v>-0.0866769825783946</v>
      </c>
      <c r="CY220">
        <v>0.00858204903169351</v>
      </c>
      <c r="CZ220">
        <v>1</v>
      </c>
      <c r="DA220">
        <v>2</v>
      </c>
      <c r="DB220">
        <v>3</v>
      </c>
      <c r="DC220" t="s">
        <v>271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1.85501</v>
      </c>
      <c r="DK220">
        <v>1.85371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510.479</v>
      </c>
      <c r="EC220">
        <v>542.749</v>
      </c>
      <c r="ED220">
        <v>12.5688</v>
      </c>
      <c r="EE220">
        <v>21.0174</v>
      </c>
      <c r="EF220">
        <v>30.0002</v>
      </c>
      <c r="EG220">
        <v>20.9581</v>
      </c>
      <c r="EH220">
        <v>20.9464</v>
      </c>
      <c r="EI220">
        <v>29.7373</v>
      </c>
      <c r="EJ220">
        <v>27.2949</v>
      </c>
      <c r="EK220">
        <v>42.5163</v>
      </c>
      <c r="EL220">
        <v>12.563</v>
      </c>
      <c r="EM220">
        <v>677.5</v>
      </c>
      <c r="EN220">
        <v>13.0611</v>
      </c>
      <c r="EO220">
        <v>101.915</v>
      </c>
      <c r="EP220">
        <v>102.313</v>
      </c>
    </row>
    <row r="221" spans="1:146">
      <c r="A221">
        <v>205</v>
      </c>
      <c r="B221">
        <v>1557332299.1</v>
      </c>
      <c r="C221">
        <v>408</v>
      </c>
      <c r="D221" t="s">
        <v>665</v>
      </c>
      <c r="E221" t="s">
        <v>666</v>
      </c>
      <c r="H221">
        <v>1557332288.76129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-0.0125331263866561</v>
      </c>
      <c r="AF221">
        <v>0.014069532331196</v>
      </c>
      <c r="AG221">
        <v>1.32497107838618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1557332288.76129</v>
      </c>
      <c r="AU221">
        <v>627.80264516129</v>
      </c>
      <c r="AV221">
        <v>650.959741935484</v>
      </c>
      <c r="AW221">
        <v>13.8069612903226</v>
      </c>
      <c r="AX221">
        <v>13.0902548387097</v>
      </c>
      <c r="AY221">
        <v>500.016419354839</v>
      </c>
      <c r="AZ221">
        <v>100.808451612903</v>
      </c>
      <c r="BA221">
        <v>0.200005548387097</v>
      </c>
      <c r="BB221">
        <v>20.0146806451613</v>
      </c>
      <c r="BC221">
        <v>22.301435483871</v>
      </c>
      <c r="BD221">
        <v>999.9</v>
      </c>
      <c r="BE221">
        <v>0</v>
      </c>
      <c r="BF221">
        <v>0</v>
      </c>
      <c r="BG221">
        <v>2998.18548387097</v>
      </c>
      <c r="BH221">
        <v>0</v>
      </c>
      <c r="BI221">
        <v>13.0368193548387</v>
      </c>
      <c r="BJ221">
        <v>1499.97806451613</v>
      </c>
      <c r="BK221">
        <v>0.972994161290322</v>
      </c>
      <c r="BL221">
        <v>0.027006164516129</v>
      </c>
      <c r="BM221">
        <v>0</v>
      </c>
      <c r="BN221">
        <v>2.23847741935484</v>
      </c>
      <c r="BO221">
        <v>0</v>
      </c>
      <c r="BP221">
        <v>20655.5322580645</v>
      </c>
      <c r="BQ221">
        <v>13121.7806451613</v>
      </c>
      <c r="BR221">
        <v>38.941064516129</v>
      </c>
      <c r="BS221">
        <v>41.3485806451613</v>
      </c>
      <c r="BT221">
        <v>40.375</v>
      </c>
      <c r="BU221">
        <v>39.528</v>
      </c>
      <c r="BV221">
        <v>38.437</v>
      </c>
      <c r="BW221">
        <v>1459.46806451613</v>
      </c>
      <c r="BX221">
        <v>40.5106451612903</v>
      </c>
      <c r="BY221">
        <v>0</v>
      </c>
      <c r="BZ221">
        <v>1557332324.4</v>
      </c>
      <c r="CA221">
        <v>2.2118</v>
      </c>
      <c r="CB221">
        <v>0.719220490740905</v>
      </c>
      <c r="CC221">
        <v>422.765811908454</v>
      </c>
      <c r="CD221">
        <v>20678.9269230769</v>
      </c>
      <c r="CE221">
        <v>15</v>
      </c>
      <c r="CF221">
        <v>0</v>
      </c>
      <c r="CG221" t="s">
        <v>251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-23.1429609756098</v>
      </c>
      <c r="CP221">
        <v>-1.14439651567944</v>
      </c>
      <c r="CQ221">
        <v>0.126306628213865</v>
      </c>
      <c r="CR221">
        <v>0</v>
      </c>
      <c r="CS221">
        <v>2.22641764705882</v>
      </c>
      <c r="CT221">
        <v>-0.0675621301775253</v>
      </c>
      <c r="CU221">
        <v>0.21808354506876</v>
      </c>
      <c r="CV221">
        <v>1</v>
      </c>
      <c r="CW221">
        <v>0.717592658536585</v>
      </c>
      <c r="CX221">
        <v>-0.0829530104529618</v>
      </c>
      <c r="CY221">
        <v>0.00820695724967767</v>
      </c>
      <c r="CZ221">
        <v>1</v>
      </c>
      <c r="DA221">
        <v>2</v>
      </c>
      <c r="DB221">
        <v>3</v>
      </c>
      <c r="DC221" t="s">
        <v>271</v>
      </c>
      <c r="DD221">
        <v>1.85561</v>
      </c>
      <c r="DE221">
        <v>1.85364</v>
      </c>
      <c r="DF221">
        <v>1.85471</v>
      </c>
      <c r="DG221">
        <v>1.85913</v>
      </c>
      <c r="DH221">
        <v>1.85349</v>
      </c>
      <c r="DI221">
        <v>1.8579</v>
      </c>
      <c r="DJ221">
        <v>1.85501</v>
      </c>
      <c r="DK221">
        <v>1.85371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510.611</v>
      </c>
      <c r="EC221">
        <v>542.584</v>
      </c>
      <c r="ED221">
        <v>12.5631</v>
      </c>
      <c r="EE221">
        <v>21.0183</v>
      </c>
      <c r="EF221">
        <v>30.0003</v>
      </c>
      <c r="EG221">
        <v>20.9589</v>
      </c>
      <c r="EH221">
        <v>20.9473</v>
      </c>
      <c r="EI221">
        <v>29.8867</v>
      </c>
      <c r="EJ221">
        <v>27.2949</v>
      </c>
      <c r="EK221">
        <v>42.5163</v>
      </c>
      <c r="EL221">
        <v>12.5407</v>
      </c>
      <c r="EM221">
        <v>677.5</v>
      </c>
      <c r="EN221">
        <v>13.0603</v>
      </c>
      <c r="EO221">
        <v>101.916</v>
      </c>
      <c r="EP221">
        <v>102.313</v>
      </c>
    </row>
    <row r="222" spans="1:146">
      <c r="A222">
        <v>206</v>
      </c>
      <c r="B222">
        <v>1557332301.1</v>
      </c>
      <c r="C222">
        <v>410</v>
      </c>
      <c r="D222" t="s">
        <v>667</v>
      </c>
      <c r="E222" t="s">
        <v>668</v>
      </c>
      <c r="H222">
        <v>1557332290.76129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-0.0125336481032374</v>
      </c>
      <c r="AF222">
        <v>0.0140701180037634</v>
      </c>
      <c r="AG222">
        <v>1.32501401335036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1557332290.76129</v>
      </c>
      <c r="AU222">
        <v>631.101</v>
      </c>
      <c r="AV222">
        <v>654.295967741935</v>
      </c>
      <c r="AW222">
        <v>13.8048419354839</v>
      </c>
      <c r="AX222">
        <v>13.0906387096774</v>
      </c>
      <c r="AY222">
        <v>500.013193548387</v>
      </c>
      <c r="AZ222">
        <v>100.808580645161</v>
      </c>
      <c r="BA222">
        <v>0.19999435483871</v>
      </c>
      <c r="BB222">
        <v>20.0149548387097</v>
      </c>
      <c r="BC222">
        <v>22.3052225806452</v>
      </c>
      <c r="BD222">
        <v>999.9</v>
      </c>
      <c r="BE222">
        <v>0</v>
      </c>
      <c r="BF222">
        <v>0</v>
      </c>
      <c r="BG222">
        <v>2998.3064516129</v>
      </c>
      <c r="BH222">
        <v>0</v>
      </c>
      <c r="BI222">
        <v>13.0365935483871</v>
      </c>
      <c r="BJ222">
        <v>1499.97677419355</v>
      </c>
      <c r="BK222">
        <v>0.972994161290322</v>
      </c>
      <c r="BL222">
        <v>0.027006164516129</v>
      </c>
      <c r="BM222">
        <v>0</v>
      </c>
      <c r="BN222">
        <v>2.2497</v>
      </c>
      <c r="BO222">
        <v>0</v>
      </c>
      <c r="BP222">
        <v>20670.3322580645</v>
      </c>
      <c r="BQ222">
        <v>13121.7741935484</v>
      </c>
      <c r="BR222">
        <v>38.9451290322581</v>
      </c>
      <c r="BS222">
        <v>41.3546774193548</v>
      </c>
      <c r="BT222">
        <v>40.375</v>
      </c>
      <c r="BU222">
        <v>39.534</v>
      </c>
      <c r="BV222">
        <v>38.4390322580645</v>
      </c>
      <c r="BW222">
        <v>1459.46677419355</v>
      </c>
      <c r="BX222">
        <v>40.5106451612903</v>
      </c>
      <c r="BY222">
        <v>0</v>
      </c>
      <c r="BZ222">
        <v>1557332326.2</v>
      </c>
      <c r="CA222">
        <v>2.23797307692308</v>
      </c>
      <c r="CB222">
        <v>0.498184595650951</v>
      </c>
      <c r="CC222">
        <v>400.324786609482</v>
      </c>
      <c r="CD222">
        <v>20691.3730769231</v>
      </c>
      <c r="CE222">
        <v>15</v>
      </c>
      <c r="CF222">
        <v>0</v>
      </c>
      <c r="CG222" t="s">
        <v>251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-23.1812073170732</v>
      </c>
      <c r="CP222">
        <v>-0.949417421602823</v>
      </c>
      <c r="CQ222">
        <v>0.107476677879081</v>
      </c>
      <c r="CR222">
        <v>0</v>
      </c>
      <c r="CS222">
        <v>2.23627352941176</v>
      </c>
      <c r="CT222">
        <v>-0.0390838628657974</v>
      </c>
      <c r="CU222">
        <v>0.21926097840758</v>
      </c>
      <c r="CV222">
        <v>1</v>
      </c>
      <c r="CW222">
        <v>0.714957682926829</v>
      </c>
      <c r="CX222">
        <v>-0.0775910174216072</v>
      </c>
      <c r="CY222">
        <v>0.00769290406784236</v>
      </c>
      <c r="CZ222">
        <v>1</v>
      </c>
      <c r="DA222">
        <v>2</v>
      </c>
      <c r="DB222">
        <v>3</v>
      </c>
      <c r="DC222" t="s">
        <v>271</v>
      </c>
      <c r="DD222">
        <v>1.8556</v>
      </c>
      <c r="DE222">
        <v>1.85364</v>
      </c>
      <c r="DF222">
        <v>1.85471</v>
      </c>
      <c r="DG222">
        <v>1.85913</v>
      </c>
      <c r="DH222">
        <v>1.85349</v>
      </c>
      <c r="DI222">
        <v>1.8579</v>
      </c>
      <c r="DJ222">
        <v>1.85501</v>
      </c>
      <c r="DK222">
        <v>1.85371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510.451</v>
      </c>
      <c r="EC222">
        <v>542.716</v>
      </c>
      <c r="ED222">
        <v>12.5581</v>
      </c>
      <c r="EE222">
        <v>21.0187</v>
      </c>
      <c r="EF222">
        <v>30.0004</v>
      </c>
      <c r="EG222">
        <v>20.9598</v>
      </c>
      <c r="EH222">
        <v>20.9482</v>
      </c>
      <c r="EI222">
        <v>30.0155</v>
      </c>
      <c r="EJ222">
        <v>27.2949</v>
      </c>
      <c r="EK222">
        <v>42.5163</v>
      </c>
      <c r="EL222">
        <v>12.5407</v>
      </c>
      <c r="EM222">
        <v>682.5</v>
      </c>
      <c r="EN222">
        <v>13.0322</v>
      </c>
      <c r="EO222">
        <v>101.917</v>
      </c>
      <c r="EP222">
        <v>102.312</v>
      </c>
    </row>
    <row r="223" spans="1:146">
      <c r="A223">
        <v>207</v>
      </c>
      <c r="B223">
        <v>1557332303.1</v>
      </c>
      <c r="C223">
        <v>412</v>
      </c>
      <c r="D223" t="s">
        <v>669</v>
      </c>
      <c r="E223" t="s">
        <v>670</v>
      </c>
      <c r="H223">
        <v>1557332292.76129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-0.0125346634632394</v>
      </c>
      <c r="AF223">
        <v>0.0140712578343161</v>
      </c>
      <c r="AG223">
        <v>1.32509757254923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1557332292.76129</v>
      </c>
      <c r="AU223">
        <v>634.403322580645</v>
      </c>
      <c r="AV223">
        <v>657.625935483871</v>
      </c>
      <c r="AW223">
        <v>13.8029935483871</v>
      </c>
      <c r="AX223">
        <v>13.0910741935484</v>
      </c>
      <c r="AY223">
        <v>500.014774193548</v>
      </c>
      <c r="AZ223">
        <v>100.808612903226</v>
      </c>
      <c r="BA223">
        <v>0.199997451612903</v>
      </c>
      <c r="BB223">
        <v>20.0155806451613</v>
      </c>
      <c r="BC223">
        <v>22.3122709677419</v>
      </c>
      <c r="BD223">
        <v>999.9</v>
      </c>
      <c r="BE223">
        <v>0</v>
      </c>
      <c r="BF223">
        <v>0</v>
      </c>
      <c r="BG223">
        <v>2998.54838709677</v>
      </c>
      <c r="BH223">
        <v>0</v>
      </c>
      <c r="BI223">
        <v>13.0352483870968</v>
      </c>
      <c r="BJ223">
        <v>1499.97612903226</v>
      </c>
      <c r="BK223">
        <v>0.972994032258064</v>
      </c>
      <c r="BL223">
        <v>0.0270063129032258</v>
      </c>
      <c r="BM223">
        <v>0</v>
      </c>
      <c r="BN223">
        <v>2.22354838709677</v>
      </c>
      <c r="BO223">
        <v>0</v>
      </c>
      <c r="BP223">
        <v>20685.0483870968</v>
      </c>
      <c r="BQ223">
        <v>13121.7677419355</v>
      </c>
      <c r="BR223">
        <v>38.9491935483871</v>
      </c>
      <c r="BS223">
        <v>41.3607741935484</v>
      </c>
      <c r="BT223">
        <v>40.377</v>
      </c>
      <c r="BU223">
        <v>39.54</v>
      </c>
      <c r="BV223">
        <v>38.4390322580645</v>
      </c>
      <c r="BW223">
        <v>1459.46612903226</v>
      </c>
      <c r="BX223">
        <v>40.5106451612903</v>
      </c>
      <c r="BY223">
        <v>0</v>
      </c>
      <c r="BZ223">
        <v>1557332328</v>
      </c>
      <c r="CA223">
        <v>2.23751538461538</v>
      </c>
      <c r="CB223">
        <v>-0.0451965957186545</v>
      </c>
      <c r="CC223">
        <v>391.664956759416</v>
      </c>
      <c r="CD223">
        <v>20703.9076923077</v>
      </c>
      <c r="CE223">
        <v>15</v>
      </c>
      <c r="CF223">
        <v>0</v>
      </c>
      <c r="CG223" t="s">
        <v>251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-23.2183219512195</v>
      </c>
      <c r="CP223">
        <v>-0.747123344947746</v>
      </c>
      <c r="CQ223">
        <v>0.0852676689713191</v>
      </c>
      <c r="CR223">
        <v>0</v>
      </c>
      <c r="CS223">
        <v>2.21174705882353</v>
      </c>
      <c r="CT223">
        <v>0.172134060323248</v>
      </c>
      <c r="CU223">
        <v>0.234376474722004</v>
      </c>
      <c r="CV223">
        <v>1</v>
      </c>
      <c r="CW223">
        <v>0.712649195121951</v>
      </c>
      <c r="CX223">
        <v>-0.0706715958188253</v>
      </c>
      <c r="CY223">
        <v>0.00706106424376738</v>
      </c>
      <c r="CZ223">
        <v>1</v>
      </c>
      <c r="DA223">
        <v>2</v>
      </c>
      <c r="DB223">
        <v>3</v>
      </c>
      <c r="DC223" t="s">
        <v>271</v>
      </c>
      <c r="DD223">
        <v>1.85561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1.85501</v>
      </c>
      <c r="DK223">
        <v>1.8537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510.459</v>
      </c>
      <c r="EC223">
        <v>542.656</v>
      </c>
      <c r="ED223">
        <v>12.5496</v>
      </c>
      <c r="EE223">
        <v>21.0196</v>
      </c>
      <c r="EF223">
        <v>30.0004</v>
      </c>
      <c r="EG223">
        <v>20.9607</v>
      </c>
      <c r="EH223">
        <v>20.9491</v>
      </c>
      <c r="EI223">
        <v>30.1024</v>
      </c>
      <c r="EJ223">
        <v>27.2949</v>
      </c>
      <c r="EK223">
        <v>42.5163</v>
      </c>
      <c r="EL223">
        <v>12.5407</v>
      </c>
      <c r="EM223">
        <v>687.5</v>
      </c>
      <c r="EN223">
        <v>13.0309</v>
      </c>
      <c r="EO223">
        <v>101.917</v>
      </c>
      <c r="EP223">
        <v>102.313</v>
      </c>
    </row>
    <row r="224" spans="1:146">
      <c r="A224">
        <v>208</v>
      </c>
      <c r="B224">
        <v>1557332305.1</v>
      </c>
      <c r="C224">
        <v>414</v>
      </c>
      <c r="D224" t="s">
        <v>671</v>
      </c>
      <c r="E224" t="s">
        <v>672</v>
      </c>
      <c r="H224">
        <v>1557332294.76129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-0.0125361804872183</v>
      </c>
      <c r="AF224">
        <v>0.014072960826631</v>
      </c>
      <c r="AG224">
        <v>1.32522241519291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1557332294.76129</v>
      </c>
      <c r="AU224">
        <v>637.711838709677</v>
      </c>
      <c r="AV224">
        <v>660.954935483871</v>
      </c>
      <c r="AW224">
        <v>13.8013258064516</v>
      </c>
      <c r="AX224">
        <v>13.0916225806452</v>
      </c>
      <c r="AY224">
        <v>500.017225806452</v>
      </c>
      <c r="AZ224">
        <v>100.808612903226</v>
      </c>
      <c r="BA224">
        <v>0.200004129032258</v>
      </c>
      <c r="BB224">
        <v>20.0163161290323</v>
      </c>
      <c r="BC224">
        <v>22.3167258064516</v>
      </c>
      <c r="BD224">
        <v>999.9</v>
      </c>
      <c r="BE224">
        <v>0</v>
      </c>
      <c r="BF224">
        <v>0</v>
      </c>
      <c r="BG224">
        <v>2998.91129032258</v>
      </c>
      <c r="BH224">
        <v>0</v>
      </c>
      <c r="BI224">
        <v>13.0350258064516</v>
      </c>
      <c r="BJ224">
        <v>1499.99193548387</v>
      </c>
      <c r="BK224">
        <v>0.972994290322581</v>
      </c>
      <c r="BL224">
        <v>0.0270060161290323</v>
      </c>
      <c r="BM224">
        <v>0</v>
      </c>
      <c r="BN224">
        <v>2.2291</v>
      </c>
      <c r="BO224">
        <v>0</v>
      </c>
      <c r="BP224">
        <v>20699.6677419355</v>
      </c>
      <c r="BQ224">
        <v>13121.9064516129</v>
      </c>
      <c r="BR224">
        <v>38.9552903225806</v>
      </c>
      <c r="BS224">
        <v>41.3648387096774</v>
      </c>
      <c r="BT224">
        <v>40.377</v>
      </c>
      <c r="BU224">
        <v>39.546</v>
      </c>
      <c r="BV224">
        <v>38.4390322580645</v>
      </c>
      <c r="BW224">
        <v>1459.48193548387</v>
      </c>
      <c r="BX224">
        <v>40.5106451612903</v>
      </c>
      <c r="BY224">
        <v>0</v>
      </c>
      <c r="BZ224">
        <v>1557332330.4</v>
      </c>
      <c r="CA224">
        <v>2.21926538461538</v>
      </c>
      <c r="CB224">
        <v>0.305535028537815</v>
      </c>
      <c r="CC224">
        <v>393.835897398499</v>
      </c>
      <c r="CD224">
        <v>20720.5961538462</v>
      </c>
      <c r="CE224">
        <v>15</v>
      </c>
      <c r="CF224">
        <v>0</v>
      </c>
      <c r="CG224" t="s">
        <v>251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-23.2363804878049</v>
      </c>
      <c r="CP224">
        <v>-0.661664111498253</v>
      </c>
      <c r="CQ224">
        <v>0.0797507893362943</v>
      </c>
      <c r="CR224">
        <v>0</v>
      </c>
      <c r="CS224">
        <v>2.20756470588235</v>
      </c>
      <c r="CT224">
        <v>0.272268487912231</v>
      </c>
      <c r="CU224">
        <v>0.228770703187008</v>
      </c>
      <c r="CV224">
        <v>1</v>
      </c>
      <c r="CW224">
        <v>0.710411097560976</v>
      </c>
      <c r="CX224">
        <v>-0.0652485574912865</v>
      </c>
      <c r="CY224">
        <v>0.00654070028623726</v>
      </c>
      <c r="CZ224">
        <v>1</v>
      </c>
      <c r="DA224">
        <v>2</v>
      </c>
      <c r="DB224">
        <v>3</v>
      </c>
      <c r="DC224" t="s">
        <v>271</v>
      </c>
      <c r="DD224">
        <v>1.85561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1.85501</v>
      </c>
      <c r="DK224">
        <v>1.85368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510.731</v>
      </c>
      <c r="EC224">
        <v>542.527</v>
      </c>
      <c r="ED224">
        <v>12.5406</v>
      </c>
      <c r="EE224">
        <v>21.0209</v>
      </c>
      <c r="EF224">
        <v>30.0003</v>
      </c>
      <c r="EG224">
        <v>20.9616</v>
      </c>
      <c r="EH224">
        <v>20.95</v>
      </c>
      <c r="EI224">
        <v>30.2462</v>
      </c>
      <c r="EJ224">
        <v>27.2949</v>
      </c>
      <c r="EK224">
        <v>42.5163</v>
      </c>
      <c r="EL224">
        <v>12.5207</v>
      </c>
      <c r="EM224">
        <v>687.5</v>
      </c>
      <c r="EN224">
        <v>13.028</v>
      </c>
      <c r="EO224">
        <v>101.916</v>
      </c>
      <c r="EP224">
        <v>102.313</v>
      </c>
    </row>
    <row r="225" spans="1:146">
      <c r="A225">
        <v>209</v>
      </c>
      <c r="B225">
        <v>1557332307.1</v>
      </c>
      <c r="C225">
        <v>416</v>
      </c>
      <c r="D225" t="s">
        <v>673</v>
      </c>
      <c r="E225" t="s">
        <v>674</v>
      </c>
      <c r="H225">
        <v>1557332296.76129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-0.0125376975111972</v>
      </c>
      <c r="AF225">
        <v>0.014074663818946</v>
      </c>
      <c r="AG225">
        <v>1.32534725656053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1557332296.76129</v>
      </c>
      <c r="AU225">
        <v>641.019096774194</v>
      </c>
      <c r="AV225">
        <v>664.286129032258</v>
      </c>
      <c r="AW225">
        <v>13.7997387096774</v>
      </c>
      <c r="AX225">
        <v>13.0921161290323</v>
      </c>
      <c r="AY225">
        <v>500.021903225807</v>
      </c>
      <c r="AZ225">
        <v>100.808612903226</v>
      </c>
      <c r="BA225">
        <v>0.199999838709677</v>
      </c>
      <c r="BB225">
        <v>20.0159967741935</v>
      </c>
      <c r="BC225">
        <v>22.3147548387097</v>
      </c>
      <c r="BD225">
        <v>999.9</v>
      </c>
      <c r="BE225">
        <v>0</v>
      </c>
      <c r="BF225">
        <v>0</v>
      </c>
      <c r="BG225">
        <v>2999.27419354839</v>
      </c>
      <c r="BH225">
        <v>0</v>
      </c>
      <c r="BI225">
        <v>13.0350258064516</v>
      </c>
      <c r="BJ225">
        <v>1499.99161290323</v>
      </c>
      <c r="BK225">
        <v>0.97299429032258</v>
      </c>
      <c r="BL225">
        <v>0.0270060161290323</v>
      </c>
      <c r="BM225">
        <v>0</v>
      </c>
      <c r="BN225">
        <v>2.24433870967742</v>
      </c>
      <c r="BO225">
        <v>0</v>
      </c>
      <c r="BP225">
        <v>20713.6741935484</v>
      </c>
      <c r="BQ225">
        <v>13121.9</v>
      </c>
      <c r="BR225">
        <v>38.9573225806452</v>
      </c>
      <c r="BS225">
        <v>41.370935483871</v>
      </c>
      <c r="BT225">
        <v>40.377</v>
      </c>
      <c r="BU225">
        <v>39.552</v>
      </c>
      <c r="BV225">
        <v>38.4451290322581</v>
      </c>
      <c r="BW225">
        <v>1459.48161290323</v>
      </c>
      <c r="BX225">
        <v>40.5106451612903</v>
      </c>
      <c r="BY225">
        <v>0</v>
      </c>
      <c r="BZ225">
        <v>1557332332.2</v>
      </c>
      <c r="CA225">
        <v>2.21753461538462</v>
      </c>
      <c r="CB225">
        <v>0.415517947200865</v>
      </c>
      <c r="CC225">
        <v>396.707692471913</v>
      </c>
      <c r="CD225">
        <v>20732.75</v>
      </c>
      <c r="CE225">
        <v>15</v>
      </c>
      <c r="CF225">
        <v>0</v>
      </c>
      <c r="CG225" t="s">
        <v>251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-23.2531731707317</v>
      </c>
      <c r="CP225">
        <v>-0.605268292682984</v>
      </c>
      <c r="CQ225">
        <v>0.0771449381055703</v>
      </c>
      <c r="CR225">
        <v>0</v>
      </c>
      <c r="CS225">
        <v>2.23172352941176</v>
      </c>
      <c r="CT225">
        <v>0.217888684307872</v>
      </c>
      <c r="CU225">
        <v>0.225721701449352</v>
      </c>
      <c r="CV225">
        <v>1</v>
      </c>
      <c r="CW225">
        <v>0.708319585365854</v>
      </c>
      <c r="CX225">
        <v>-0.0612297491289277</v>
      </c>
      <c r="CY225">
        <v>0.00615462078234069</v>
      </c>
      <c r="CZ225">
        <v>1</v>
      </c>
      <c r="DA225">
        <v>2</v>
      </c>
      <c r="DB225">
        <v>3</v>
      </c>
      <c r="DC225" t="s">
        <v>271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1.85501</v>
      </c>
      <c r="DK225">
        <v>1.85367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510.585</v>
      </c>
      <c r="EC225">
        <v>542.747</v>
      </c>
      <c r="ED225">
        <v>12.5332</v>
      </c>
      <c r="EE225">
        <v>21.0218</v>
      </c>
      <c r="EF225">
        <v>30.0002</v>
      </c>
      <c r="EG225">
        <v>20.9625</v>
      </c>
      <c r="EH225">
        <v>20.9508</v>
      </c>
      <c r="EI225">
        <v>30.3734</v>
      </c>
      <c r="EJ225">
        <v>27.2949</v>
      </c>
      <c r="EK225">
        <v>42.5163</v>
      </c>
      <c r="EL225">
        <v>12.5207</v>
      </c>
      <c r="EM225">
        <v>692.5</v>
      </c>
      <c r="EN225">
        <v>13.0289</v>
      </c>
      <c r="EO225">
        <v>101.916</v>
      </c>
      <c r="EP225">
        <v>102.313</v>
      </c>
    </row>
    <row r="226" spans="1:146">
      <c r="A226">
        <v>210</v>
      </c>
      <c r="B226">
        <v>1557332309.1</v>
      </c>
      <c r="C226">
        <v>418</v>
      </c>
      <c r="D226" t="s">
        <v>675</v>
      </c>
      <c r="E226" t="s">
        <v>676</v>
      </c>
      <c r="H226">
        <v>1557332298.76129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-0.0125391984853257</v>
      </c>
      <c r="AF226">
        <v>0.0140763487938977</v>
      </c>
      <c r="AG226">
        <v>1.32547077587227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1557332298.76129</v>
      </c>
      <c r="AU226">
        <v>644.320483870968</v>
      </c>
      <c r="AV226">
        <v>667.629032258065</v>
      </c>
      <c r="AW226">
        <v>13.7980032258065</v>
      </c>
      <c r="AX226">
        <v>13.092635483871</v>
      </c>
      <c r="AY226">
        <v>500.023225806452</v>
      </c>
      <c r="AZ226">
        <v>100.808483870968</v>
      </c>
      <c r="BA226">
        <v>0.199999741935484</v>
      </c>
      <c r="BB226">
        <v>20.0151903225806</v>
      </c>
      <c r="BC226">
        <v>22.3109290322581</v>
      </c>
      <c r="BD226">
        <v>999.9</v>
      </c>
      <c r="BE226">
        <v>0</v>
      </c>
      <c r="BF226">
        <v>0</v>
      </c>
      <c r="BG226">
        <v>2999.63709677419</v>
      </c>
      <c r="BH226">
        <v>0</v>
      </c>
      <c r="BI226">
        <v>13.0350258064516</v>
      </c>
      <c r="BJ226">
        <v>1500.00774193548</v>
      </c>
      <c r="BK226">
        <v>0.972994419354838</v>
      </c>
      <c r="BL226">
        <v>0.0270058677419355</v>
      </c>
      <c r="BM226">
        <v>0</v>
      </c>
      <c r="BN226">
        <v>2.25524838709677</v>
      </c>
      <c r="BO226">
        <v>0</v>
      </c>
      <c r="BP226">
        <v>20728.1838709677</v>
      </c>
      <c r="BQ226">
        <v>13122.0451612903</v>
      </c>
      <c r="BR226">
        <v>38.9634193548387</v>
      </c>
      <c r="BS226">
        <v>41.3729677419355</v>
      </c>
      <c r="BT226">
        <v>40.381</v>
      </c>
      <c r="BU226">
        <v>39.558</v>
      </c>
      <c r="BV226">
        <v>38.4512258064516</v>
      </c>
      <c r="BW226">
        <v>1459.49774193548</v>
      </c>
      <c r="BX226">
        <v>40.5106451612903</v>
      </c>
      <c r="BY226">
        <v>0</v>
      </c>
      <c r="BZ226">
        <v>1557332334</v>
      </c>
      <c r="CA226">
        <v>2.28169230769231</v>
      </c>
      <c r="CB226">
        <v>-0.0857025573690995</v>
      </c>
      <c r="CC226">
        <v>415.411965200583</v>
      </c>
      <c r="CD226">
        <v>20745.2615384615</v>
      </c>
      <c r="CE226">
        <v>15</v>
      </c>
      <c r="CF226">
        <v>0</v>
      </c>
      <c r="CG226" t="s">
        <v>251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-23.2963219512195</v>
      </c>
      <c r="CP226">
        <v>-0.784358885017415</v>
      </c>
      <c r="CQ226">
        <v>0.101157041668485</v>
      </c>
      <c r="CR226">
        <v>0</v>
      </c>
      <c r="CS226">
        <v>2.23902352941176</v>
      </c>
      <c r="CT226">
        <v>0.194188823599731</v>
      </c>
      <c r="CU226">
        <v>0.235589543434717</v>
      </c>
      <c r="CV226">
        <v>1</v>
      </c>
      <c r="CW226">
        <v>0.706164731707317</v>
      </c>
      <c r="CX226">
        <v>-0.0602944808362405</v>
      </c>
      <c r="CY226">
        <v>0.00606164075037078</v>
      </c>
      <c r="CZ226">
        <v>1</v>
      </c>
      <c r="DA226">
        <v>2</v>
      </c>
      <c r="DB226">
        <v>3</v>
      </c>
      <c r="DC226" t="s">
        <v>271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1.85501</v>
      </c>
      <c r="DK226">
        <v>1.85368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510.609</v>
      </c>
      <c r="EC226">
        <v>542.792</v>
      </c>
      <c r="ED226">
        <v>12.524</v>
      </c>
      <c r="EE226">
        <v>21.0223</v>
      </c>
      <c r="EF226">
        <v>30.0005</v>
      </c>
      <c r="EG226">
        <v>20.9634</v>
      </c>
      <c r="EH226">
        <v>20.9517</v>
      </c>
      <c r="EI226">
        <v>30.4525</v>
      </c>
      <c r="EJ226">
        <v>27.2949</v>
      </c>
      <c r="EK226">
        <v>42.5163</v>
      </c>
      <c r="EL226">
        <v>12.5144</v>
      </c>
      <c r="EM226">
        <v>697.5</v>
      </c>
      <c r="EN226">
        <v>13.026</v>
      </c>
      <c r="EO226">
        <v>101.915</v>
      </c>
      <c r="EP226">
        <v>102.314</v>
      </c>
    </row>
    <row r="227" spans="1:146">
      <c r="A227">
        <v>211</v>
      </c>
      <c r="B227">
        <v>1557332311.1</v>
      </c>
      <c r="C227">
        <v>420</v>
      </c>
      <c r="D227" t="s">
        <v>677</v>
      </c>
      <c r="E227" t="s">
        <v>678</v>
      </c>
      <c r="H227">
        <v>1557332300.76129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-0.0125394345979266</v>
      </c>
      <c r="AF227">
        <v>0.0140766138509768</v>
      </c>
      <c r="AG227">
        <v>1.32549020611743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1557332300.76129</v>
      </c>
      <c r="AU227">
        <v>647.623612903226</v>
      </c>
      <c r="AV227">
        <v>670.970258064516</v>
      </c>
      <c r="AW227">
        <v>13.7962</v>
      </c>
      <c r="AX227">
        <v>13.093235483871</v>
      </c>
      <c r="AY227">
        <v>500.016483870968</v>
      </c>
      <c r="AZ227">
        <v>100.80835483871</v>
      </c>
      <c r="BA227">
        <v>0.200000774193548</v>
      </c>
      <c r="BB227">
        <v>20.0147903225806</v>
      </c>
      <c r="BC227">
        <v>22.308635483871</v>
      </c>
      <c r="BD227">
        <v>999.9</v>
      </c>
      <c r="BE227">
        <v>0</v>
      </c>
      <c r="BF227">
        <v>0</v>
      </c>
      <c r="BG227">
        <v>2999.69741935484</v>
      </c>
      <c r="BH227">
        <v>0</v>
      </c>
      <c r="BI227">
        <v>13.0368096774194</v>
      </c>
      <c r="BJ227">
        <v>1499.99967741935</v>
      </c>
      <c r="BK227">
        <v>0.972994419354838</v>
      </c>
      <c r="BL227">
        <v>0.0270058677419355</v>
      </c>
      <c r="BM227">
        <v>0</v>
      </c>
      <c r="BN227">
        <v>2.28629032258065</v>
      </c>
      <c r="BO227">
        <v>0</v>
      </c>
      <c r="BP227">
        <v>20743.0903225806</v>
      </c>
      <c r="BQ227">
        <v>13121.9741935484</v>
      </c>
      <c r="BR227">
        <v>38.9695161290323</v>
      </c>
      <c r="BS227">
        <v>41.3729677419355</v>
      </c>
      <c r="BT227">
        <v>40.387</v>
      </c>
      <c r="BU227">
        <v>39.56</v>
      </c>
      <c r="BV227">
        <v>38.4573225806451</v>
      </c>
      <c r="BW227">
        <v>1459.48967741936</v>
      </c>
      <c r="BX227">
        <v>40.5103225806452</v>
      </c>
      <c r="BY227">
        <v>0</v>
      </c>
      <c r="BZ227">
        <v>1557332336.4</v>
      </c>
      <c r="CA227">
        <v>2.28086153846154</v>
      </c>
      <c r="CB227">
        <v>0.792252998393328</v>
      </c>
      <c r="CC227">
        <v>466.615384641926</v>
      </c>
      <c r="CD227">
        <v>20763.3576923077</v>
      </c>
      <c r="CE227">
        <v>15</v>
      </c>
      <c r="CF227">
        <v>0</v>
      </c>
      <c r="CG227" t="s">
        <v>251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-23.3359853658537</v>
      </c>
      <c r="CP227">
        <v>-1.04994564459933</v>
      </c>
      <c r="CQ227">
        <v>0.128161958438219</v>
      </c>
      <c r="CR227">
        <v>0</v>
      </c>
      <c r="CS227">
        <v>2.26516176470588</v>
      </c>
      <c r="CT227">
        <v>0.843101291241084</v>
      </c>
      <c r="CU227">
        <v>0.258701714465664</v>
      </c>
      <c r="CV227">
        <v>1</v>
      </c>
      <c r="CW227">
        <v>0.703787317073171</v>
      </c>
      <c r="CX227">
        <v>-0.0606311707317081</v>
      </c>
      <c r="CY227">
        <v>0.00609976560700821</v>
      </c>
      <c r="CZ227">
        <v>1</v>
      </c>
      <c r="DA227">
        <v>2</v>
      </c>
      <c r="DB227">
        <v>3</v>
      </c>
      <c r="DC227" t="s">
        <v>271</v>
      </c>
      <c r="DD227">
        <v>1.85562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1.85501</v>
      </c>
      <c r="DK227">
        <v>1.8537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510.773</v>
      </c>
      <c r="EC227">
        <v>542.457</v>
      </c>
      <c r="ED227">
        <v>12.5169</v>
      </c>
      <c r="EE227">
        <v>21.0232</v>
      </c>
      <c r="EF227">
        <v>30.0004</v>
      </c>
      <c r="EG227">
        <v>20.9643</v>
      </c>
      <c r="EH227">
        <v>20.9531</v>
      </c>
      <c r="EI227">
        <v>30.6027</v>
      </c>
      <c r="EJ227">
        <v>27.5722</v>
      </c>
      <c r="EK227">
        <v>42.5163</v>
      </c>
      <c r="EL227">
        <v>12.5144</v>
      </c>
      <c r="EM227">
        <v>697.5</v>
      </c>
      <c r="EN227">
        <v>13.0265</v>
      </c>
      <c r="EO227">
        <v>101.915</v>
      </c>
      <c r="EP227">
        <v>102.313</v>
      </c>
    </row>
    <row r="228" spans="1:146">
      <c r="A228">
        <v>212</v>
      </c>
      <c r="B228">
        <v>1557332313.1</v>
      </c>
      <c r="C228">
        <v>422</v>
      </c>
      <c r="D228" t="s">
        <v>679</v>
      </c>
      <c r="E228" t="s">
        <v>680</v>
      </c>
      <c r="H228">
        <v>1557332302.76129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-0.0125410338742227</v>
      </c>
      <c r="AF228">
        <v>0.0140784091787236</v>
      </c>
      <c r="AG228">
        <v>1.32562181340242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1557332302.76129</v>
      </c>
      <c r="AU228">
        <v>650.927677419355</v>
      </c>
      <c r="AV228">
        <v>674.305129032258</v>
      </c>
      <c r="AW228">
        <v>13.7945580645161</v>
      </c>
      <c r="AX228">
        <v>13.0937258064516</v>
      </c>
      <c r="AY228">
        <v>500.014451612903</v>
      </c>
      <c r="AZ228">
        <v>100.80835483871</v>
      </c>
      <c r="BA228">
        <v>0.199998387096774</v>
      </c>
      <c r="BB228">
        <v>20.0148419354839</v>
      </c>
      <c r="BC228">
        <v>22.3085032258065</v>
      </c>
      <c r="BD228">
        <v>999.9</v>
      </c>
      <c r="BE228">
        <v>0</v>
      </c>
      <c r="BF228">
        <v>0</v>
      </c>
      <c r="BG228">
        <v>3000.08</v>
      </c>
      <c r="BH228">
        <v>0</v>
      </c>
      <c r="BI228">
        <v>13.0381548387097</v>
      </c>
      <c r="BJ228">
        <v>1500.01612903226</v>
      </c>
      <c r="BK228">
        <v>0.972994677419355</v>
      </c>
      <c r="BL228">
        <v>0.0270055709677419</v>
      </c>
      <c r="BM228">
        <v>0</v>
      </c>
      <c r="BN228">
        <v>2.27132903225806</v>
      </c>
      <c r="BO228">
        <v>0</v>
      </c>
      <c r="BP228">
        <v>20757.4419354839</v>
      </c>
      <c r="BQ228">
        <v>13122.1193548387</v>
      </c>
      <c r="BR228">
        <v>38.9756129032258</v>
      </c>
      <c r="BS228">
        <v>41.3729677419355</v>
      </c>
      <c r="BT228">
        <v>40.393</v>
      </c>
      <c r="BU228">
        <v>39.56</v>
      </c>
      <c r="BV228">
        <v>38.4634193548387</v>
      </c>
      <c r="BW228">
        <v>1459.50612903226</v>
      </c>
      <c r="BX228">
        <v>40.5103225806452</v>
      </c>
      <c r="BY228">
        <v>0</v>
      </c>
      <c r="BZ228">
        <v>1557332338.2</v>
      </c>
      <c r="CA228">
        <v>2.24811923076923</v>
      </c>
      <c r="CB228">
        <v>0.00462564616290029</v>
      </c>
      <c r="CC228">
        <v>497.278632749699</v>
      </c>
      <c r="CD228">
        <v>20776.5384615385</v>
      </c>
      <c r="CE228">
        <v>15</v>
      </c>
      <c r="CF228">
        <v>0</v>
      </c>
      <c r="CG228" t="s">
        <v>251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-23.3635926829268</v>
      </c>
      <c r="CP228">
        <v>-1.12685435540071</v>
      </c>
      <c r="CQ228">
        <v>0.132267237597156</v>
      </c>
      <c r="CR228">
        <v>0</v>
      </c>
      <c r="CS228">
        <v>2.25599117647059</v>
      </c>
      <c r="CT228">
        <v>0.643921324922348</v>
      </c>
      <c r="CU228">
        <v>0.245449128990399</v>
      </c>
      <c r="CV228">
        <v>1</v>
      </c>
      <c r="CW228">
        <v>0.701448317073171</v>
      </c>
      <c r="CX228">
        <v>-0.0613655331010427</v>
      </c>
      <c r="CY228">
        <v>0.00618143715012359</v>
      </c>
      <c r="CZ228">
        <v>1</v>
      </c>
      <c r="DA228">
        <v>2</v>
      </c>
      <c r="DB228">
        <v>3</v>
      </c>
      <c r="DC228" t="s">
        <v>271</v>
      </c>
      <c r="DD228">
        <v>1.85562</v>
      </c>
      <c r="DE228">
        <v>1.85364</v>
      </c>
      <c r="DF228">
        <v>1.85471</v>
      </c>
      <c r="DG228">
        <v>1.85913</v>
      </c>
      <c r="DH228">
        <v>1.85349</v>
      </c>
      <c r="DI228">
        <v>1.85791</v>
      </c>
      <c r="DJ228">
        <v>1.85502</v>
      </c>
      <c r="DK228">
        <v>1.85373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510.566</v>
      </c>
      <c r="EC228">
        <v>542.52</v>
      </c>
      <c r="ED228">
        <v>12.5122</v>
      </c>
      <c r="EE228">
        <v>21.024</v>
      </c>
      <c r="EF228">
        <v>30.0002</v>
      </c>
      <c r="EG228">
        <v>20.9652</v>
      </c>
      <c r="EH228">
        <v>20.9539</v>
      </c>
      <c r="EI228">
        <v>30.7261</v>
      </c>
      <c r="EJ228">
        <v>27.5722</v>
      </c>
      <c r="EK228">
        <v>42.5163</v>
      </c>
      <c r="EL228">
        <v>12.5144</v>
      </c>
      <c r="EM228">
        <v>702.5</v>
      </c>
      <c r="EN228">
        <v>13.0224</v>
      </c>
      <c r="EO228">
        <v>101.915</v>
      </c>
      <c r="EP228">
        <v>102.313</v>
      </c>
    </row>
    <row r="229" spans="1:146">
      <c r="A229">
        <v>213</v>
      </c>
      <c r="B229">
        <v>1557332315.1</v>
      </c>
      <c r="C229">
        <v>424</v>
      </c>
      <c r="D229" t="s">
        <v>681</v>
      </c>
      <c r="E229" t="s">
        <v>682</v>
      </c>
      <c r="H229">
        <v>1557332304.76129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-0.0125413790161254</v>
      </c>
      <c r="AF229">
        <v>0.0140787966307454</v>
      </c>
      <c r="AG229">
        <v>1.32565021555613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1557332304.76129</v>
      </c>
      <c r="AU229">
        <v>654.231419354839</v>
      </c>
      <c r="AV229">
        <v>677.649483870968</v>
      </c>
      <c r="AW229">
        <v>13.7931096774194</v>
      </c>
      <c r="AX229">
        <v>13.0928322580645</v>
      </c>
      <c r="AY229">
        <v>500.018709677419</v>
      </c>
      <c r="AZ229">
        <v>100.808419354839</v>
      </c>
      <c r="BA229">
        <v>0.200005483870968</v>
      </c>
      <c r="BB229">
        <v>20.0148709677419</v>
      </c>
      <c r="BC229">
        <v>22.3076193548387</v>
      </c>
      <c r="BD229">
        <v>999.9</v>
      </c>
      <c r="BE229">
        <v>0</v>
      </c>
      <c r="BF229">
        <v>0</v>
      </c>
      <c r="BG229">
        <v>3000.16064516129</v>
      </c>
      <c r="BH229">
        <v>0</v>
      </c>
      <c r="BI229">
        <v>13.0363677419355</v>
      </c>
      <c r="BJ229">
        <v>1500.02387096774</v>
      </c>
      <c r="BK229">
        <v>0.972994677419355</v>
      </c>
      <c r="BL229">
        <v>0.0270055709677419</v>
      </c>
      <c r="BM229">
        <v>0</v>
      </c>
      <c r="BN229">
        <v>2.27376451612903</v>
      </c>
      <c r="BO229">
        <v>0</v>
      </c>
      <c r="BP229">
        <v>20772.2612903226</v>
      </c>
      <c r="BQ229">
        <v>13122.1903225806</v>
      </c>
      <c r="BR229">
        <v>38.9817096774194</v>
      </c>
      <c r="BS229">
        <v>41.375</v>
      </c>
      <c r="BT229">
        <v>40.399</v>
      </c>
      <c r="BU229">
        <v>39.562</v>
      </c>
      <c r="BV229">
        <v>38.4695161290322</v>
      </c>
      <c r="BW229">
        <v>1459.51387096774</v>
      </c>
      <c r="BX229">
        <v>40.5106451612903</v>
      </c>
      <c r="BY229">
        <v>0</v>
      </c>
      <c r="BZ229">
        <v>1557332340</v>
      </c>
      <c r="CA229">
        <v>2.2431</v>
      </c>
      <c r="CB229">
        <v>-0.104936743815004</v>
      </c>
      <c r="CC229">
        <v>485.541879541075</v>
      </c>
      <c r="CD229">
        <v>20790.9423076923</v>
      </c>
      <c r="CE229">
        <v>15</v>
      </c>
      <c r="CF229">
        <v>0</v>
      </c>
      <c r="CG229" t="s">
        <v>251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-23.4041268292683</v>
      </c>
      <c r="CP229">
        <v>-1.26811777003486</v>
      </c>
      <c r="CQ229">
        <v>0.14368696501192</v>
      </c>
      <c r="CR229">
        <v>0</v>
      </c>
      <c r="CS229">
        <v>2.26358823529412</v>
      </c>
      <c r="CT229">
        <v>-0.408932884943203</v>
      </c>
      <c r="CU229">
        <v>0.238016448720654</v>
      </c>
      <c r="CV229">
        <v>1</v>
      </c>
      <c r="CW229">
        <v>0.700200024390244</v>
      </c>
      <c r="CX229">
        <v>-0.0506173797909391</v>
      </c>
      <c r="CY229">
        <v>0.00569607771548708</v>
      </c>
      <c r="CZ229">
        <v>1</v>
      </c>
      <c r="DA229">
        <v>2</v>
      </c>
      <c r="DB229">
        <v>3</v>
      </c>
      <c r="DC229" t="s">
        <v>271</v>
      </c>
      <c r="DD229">
        <v>1.85561</v>
      </c>
      <c r="DE229">
        <v>1.85364</v>
      </c>
      <c r="DF229">
        <v>1.8547</v>
      </c>
      <c r="DG229">
        <v>1.85913</v>
      </c>
      <c r="DH229">
        <v>1.85349</v>
      </c>
      <c r="DI229">
        <v>1.85791</v>
      </c>
      <c r="DJ229">
        <v>1.85502</v>
      </c>
      <c r="DK229">
        <v>1.85374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510.575</v>
      </c>
      <c r="EC229">
        <v>542.6</v>
      </c>
      <c r="ED229">
        <v>12.5089</v>
      </c>
      <c r="EE229">
        <v>21.0249</v>
      </c>
      <c r="EF229">
        <v>30.0002</v>
      </c>
      <c r="EG229">
        <v>20.9661</v>
      </c>
      <c r="EH229">
        <v>20.9548</v>
      </c>
      <c r="EI229">
        <v>30.8089</v>
      </c>
      <c r="EJ229">
        <v>27.5722</v>
      </c>
      <c r="EK229">
        <v>42.5163</v>
      </c>
      <c r="EL229">
        <v>12.5041</v>
      </c>
      <c r="EM229">
        <v>707.5</v>
      </c>
      <c r="EN229">
        <v>13.0224</v>
      </c>
      <c r="EO229">
        <v>101.915</v>
      </c>
      <c r="EP229">
        <v>102.312</v>
      </c>
    </row>
    <row r="230" spans="1:146">
      <c r="A230">
        <v>214</v>
      </c>
      <c r="B230">
        <v>1557332317.1</v>
      </c>
      <c r="C230">
        <v>426</v>
      </c>
      <c r="D230" t="s">
        <v>683</v>
      </c>
      <c r="E230" t="s">
        <v>684</v>
      </c>
      <c r="H230">
        <v>1557332306.76129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-0.0125390312428013</v>
      </c>
      <c r="AF230">
        <v>0.0140761610495128</v>
      </c>
      <c r="AG230">
        <v>1.3254570130843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1557332306.76129</v>
      </c>
      <c r="AU230">
        <v>657.535483870968</v>
      </c>
      <c r="AV230">
        <v>681.000096774194</v>
      </c>
      <c r="AW230">
        <v>13.7917064516129</v>
      </c>
      <c r="AX230">
        <v>13.0897258064516</v>
      </c>
      <c r="AY230">
        <v>500.013709677419</v>
      </c>
      <c r="AZ230">
        <v>100.808516129032</v>
      </c>
      <c r="BA230">
        <v>0.200007483870968</v>
      </c>
      <c r="BB230">
        <v>20.0145838709677</v>
      </c>
      <c r="BC230">
        <v>22.3015967741935</v>
      </c>
      <c r="BD230">
        <v>999.9</v>
      </c>
      <c r="BE230">
        <v>0</v>
      </c>
      <c r="BF230">
        <v>0</v>
      </c>
      <c r="BG230">
        <v>2999.59612903226</v>
      </c>
      <c r="BH230">
        <v>0</v>
      </c>
      <c r="BI230">
        <v>13.0348</v>
      </c>
      <c r="BJ230">
        <v>1500.01548387097</v>
      </c>
      <c r="BK230">
        <v>0.972994677419355</v>
      </c>
      <c r="BL230">
        <v>0.0270055709677419</v>
      </c>
      <c r="BM230">
        <v>0</v>
      </c>
      <c r="BN230">
        <v>2.26122258064516</v>
      </c>
      <c r="BO230">
        <v>0</v>
      </c>
      <c r="BP230">
        <v>20783.6548387097</v>
      </c>
      <c r="BQ230">
        <v>13122.1161290323</v>
      </c>
      <c r="BR230">
        <v>38.9878064516129</v>
      </c>
      <c r="BS230">
        <v>41.375</v>
      </c>
      <c r="BT230">
        <v>40.405</v>
      </c>
      <c r="BU230">
        <v>39.562</v>
      </c>
      <c r="BV230">
        <v>38.4756129032258</v>
      </c>
      <c r="BW230">
        <v>1459.50548387097</v>
      </c>
      <c r="BX230">
        <v>40.5103225806452</v>
      </c>
      <c r="BY230">
        <v>0</v>
      </c>
      <c r="BZ230">
        <v>1557332342.4</v>
      </c>
      <c r="CA230">
        <v>2.26324615384615</v>
      </c>
      <c r="CB230">
        <v>-0.468553842877209</v>
      </c>
      <c r="CC230">
        <v>395.00854677737</v>
      </c>
      <c r="CD230">
        <v>20805.5692307692</v>
      </c>
      <c r="CE230">
        <v>15</v>
      </c>
      <c r="CF230">
        <v>0</v>
      </c>
      <c r="CG230" t="s">
        <v>251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-23.4485390243902</v>
      </c>
      <c r="CP230">
        <v>-1.44245435540069</v>
      </c>
      <c r="CQ230">
        <v>0.158570968766775</v>
      </c>
      <c r="CR230">
        <v>0</v>
      </c>
      <c r="CS230">
        <v>2.25070294117647</v>
      </c>
      <c r="CT230">
        <v>0.0170828297324308</v>
      </c>
      <c r="CU230">
        <v>0.22932153574415</v>
      </c>
      <c r="CV230">
        <v>1</v>
      </c>
      <c r="CW230">
        <v>0.701146634146341</v>
      </c>
      <c r="CX230">
        <v>-0.00767550522647949</v>
      </c>
      <c r="CY230">
        <v>0.00772941276523769</v>
      </c>
      <c r="CZ230">
        <v>1</v>
      </c>
      <c r="DA230">
        <v>2</v>
      </c>
      <c r="DB230">
        <v>3</v>
      </c>
      <c r="DC230" t="s">
        <v>271</v>
      </c>
      <c r="DD230">
        <v>1.8556</v>
      </c>
      <c r="DE230">
        <v>1.85364</v>
      </c>
      <c r="DF230">
        <v>1.8547</v>
      </c>
      <c r="DG230">
        <v>1.85913</v>
      </c>
      <c r="DH230">
        <v>1.85349</v>
      </c>
      <c r="DI230">
        <v>1.85791</v>
      </c>
      <c r="DJ230">
        <v>1.85501</v>
      </c>
      <c r="DK230">
        <v>1.85373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510.738</v>
      </c>
      <c r="EC230">
        <v>542.365</v>
      </c>
      <c r="ED230">
        <v>12.5057</v>
      </c>
      <c r="EE230">
        <v>21.0258</v>
      </c>
      <c r="EF230">
        <v>30.0002</v>
      </c>
      <c r="EG230">
        <v>20.9669</v>
      </c>
      <c r="EH230">
        <v>20.9557</v>
      </c>
      <c r="EI230">
        <v>30.9528</v>
      </c>
      <c r="EJ230">
        <v>27.5722</v>
      </c>
      <c r="EK230">
        <v>42.5163</v>
      </c>
      <c r="EL230">
        <v>12.5041</v>
      </c>
      <c r="EM230">
        <v>707.5</v>
      </c>
      <c r="EN230">
        <v>13.023</v>
      </c>
      <c r="EO230">
        <v>101.915</v>
      </c>
      <c r="EP230">
        <v>102.311</v>
      </c>
    </row>
    <row r="231" spans="1:146">
      <c r="A231">
        <v>215</v>
      </c>
      <c r="B231">
        <v>1557332319.1</v>
      </c>
      <c r="C231">
        <v>428</v>
      </c>
      <c r="D231" t="s">
        <v>685</v>
      </c>
      <c r="E231" t="s">
        <v>686</v>
      </c>
      <c r="H231">
        <v>1557332308.76129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-0.0125394559762567</v>
      </c>
      <c r="AF231">
        <v>0.0140766378500252</v>
      </c>
      <c r="AG231">
        <v>1.32549196538751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1557332308.76129</v>
      </c>
      <c r="AU231">
        <v>660.843903225807</v>
      </c>
      <c r="AV231">
        <v>684.347064516129</v>
      </c>
      <c r="AW231">
        <v>13.7901612903226</v>
      </c>
      <c r="AX231">
        <v>13.0854774193548</v>
      </c>
      <c r="AY231">
        <v>500.013032258065</v>
      </c>
      <c r="AZ231">
        <v>100.808548387097</v>
      </c>
      <c r="BA231">
        <v>0.199999838709677</v>
      </c>
      <c r="BB231">
        <v>20.0135483870968</v>
      </c>
      <c r="BC231">
        <v>22.2906129032258</v>
      </c>
      <c r="BD231">
        <v>999.9</v>
      </c>
      <c r="BE231">
        <v>0</v>
      </c>
      <c r="BF231">
        <v>0</v>
      </c>
      <c r="BG231">
        <v>2999.69677419355</v>
      </c>
      <c r="BH231">
        <v>0</v>
      </c>
      <c r="BI231">
        <v>13.0334548387097</v>
      </c>
      <c r="BJ231">
        <v>1500.00774193548</v>
      </c>
      <c r="BK231">
        <v>0.972994548387097</v>
      </c>
      <c r="BL231">
        <v>0.0270057193548387</v>
      </c>
      <c r="BM231">
        <v>0</v>
      </c>
      <c r="BN231">
        <v>2.27161612903226</v>
      </c>
      <c r="BO231">
        <v>0</v>
      </c>
      <c r="BP231">
        <v>20796.8064516129</v>
      </c>
      <c r="BQ231">
        <v>13122.0483870968</v>
      </c>
      <c r="BR231">
        <v>38.9918709677419</v>
      </c>
      <c r="BS231">
        <v>41.379</v>
      </c>
      <c r="BT231">
        <v>40.411</v>
      </c>
      <c r="BU231">
        <v>39.562</v>
      </c>
      <c r="BV231">
        <v>38.4817096774193</v>
      </c>
      <c r="BW231">
        <v>1459.49774193548</v>
      </c>
      <c r="BX231">
        <v>40.5103225806452</v>
      </c>
      <c r="BY231">
        <v>0</v>
      </c>
      <c r="BZ231">
        <v>1557332344.2</v>
      </c>
      <c r="CA231">
        <v>2.26667692307692</v>
      </c>
      <c r="CB231">
        <v>0.016020513708912</v>
      </c>
      <c r="CC231">
        <v>366.909401800587</v>
      </c>
      <c r="CD231">
        <v>20817.4269230769</v>
      </c>
      <c r="CE231">
        <v>15</v>
      </c>
      <c r="CF231">
        <v>0</v>
      </c>
      <c r="CG231" t="s">
        <v>251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-23.486656097561</v>
      </c>
      <c r="CP231">
        <v>-1.45629825783956</v>
      </c>
      <c r="CQ231">
        <v>0.159082965083924</v>
      </c>
      <c r="CR231">
        <v>0</v>
      </c>
      <c r="CS231">
        <v>2.24271764705882</v>
      </c>
      <c r="CT231">
        <v>-0.0805502192638683</v>
      </c>
      <c r="CU231">
        <v>0.236403980595764</v>
      </c>
      <c r="CV231">
        <v>1</v>
      </c>
      <c r="CW231">
        <v>0.703654487804878</v>
      </c>
      <c r="CX231">
        <v>0.0490212125435577</v>
      </c>
      <c r="CY231">
        <v>0.0119401448864069</v>
      </c>
      <c r="CZ231">
        <v>1</v>
      </c>
      <c r="DA231">
        <v>2</v>
      </c>
      <c r="DB231">
        <v>3</v>
      </c>
      <c r="DC231" t="s">
        <v>271</v>
      </c>
      <c r="DD231">
        <v>1.8556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1.85501</v>
      </c>
      <c r="DK231">
        <v>1.85369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510.593</v>
      </c>
      <c r="EC231">
        <v>542.515</v>
      </c>
      <c r="ED231">
        <v>12.5015</v>
      </c>
      <c r="EE231">
        <v>21.0267</v>
      </c>
      <c r="EF231">
        <v>30.0002</v>
      </c>
      <c r="EG231">
        <v>20.9678</v>
      </c>
      <c r="EH231">
        <v>20.9566</v>
      </c>
      <c r="EI231">
        <v>31.0807</v>
      </c>
      <c r="EJ231">
        <v>27.5722</v>
      </c>
      <c r="EK231">
        <v>42.5163</v>
      </c>
      <c r="EL231">
        <v>12.4884</v>
      </c>
      <c r="EM231">
        <v>712.5</v>
      </c>
      <c r="EN231">
        <v>13.0235</v>
      </c>
      <c r="EO231">
        <v>101.916</v>
      </c>
      <c r="EP231">
        <v>102.311</v>
      </c>
    </row>
    <row r="232" spans="1:146">
      <c r="A232">
        <v>216</v>
      </c>
      <c r="B232">
        <v>1557332321.1</v>
      </c>
      <c r="C232">
        <v>430</v>
      </c>
      <c r="D232" t="s">
        <v>687</v>
      </c>
      <c r="E232" t="s">
        <v>688</v>
      </c>
      <c r="H232">
        <v>1557332310.76129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-0.0125394479511718</v>
      </c>
      <c r="AF232">
        <v>0.0140766288411644</v>
      </c>
      <c r="AG232">
        <v>1.32549130498555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1557332310.76129</v>
      </c>
      <c r="AU232">
        <v>664.152419354839</v>
      </c>
      <c r="AV232">
        <v>687.693129032258</v>
      </c>
      <c r="AW232">
        <v>13.7883838709677</v>
      </c>
      <c r="AX232">
        <v>13.0811032258064</v>
      </c>
      <c r="AY232">
        <v>500.017677419355</v>
      </c>
      <c r="AZ232">
        <v>100.808483870968</v>
      </c>
      <c r="BA232">
        <v>0.200004741935484</v>
      </c>
      <c r="BB232">
        <v>20.0121838709677</v>
      </c>
      <c r="BC232">
        <v>22.2797741935484</v>
      </c>
      <c r="BD232">
        <v>999.9</v>
      </c>
      <c r="BE232">
        <v>0</v>
      </c>
      <c r="BF232">
        <v>0</v>
      </c>
      <c r="BG232">
        <v>2999.69677419355</v>
      </c>
      <c r="BH232">
        <v>0</v>
      </c>
      <c r="BI232">
        <v>13.0332290322581</v>
      </c>
      <c r="BJ232">
        <v>1500.00838709677</v>
      </c>
      <c r="BK232">
        <v>0.972994548387097</v>
      </c>
      <c r="BL232">
        <v>0.0270057193548387</v>
      </c>
      <c r="BM232">
        <v>0</v>
      </c>
      <c r="BN232">
        <v>2.2699064516129</v>
      </c>
      <c r="BO232">
        <v>0</v>
      </c>
      <c r="BP232">
        <v>20810.2161290323</v>
      </c>
      <c r="BQ232">
        <v>13122.0516129032</v>
      </c>
      <c r="BR232">
        <v>38.9939032258064</v>
      </c>
      <c r="BS232">
        <v>41.379</v>
      </c>
      <c r="BT232">
        <v>40.417</v>
      </c>
      <c r="BU232">
        <v>39.562</v>
      </c>
      <c r="BV232">
        <v>38.4857741935484</v>
      </c>
      <c r="BW232">
        <v>1459.49838709677</v>
      </c>
      <c r="BX232">
        <v>40.5103225806452</v>
      </c>
      <c r="BY232">
        <v>0</v>
      </c>
      <c r="BZ232">
        <v>1557332346.6</v>
      </c>
      <c r="CA232">
        <v>2.25201153846154</v>
      </c>
      <c r="CB232">
        <v>-0.420823930547413</v>
      </c>
      <c r="CC232">
        <v>324.242735063271</v>
      </c>
      <c r="CD232">
        <v>20832.4423076923</v>
      </c>
      <c r="CE232">
        <v>15</v>
      </c>
      <c r="CF232">
        <v>0</v>
      </c>
      <c r="CG232" t="s">
        <v>251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-23.5292048780488</v>
      </c>
      <c r="CP232">
        <v>-1.49243205574898</v>
      </c>
      <c r="CQ232">
        <v>0.16212023985711</v>
      </c>
      <c r="CR232">
        <v>0</v>
      </c>
      <c r="CS232">
        <v>2.25619411764706</v>
      </c>
      <c r="CT232">
        <v>-0.146874314836889</v>
      </c>
      <c r="CU232">
        <v>0.240733137508756</v>
      </c>
      <c r="CV232">
        <v>1</v>
      </c>
      <c r="CW232">
        <v>0.70638543902439</v>
      </c>
      <c r="CX232">
        <v>0.0944560348432072</v>
      </c>
      <c r="CY232">
        <v>0.0146669250506507</v>
      </c>
      <c r="CZ232">
        <v>1</v>
      </c>
      <c r="DA232">
        <v>2</v>
      </c>
      <c r="DB232">
        <v>3</v>
      </c>
      <c r="DC232" t="s">
        <v>271</v>
      </c>
      <c r="DD232">
        <v>1.85561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1.85501</v>
      </c>
      <c r="DK232">
        <v>1.85369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510.728</v>
      </c>
      <c r="EC232">
        <v>542.559</v>
      </c>
      <c r="ED232">
        <v>12.4988</v>
      </c>
      <c r="EE232">
        <v>21.0279</v>
      </c>
      <c r="EF232">
        <v>30.0002</v>
      </c>
      <c r="EG232">
        <v>20.969</v>
      </c>
      <c r="EH232">
        <v>20.9574</v>
      </c>
      <c r="EI232">
        <v>31.1604</v>
      </c>
      <c r="EJ232">
        <v>27.5722</v>
      </c>
      <c r="EK232">
        <v>42.5163</v>
      </c>
      <c r="EL232">
        <v>12.4884</v>
      </c>
      <c r="EM232">
        <v>717.5</v>
      </c>
      <c r="EN232">
        <v>13.0246</v>
      </c>
      <c r="EO232">
        <v>101.916</v>
      </c>
      <c r="EP232">
        <v>102.311</v>
      </c>
    </row>
    <row r="233" spans="1:146">
      <c r="A233">
        <v>217</v>
      </c>
      <c r="B233">
        <v>1557332323.1</v>
      </c>
      <c r="C233">
        <v>432</v>
      </c>
      <c r="D233" t="s">
        <v>689</v>
      </c>
      <c r="E233" t="s">
        <v>690</v>
      </c>
      <c r="H233">
        <v>1557332312.76129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-0.0125397810545297</v>
      </c>
      <c r="AF233">
        <v>0.0140770027788651</v>
      </c>
      <c r="AG233">
        <v>1.32551871676657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1557332312.76129</v>
      </c>
      <c r="AU233">
        <v>667.455612903226</v>
      </c>
      <c r="AV233">
        <v>691.039129032258</v>
      </c>
      <c r="AW233">
        <v>13.7863258064516</v>
      </c>
      <c r="AX233">
        <v>13.0766967741935</v>
      </c>
      <c r="AY233">
        <v>500.013161290323</v>
      </c>
      <c r="AZ233">
        <v>100.808451612903</v>
      </c>
      <c r="BA233">
        <v>0.200003677419355</v>
      </c>
      <c r="BB233">
        <v>20.0111096774194</v>
      </c>
      <c r="BC233">
        <v>22.2709451612903</v>
      </c>
      <c r="BD233">
        <v>999.9</v>
      </c>
      <c r="BE233">
        <v>0</v>
      </c>
      <c r="BF233">
        <v>0</v>
      </c>
      <c r="BG233">
        <v>2999.77741935484</v>
      </c>
      <c r="BH233">
        <v>0</v>
      </c>
      <c r="BI233">
        <v>13.0372451612903</v>
      </c>
      <c r="BJ233">
        <v>1500.01677419355</v>
      </c>
      <c r="BK233">
        <v>0.972994548387097</v>
      </c>
      <c r="BL233">
        <v>0.0270057193548387</v>
      </c>
      <c r="BM233">
        <v>0</v>
      </c>
      <c r="BN233">
        <v>2.26585483870968</v>
      </c>
      <c r="BO233">
        <v>0</v>
      </c>
      <c r="BP233">
        <v>20823.1419354839</v>
      </c>
      <c r="BQ233">
        <v>13122.1225806452</v>
      </c>
      <c r="BR233">
        <v>38.995935483871</v>
      </c>
      <c r="BS233">
        <v>41.379</v>
      </c>
      <c r="BT233">
        <v>40.421</v>
      </c>
      <c r="BU233">
        <v>39.562</v>
      </c>
      <c r="BV233">
        <v>38.4918709677419</v>
      </c>
      <c r="BW233">
        <v>1459.50677419355</v>
      </c>
      <c r="BX233">
        <v>40.5103225806452</v>
      </c>
      <c r="BY233">
        <v>0</v>
      </c>
      <c r="BZ233">
        <v>1557332348.4</v>
      </c>
      <c r="CA233">
        <v>2.26079230769231</v>
      </c>
      <c r="CB233">
        <v>-0.68923077117391</v>
      </c>
      <c r="CC233">
        <v>301.644444382913</v>
      </c>
      <c r="CD233">
        <v>20843.5653846154</v>
      </c>
      <c r="CE233">
        <v>15</v>
      </c>
      <c r="CF233">
        <v>0</v>
      </c>
      <c r="CG233" t="s">
        <v>251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-23.5697024390244</v>
      </c>
      <c r="CP233">
        <v>-1.50777282229961</v>
      </c>
      <c r="CQ233">
        <v>0.163328105340297</v>
      </c>
      <c r="CR233">
        <v>0</v>
      </c>
      <c r="CS233">
        <v>2.25819411764706</v>
      </c>
      <c r="CT233">
        <v>-0.317121625769443</v>
      </c>
      <c r="CU233">
        <v>0.2238178407718</v>
      </c>
      <c r="CV233">
        <v>1</v>
      </c>
      <c r="CW233">
        <v>0.708771121951219</v>
      </c>
      <c r="CX233">
        <v>0.125595825783973</v>
      </c>
      <c r="CY233">
        <v>0.0160812362529798</v>
      </c>
      <c r="CZ233">
        <v>0</v>
      </c>
      <c r="DA233">
        <v>1</v>
      </c>
      <c r="DB233">
        <v>3</v>
      </c>
      <c r="DC233" t="s">
        <v>290</v>
      </c>
      <c r="DD233">
        <v>1.8556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1.85502</v>
      </c>
      <c r="DK233">
        <v>1.85369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510.77</v>
      </c>
      <c r="EC233">
        <v>542.553</v>
      </c>
      <c r="ED233">
        <v>12.4927</v>
      </c>
      <c r="EE233">
        <v>21.029</v>
      </c>
      <c r="EF233">
        <v>30.0002</v>
      </c>
      <c r="EG233">
        <v>20.9701</v>
      </c>
      <c r="EH233">
        <v>20.9584</v>
      </c>
      <c r="EI233">
        <v>31.3075</v>
      </c>
      <c r="EJ233">
        <v>27.5722</v>
      </c>
      <c r="EK233">
        <v>42.5163</v>
      </c>
      <c r="EL233">
        <v>12.4884</v>
      </c>
      <c r="EM233">
        <v>717.5</v>
      </c>
      <c r="EN233">
        <v>13.0268</v>
      </c>
      <c r="EO233">
        <v>101.917</v>
      </c>
      <c r="EP233">
        <v>102.311</v>
      </c>
    </row>
    <row r="234" spans="1:146">
      <c r="A234">
        <v>218</v>
      </c>
      <c r="B234">
        <v>1557332325.6</v>
      </c>
      <c r="C234">
        <v>434.5</v>
      </c>
      <c r="D234" t="s">
        <v>691</v>
      </c>
      <c r="E234" t="s">
        <v>692</v>
      </c>
      <c r="H234">
        <v>1557332315.42258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-0.0125397770418794</v>
      </c>
      <c r="AF234">
        <v>0.0140769982743136</v>
      </c>
      <c r="AG234">
        <v>1.32551838655744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1557332315.42258</v>
      </c>
      <c r="AU234">
        <v>671.848</v>
      </c>
      <c r="AV234">
        <v>695.488967741935</v>
      </c>
      <c r="AW234">
        <v>13.783364516129</v>
      </c>
      <c r="AX234">
        <v>13.0706451612903</v>
      </c>
      <c r="AY234">
        <v>500.009580645161</v>
      </c>
      <c r="AZ234">
        <v>100.808419354839</v>
      </c>
      <c r="BA234">
        <v>0.199993774193548</v>
      </c>
      <c r="BB234">
        <v>20.0098193548387</v>
      </c>
      <c r="BC234">
        <v>22.2609483870968</v>
      </c>
      <c r="BD234">
        <v>999.9</v>
      </c>
      <c r="BE234">
        <v>0</v>
      </c>
      <c r="BF234">
        <v>0</v>
      </c>
      <c r="BG234">
        <v>2999.77741935484</v>
      </c>
      <c r="BH234">
        <v>0</v>
      </c>
      <c r="BI234">
        <v>13.0446806451613</v>
      </c>
      <c r="BJ234">
        <v>1500.02451612903</v>
      </c>
      <c r="BK234">
        <v>0.972994806451613</v>
      </c>
      <c r="BL234">
        <v>0.0270054225806452</v>
      </c>
      <c r="BM234">
        <v>0</v>
      </c>
      <c r="BN234">
        <v>2.26688709677419</v>
      </c>
      <c r="BO234">
        <v>0</v>
      </c>
      <c r="BP234">
        <v>20841.1870967742</v>
      </c>
      <c r="BQ234">
        <v>13122.1870967742</v>
      </c>
      <c r="BR234">
        <v>38.995935483871</v>
      </c>
      <c r="BS234">
        <v>41.379</v>
      </c>
      <c r="BT234">
        <v>40.429</v>
      </c>
      <c r="BU234">
        <v>39.5680967741935</v>
      </c>
      <c r="BV234">
        <v>38.5</v>
      </c>
      <c r="BW234">
        <v>1459.51451612903</v>
      </c>
      <c r="BX234">
        <v>40.5103225806452</v>
      </c>
      <c r="BY234">
        <v>0</v>
      </c>
      <c r="BZ234">
        <v>1557332350.8</v>
      </c>
      <c r="CA234">
        <v>2.22162692307692</v>
      </c>
      <c r="CB234">
        <v>0.893459830407739</v>
      </c>
      <c r="CC234">
        <v>316.458119804731</v>
      </c>
      <c r="CD234">
        <v>20857.3692307692</v>
      </c>
      <c r="CE234">
        <v>15</v>
      </c>
      <c r="CF234">
        <v>0</v>
      </c>
      <c r="CG234" t="s">
        <v>251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-23.6338585365854</v>
      </c>
      <c r="CP234">
        <v>-1.0429358885019</v>
      </c>
      <c r="CQ234">
        <v>0.122891806422004</v>
      </c>
      <c r="CR234">
        <v>0</v>
      </c>
      <c r="CS234">
        <v>2.26696764705882</v>
      </c>
      <c r="CT234">
        <v>-0.15240588760053</v>
      </c>
      <c r="CU234">
        <v>0.239751735221088</v>
      </c>
      <c r="CV234">
        <v>1</v>
      </c>
      <c r="CW234">
        <v>0.712317219512195</v>
      </c>
      <c r="CX234">
        <v>0.14202478745646</v>
      </c>
      <c r="CY234">
        <v>0.0167735943884402</v>
      </c>
      <c r="CZ234">
        <v>0</v>
      </c>
      <c r="DA234">
        <v>1</v>
      </c>
      <c r="DB234">
        <v>3</v>
      </c>
      <c r="DC234" t="s">
        <v>290</v>
      </c>
      <c r="DD234">
        <v>1.8556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1.85501</v>
      </c>
      <c r="DK234">
        <v>1.85369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510.468</v>
      </c>
      <c r="EC234">
        <v>542.772</v>
      </c>
      <c r="ED234">
        <v>12.4877</v>
      </c>
      <c r="EE234">
        <v>21.0296</v>
      </c>
      <c r="EF234">
        <v>30.0003</v>
      </c>
      <c r="EG234">
        <v>20.9707</v>
      </c>
      <c r="EH234">
        <v>20.9592</v>
      </c>
      <c r="EI234">
        <v>31.4608</v>
      </c>
      <c r="EJ234">
        <v>27.5722</v>
      </c>
      <c r="EK234">
        <v>42.5163</v>
      </c>
      <c r="EL234">
        <v>12.4802</v>
      </c>
      <c r="EM234">
        <v>722.5</v>
      </c>
      <c r="EN234">
        <v>13.0283</v>
      </c>
      <c r="EO234">
        <v>101.919</v>
      </c>
      <c r="EP234">
        <v>102.311</v>
      </c>
    </row>
    <row r="235" spans="1:146">
      <c r="A235">
        <v>219</v>
      </c>
      <c r="B235">
        <v>1557332327.1</v>
      </c>
      <c r="C235">
        <v>436</v>
      </c>
      <c r="D235" t="s">
        <v>693</v>
      </c>
      <c r="E235" t="s">
        <v>694</v>
      </c>
      <c r="H235">
        <v>1557332316.74516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-0.0125382600208131</v>
      </c>
      <c r="AF235">
        <v>0.0140752952852683</v>
      </c>
      <c r="AG235">
        <v>1.32539354717871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1557332316.74516</v>
      </c>
      <c r="AU235">
        <v>674.029903225806</v>
      </c>
      <c r="AV235">
        <v>697.691548387097</v>
      </c>
      <c r="AW235">
        <v>13.7818193548387</v>
      </c>
      <c r="AX235">
        <v>13.0676709677419</v>
      </c>
      <c r="AY235">
        <v>500.006161290322</v>
      </c>
      <c r="AZ235">
        <v>100.808419354839</v>
      </c>
      <c r="BA235">
        <v>0.199997258064516</v>
      </c>
      <c r="BB235">
        <v>20.009235483871</v>
      </c>
      <c r="BC235">
        <v>22.2576032258065</v>
      </c>
      <c r="BD235">
        <v>999.9</v>
      </c>
      <c r="BE235">
        <v>0</v>
      </c>
      <c r="BF235">
        <v>0</v>
      </c>
      <c r="BG235">
        <v>2999.41451612903</v>
      </c>
      <c r="BH235">
        <v>0</v>
      </c>
      <c r="BI235">
        <v>13.0482419354839</v>
      </c>
      <c r="BJ235">
        <v>1500.03161290323</v>
      </c>
      <c r="BK235">
        <v>0.972994806451613</v>
      </c>
      <c r="BL235">
        <v>0.0270054225806452</v>
      </c>
      <c r="BM235">
        <v>0</v>
      </c>
      <c r="BN235">
        <v>2.26430322580645</v>
      </c>
      <c r="BO235">
        <v>0</v>
      </c>
      <c r="BP235">
        <v>20850.0193548387</v>
      </c>
      <c r="BQ235">
        <v>13122.2516129032</v>
      </c>
      <c r="BR235">
        <v>38.9979677419355</v>
      </c>
      <c r="BS235">
        <v>41.383</v>
      </c>
      <c r="BT235">
        <v>40.433</v>
      </c>
      <c r="BU235">
        <v>39.5680967741935</v>
      </c>
      <c r="BV235">
        <v>38.504</v>
      </c>
      <c r="BW235">
        <v>1459.52161290323</v>
      </c>
      <c r="BX235">
        <v>40.5103225806452</v>
      </c>
      <c r="BY235">
        <v>0</v>
      </c>
      <c r="BZ235">
        <v>1557332352.6</v>
      </c>
      <c r="CA235">
        <v>2.24702692307692</v>
      </c>
      <c r="CB235">
        <v>1.05921025662094</v>
      </c>
      <c r="CC235">
        <v>351.459828896155</v>
      </c>
      <c r="CD235">
        <v>20867.6384615385</v>
      </c>
      <c r="CE235">
        <v>15</v>
      </c>
      <c r="CF235">
        <v>0</v>
      </c>
      <c r="CG235" t="s">
        <v>251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-23.6564682926829</v>
      </c>
      <c r="CP235">
        <v>-0.810242508710717</v>
      </c>
      <c r="CQ235">
        <v>0.0947620960527184</v>
      </c>
      <c r="CR235">
        <v>0</v>
      </c>
      <c r="CS235">
        <v>2.25878235294118</v>
      </c>
      <c r="CT235">
        <v>-0.0854447883603669</v>
      </c>
      <c r="CU235">
        <v>0.237678108411341</v>
      </c>
      <c r="CV235">
        <v>1</v>
      </c>
      <c r="CW235">
        <v>0.713440536585366</v>
      </c>
      <c r="CX235">
        <v>0.139055707317065</v>
      </c>
      <c r="CY235">
        <v>0.0166575952545167</v>
      </c>
      <c r="CZ235">
        <v>0</v>
      </c>
      <c r="DA235">
        <v>1</v>
      </c>
      <c r="DB235">
        <v>3</v>
      </c>
      <c r="DC235" t="s">
        <v>290</v>
      </c>
      <c r="DD235">
        <v>1.8556</v>
      </c>
      <c r="DE235">
        <v>1.85364</v>
      </c>
      <c r="DF235">
        <v>1.85471</v>
      </c>
      <c r="DG235">
        <v>1.85913</v>
      </c>
      <c r="DH235">
        <v>1.85349</v>
      </c>
      <c r="DI235">
        <v>1.85791</v>
      </c>
      <c r="DJ235">
        <v>1.85501</v>
      </c>
      <c r="DK235">
        <v>1.85369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510.906</v>
      </c>
      <c r="EC235">
        <v>542.311</v>
      </c>
      <c r="ED235">
        <v>12.4847</v>
      </c>
      <c r="EE235">
        <v>21.0303</v>
      </c>
      <c r="EF235">
        <v>30.0003</v>
      </c>
      <c r="EG235">
        <v>20.9714</v>
      </c>
      <c r="EH235">
        <v>20.9601</v>
      </c>
      <c r="EI235">
        <v>31.5321</v>
      </c>
      <c r="EJ235">
        <v>27.5722</v>
      </c>
      <c r="EK235">
        <v>42.5163</v>
      </c>
      <c r="EL235">
        <v>12.4802</v>
      </c>
      <c r="EM235">
        <v>727.5</v>
      </c>
      <c r="EN235">
        <v>13.0292</v>
      </c>
      <c r="EO235">
        <v>101.918</v>
      </c>
      <c r="EP235">
        <v>102.312</v>
      </c>
    </row>
    <row r="236" spans="1:146">
      <c r="A236">
        <v>220</v>
      </c>
      <c r="B236">
        <v>1557332329.1</v>
      </c>
      <c r="C236">
        <v>438</v>
      </c>
      <c r="D236" t="s">
        <v>695</v>
      </c>
      <c r="E236" t="s">
        <v>696</v>
      </c>
      <c r="H236">
        <v>1557332318.74516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-0.0125377824311458</v>
      </c>
      <c r="AF236">
        <v>0.0140747591490277</v>
      </c>
      <c r="AG236">
        <v>1.32535424489128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1557332318.74516</v>
      </c>
      <c r="AU236">
        <v>677.329483870968</v>
      </c>
      <c r="AV236">
        <v>700.957322580645</v>
      </c>
      <c r="AW236">
        <v>13.7794870967742</v>
      </c>
      <c r="AX236">
        <v>13.0631806451613</v>
      </c>
      <c r="AY236">
        <v>499.99664516129</v>
      </c>
      <c r="AZ236">
        <v>100.80864516129</v>
      </c>
      <c r="BA236">
        <v>0.199986677419355</v>
      </c>
      <c r="BB236">
        <v>20.0083161290323</v>
      </c>
      <c r="BC236">
        <v>22.2496580645161</v>
      </c>
      <c r="BD236">
        <v>999.9</v>
      </c>
      <c r="BE236">
        <v>0</v>
      </c>
      <c r="BF236">
        <v>0</v>
      </c>
      <c r="BG236">
        <v>2999.2935483871</v>
      </c>
      <c r="BH236">
        <v>0</v>
      </c>
      <c r="BI236">
        <v>13.0535838709677</v>
      </c>
      <c r="BJ236">
        <v>1500.01516129032</v>
      </c>
      <c r="BK236">
        <v>0.972994677419355</v>
      </c>
      <c r="BL236">
        <v>0.0270055709677419</v>
      </c>
      <c r="BM236">
        <v>0</v>
      </c>
      <c r="BN236">
        <v>2.28724838709677</v>
      </c>
      <c r="BO236">
        <v>0</v>
      </c>
      <c r="BP236">
        <v>20862.5677419355</v>
      </c>
      <c r="BQ236">
        <v>13122.1032258064</v>
      </c>
      <c r="BR236">
        <v>39.002</v>
      </c>
      <c r="BS236">
        <v>41.387</v>
      </c>
      <c r="BT236">
        <v>40.437</v>
      </c>
      <c r="BU236">
        <v>39.5701290322581</v>
      </c>
      <c r="BV236">
        <v>38.504</v>
      </c>
      <c r="BW236">
        <v>1459.50516129032</v>
      </c>
      <c r="BX236">
        <v>40.5103225806452</v>
      </c>
      <c r="BY236">
        <v>0</v>
      </c>
      <c r="BZ236">
        <v>1557332354.4</v>
      </c>
      <c r="CA236">
        <v>2.30333846153846</v>
      </c>
      <c r="CB236">
        <v>0.536417092559205</v>
      </c>
      <c r="CC236">
        <v>402.899145333851</v>
      </c>
      <c r="CD236">
        <v>20877.2538461538</v>
      </c>
      <c r="CE236">
        <v>15</v>
      </c>
      <c r="CF236">
        <v>0</v>
      </c>
      <c r="CG236" t="s">
        <v>251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-23.6442707317073</v>
      </c>
      <c r="CP236">
        <v>-0.109273170731618</v>
      </c>
      <c r="CQ236">
        <v>0.127861612011948</v>
      </c>
      <c r="CR236">
        <v>1</v>
      </c>
      <c r="CS236">
        <v>2.28952058823529</v>
      </c>
      <c r="CT236">
        <v>0.138048545710198</v>
      </c>
      <c r="CU236">
        <v>0.244523512377719</v>
      </c>
      <c r="CV236">
        <v>1</v>
      </c>
      <c r="CW236">
        <v>0.715568902439024</v>
      </c>
      <c r="CX236">
        <v>0.118849693379785</v>
      </c>
      <c r="CY236">
        <v>0.0158825976815014</v>
      </c>
      <c r="CZ236">
        <v>0</v>
      </c>
      <c r="DA236">
        <v>2</v>
      </c>
      <c r="DB236">
        <v>3</v>
      </c>
      <c r="DC236" t="s">
        <v>271</v>
      </c>
      <c r="DD236">
        <v>1.8556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1.85501</v>
      </c>
      <c r="DK236">
        <v>1.85369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510.72</v>
      </c>
      <c r="EC236">
        <v>542.518</v>
      </c>
      <c r="ED236">
        <v>12.4815</v>
      </c>
      <c r="EE236">
        <v>21.0317</v>
      </c>
      <c r="EF236">
        <v>30.0002</v>
      </c>
      <c r="EG236">
        <v>20.9728</v>
      </c>
      <c r="EH236">
        <v>20.9614</v>
      </c>
      <c r="EI236">
        <v>31.6916</v>
      </c>
      <c r="EJ236">
        <v>27.5722</v>
      </c>
      <c r="EK236">
        <v>42.5163</v>
      </c>
      <c r="EL236">
        <v>12.5724</v>
      </c>
      <c r="EM236">
        <v>727.5</v>
      </c>
      <c r="EN236">
        <v>13.0292</v>
      </c>
      <c r="EO236">
        <v>101.917</v>
      </c>
      <c r="EP236">
        <v>102.312</v>
      </c>
    </row>
    <row r="237" spans="1:146">
      <c r="A237">
        <v>221</v>
      </c>
      <c r="B237">
        <v>1557332331.1</v>
      </c>
      <c r="C237">
        <v>440</v>
      </c>
      <c r="D237" t="s">
        <v>697</v>
      </c>
      <c r="E237" t="s">
        <v>698</v>
      </c>
      <c r="H237">
        <v>1557332320.74516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-0.0125401703362867</v>
      </c>
      <c r="AF237">
        <v>0.0140774397817403</v>
      </c>
      <c r="AG237">
        <v>1.3255507515091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1557332320.74516</v>
      </c>
      <c r="AU237">
        <v>680.612032258064</v>
      </c>
      <c r="AV237">
        <v>704.222451612903</v>
      </c>
      <c r="AW237">
        <v>13.7771032258065</v>
      </c>
      <c r="AX237">
        <v>13.0585612903226</v>
      </c>
      <c r="AY237">
        <v>500.013193548387</v>
      </c>
      <c r="AZ237">
        <v>100.808870967742</v>
      </c>
      <c r="BA237">
        <v>0.199998</v>
      </c>
      <c r="BB237">
        <v>20.0077548387097</v>
      </c>
      <c r="BC237">
        <v>22.2398870967742</v>
      </c>
      <c r="BD237">
        <v>999.9</v>
      </c>
      <c r="BE237">
        <v>0</v>
      </c>
      <c r="BF237">
        <v>0</v>
      </c>
      <c r="BG237">
        <v>2999.85806451613</v>
      </c>
      <c r="BH237">
        <v>0</v>
      </c>
      <c r="BI237">
        <v>13.0582580645161</v>
      </c>
      <c r="BJ237">
        <v>1500.02193548387</v>
      </c>
      <c r="BK237">
        <v>0.972994806451613</v>
      </c>
      <c r="BL237">
        <v>0.0270054225806452</v>
      </c>
      <c r="BM237">
        <v>0</v>
      </c>
      <c r="BN237">
        <v>2.26063870967742</v>
      </c>
      <c r="BO237">
        <v>0</v>
      </c>
      <c r="BP237">
        <v>20874.3064516129</v>
      </c>
      <c r="BQ237">
        <v>13122.1677419355</v>
      </c>
      <c r="BR237">
        <v>39.008</v>
      </c>
      <c r="BS237">
        <v>41.391</v>
      </c>
      <c r="BT237">
        <v>40.437</v>
      </c>
      <c r="BU237">
        <v>39.5701290322581</v>
      </c>
      <c r="BV237">
        <v>38.508</v>
      </c>
      <c r="BW237">
        <v>1459.51193548387</v>
      </c>
      <c r="BX237">
        <v>40.5103225806452</v>
      </c>
      <c r="BY237">
        <v>0</v>
      </c>
      <c r="BZ237">
        <v>1557332356.2</v>
      </c>
      <c r="CA237">
        <v>2.32075384615385</v>
      </c>
      <c r="CB237">
        <v>0.747842731990697</v>
      </c>
      <c r="CC237">
        <v>430.321367737284</v>
      </c>
      <c r="CD237">
        <v>20888.3423076923</v>
      </c>
      <c r="CE237">
        <v>15</v>
      </c>
      <c r="CF237">
        <v>0</v>
      </c>
      <c r="CG237" t="s">
        <v>251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-23.6053731707317</v>
      </c>
      <c r="CP237">
        <v>0.703392334494978</v>
      </c>
      <c r="CQ237">
        <v>0.189848728002304</v>
      </c>
      <c r="CR237">
        <v>0</v>
      </c>
      <c r="CS237">
        <v>2.26409117647059</v>
      </c>
      <c r="CT237">
        <v>0.670311136416556</v>
      </c>
      <c r="CU237">
        <v>0.226938691342018</v>
      </c>
      <c r="CV237">
        <v>1</v>
      </c>
      <c r="CW237">
        <v>0.717846146341463</v>
      </c>
      <c r="CX237">
        <v>0.0789981951219197</v>
      </c>
      <c r="CY237">
        <v>0.0141182276500482</v>
      </c>
      <c r="CZ237">
        <v>1</v>
      </c>
      <c r="DA237">
        <v>2</v>
      </c>
      <c r="DB237">
        <v>3</v>
      </c>
      <c r="DC237" t="s">
        <v>271</v>
      </c>
      <c r="DD237">
        <v>1.8556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1.85502</v>
      </c>
      <c r="DK237">
        <v>1.85369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510.451</v>
      </c>
      <c r="EC237">
        <v>542.756</v>
      </c>
      <c r="ED237">
        <v>12.4842</v>
      </c>
      <c r="EE237">
        <v>21.0326</v>
      </c>
      <c r="EF237">
        <v>30.0002</v>
      </c>
      <c r="EG237">
        <v>20.9737</v>
      </c>
      <c r="EH237">
        <v>20.9624</v>
      </c>
      <c r="EI237">
        <v>31.8036</v>
      </c>
      <c r="EJ237">
        <v>27.5722</v>
      </c>
      <c r="EK237">
        <v>42.5163</v>
      </c>
      <c r="EL237">
        <v>12.5724</v>
      </c>
      <c r="EM237">
        <v>732.5</v>
      </c>
      <c r="EN237">
        <v>13.0292</v>
      </c>
      <c r="EO237">
        <v>101.914</v>
      </c>
      <c r="EP237">
        <v>102.312</v>
      </c>
    </row>
    <row r="238" spans="1:146">
      <c r="A238">
        <v>222</v>
      </c>
      <c r="B238">
        <v>1557332333.1</v>
      </c>
      <c r="C238">
        <v>442</v>
      </c>
      <c r="D238" t="s">
        <v>699</v>
      </c>
      <c r="E238" t="s">
        <v>700</v>
      </c>
      <c r="H238">
        <v>1557332322.74516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-0.0125414405620393</v>
      </c>
      <c r="AF238">
        <v>0.0140788657214254</v>
      </c>
      <c r="AG238">
        <v>1.32565528023851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1557332322.74516</v>
      </c>
      <c r="AU238">
        <v>683.879322580645</v>
      </c>
      <c r="AV238">
        <v>707.592064516129</v>
      </c>
      <c r="AW238">
        <v>13.7747322580645</v>
      </c>
      <c r="AX238">
        <v>13.0539225806452</v>
      </c>
      <c r="AY238">
        <v>500.017870967742</v>
      </c>
      <c r="AZ238">
        <v>100.808903225806</v>
      </c>
      <c r="BA238">
        <v>0.200003870967742</v>
      </c>
      <c r="BB238">
        <v>20.0079967741935</v>
      </c>
      <c r="BC238">
        <v>22.2358903225807</v>
      </c>
      <c r="BD238">
        <v>999.9</v>
      </c>
      <c r="BE238">
        <v>0</v>
      </c>
      <c r="BF238">
        <v>0</v>
      </c>
      <c r="BG238">
        <v>3000.16096774194</v>
      </c>
      <c r="BH238">
        <v>0</v>
      </c>
      <c r="BI238">
        <v>13.0629322580645</v>
      </c>
      <c r="BJ238">
        <v>1500.01258064516</v>
      </c>
      <c r="BK238">
        <v>0.972994677419355</v>
      </c>
      <c r="BL238">
        <v>0.0270055709677419</v>
      </c>
      <c r="BM238">
        <v>0</v>
      </c>
      <c r="BN238">
        <v>2.27031935483871</v>
      </c>
      <c r="BO238">
        <v>0</v>
      </c>
      <c r="BP238">
        <v>20886.5419354839</v>
      </c>
      <c r="BQ238">
        <v>13122.0838709677</v>
      </c>
      <c r="BR238">
        <v>39.012</v>
      </c>
      <c r="BS238">
        <v>41.391</v>
      </c>
      <c r="BT238">
        <v>40.441064516129</v>
      </c>
      <c r="BU238">
        <v>39.5741935483871</v>
      </c>
      <c r="BV238">
        <v>38.508</v>
      </c>
      <c r="BW238">
        <v>1459.50258064516</v>
      </c>
      <c r="BX238">
        <v>40.5103225806452</v>
      </c>
      <c r="BY238">
        <v>0</v>
      </c>
      <c r="BZ238">
        <v>1557332358</v>
      </c>
      <c r="CA238">
        <v>2.31465384615385</v>
      </c>
      <c r="CB238">
        <v>0.528601709733318</v>
      </c>
      <c r="CC238">
        <v>408.499144778261</v>
      </c>
      <c r="CD238">
        <v>20901.8538461538</v>
      </c>
      <c r="CE238">
        <v>15</v>
      </c>
      <c r="CF238">
        <v>0</v>
      </c>
      <c r="CG238" t="s">
        <v>251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-23.6711268292683</v>
      </c>
      <c r="CP238">
        <v>-0.0730139372823673</v>
      </c>
      <c r="CQ238">
        <v>0.276970499463162</v>
      </c>
      <c r="CR238">
        <v>1</v>
      </c>
      <c r="CS238">
        <v>2.27546176470588</v>
      </c>
      <c r="CT238">
        <v>0.816810637485685</v>
      </c>
      <c r="CU238">
        <v>0.230323454164057</v>
      </c>
      <c r="CV238">
        <v>1</v>
      </c>
      <c r="CW238">
        <v>0.720146512195122</v>
      </c>
      <c r="CX238">
        <v>0.0224814564459901</v>
      </c>
      <c r="CY238">
        <v>0.0111107977543314</v>
      </c>
      <c r="CZ238">
        <v>1</v>
      </c>
      <c r="DA238">
        <v>3</v>
      </c>
      <c r="DB238">
        <v>3</v>
      </c>
      <c r="DC238" t="s">
        <v>252</v>
      </c>
      <c r="DD238">
        <v>1.85562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1.85502</v>
      </c>
      <c r="DK238">
        <v>1.85369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510.66</v>
      </c>
      <c r="EC238">
        <v>542.626</v>
      </c>
      <c r="ED238">
        <v>12.5127</v>
      </c>
      <c r="EE238">
        <v>21.0335</v>
      </c>
      <c r="EF238">
        <v>30</v>
      </c>
      <c r="EG238">
        <v>20.9746</v>
      </c>
      <c r="EH238">
        <v>20.9633</v>
      </c>
      <c r="EI238">
        <v>31.8778</v>
      </c>
      <c r="EJ238">
        <v>27.5722</v>
      </c>
      <c r="EK238">
        <v>42.5163</v>
      </c>
      <c r="EL238">
        <v>12.5724</v>
      </c>
      <c r="EM238">
        <v>737.5</v>
      </c>
      <c r="EN238">
        <v>13.0292</v>
      </c>
      <c r="EO238">
        <v>101.911</v>
      </c>
      <c r="EP238">
        <v>102.31</v>
      </c>
    </row>
    <row r="239" spans="1:146">
      <c r="A239">
        <v>223</v>
      </c>
      <c r="B239">
        <v>1557332335.1</v>
      </c>
      <c r="C239">
        <v>444</v>
      </c>
      <c r="D239" t="s">
        <v>701</v>
      </c>
      <c r="E239" t="s">
        <v>702</v>
      </c>
      <c r="H239">
        <v>1557332324.74516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-0.0125406787091793</v>
      </c>
      <c r="AF239">
        <v>0.0140780104748481</v>
      </c>
      <c r="AG239">
        <v>1.32559258636311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1557332324.74516</v>
      </c>
      <c r="AU239">
        <v>687.155161290323</v>
      </c>
      <c r="AV239">
        <v>710.980516129032</v>
      </c>
      <c r="AW239">
        <v>13.7726838709677</v>
      </c>
      <c r="AX239">
        <v>13.0502064516129</v>
      </c>
      <c r="AY239">
        <v>500.013193548387</v>
      </c>
      <c r="AZ239">
        <v>100.808870967742</v>
      </c>
      <c r="BA239">
        <v>0.199997322580645</v>
      </c>
      <c r="BB239">
        <v>20.0087774193548</v>
      </c>
      <c r="BC239">
        <v>22.2398225806452</v>
      </c>
      <c r="BD239">
        <v>999.9</v>
      </c>
      <c r="BE239">
        <v>0</v>
      </c>
      <c r="BF239">
        <v>0</v>
      </c>
      <c r="BG239">
        <v>2999.97967741935</v>
      </c>
      <c r="BH239">
        <v>0</v>
      </c>
      <c r="BI239">
        <v>13.0700612903226</v>
      </c>
      <c r="BJ239">
        <v>1500.01870967742</v>
      </c>
      <c r="BK239">
        <v>0.972994677419355</v>
      </c>
      <c r="BL239">
        <v>0.0270055709677419</v>
      </c>
      <c r="BM239">
        <v>0</v>
      </c>
      <c r="BN239">
        <v>2.28790322580645</v>
      </c>
      <c r="BO239">
        <v>0</v>
      </c>
      <c r="BP239">
        <v>20898.4129032258</v>
      </c>
      <c r="BQ239">
        <v>13122.135483871</v>
      </c>
      <c r="BR239">
        <v>39.018</v>
      </c>
      <c r="BS239">
        <v>41.397</v>
      </c>
      <c r="BT239">
        <v>40.441064516129</v>
      </c>
      <c r="BU239">
        <v>39.5741935483871</v>
      </c>
      <c r="BV239">
        <v>38.514</v>
      </c>
      <c r="BW239">
        <v>1459.50870967742</v>
      </c>
      <c r="BX239">
        <v>40.5103225806452</v>
      </c>
      <c r="BY239">
        <v>0</v>
      </c>
      <c r="BZ239">
        <v>1557332360.4</v>
      </c>
      <c r="CA239">
        <v>2.3069</v>
      </c>
      <c r="CB239">
        <v>0.533032480870128</v>
      </c>
      <c r="CC239">
        <v>417.7846153854</v>
      </c>
      <c r="CD239">
        <v>20918.0769230769</v>
      </c>
      <c r="CE239">
        <v>15</v>
      </c>
      <c r="CF239">
        <v>0</v>
      </c>
      <c r="CG239" t="s">
        <v>251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-23.7886926829268</v>
      </c>
      <c r="CP239">
        <v>-1.7583491289197</v>
      </c>
      <c r="CQ239">
        <v>0.438692699484054</v>
      </c>
      <c r="CR239">
        <v>0</v>
      </c>
      <c r="CS239">
        <v>2.30767058823529</v>
      </c>
      <c r="CT239">
        <v>0.280042176191593</v>
      </c>
      <c r="CU239">
        <v>0.202519484217912</v>
      </c>
      <c r="CV239">
        <v>1</v>
      </c>
      <c r="CW239">
        <v>0.722130609756098</v>
      </c>
      <c r="CX239">
        <v>-0.0353470662020897</v>
      </c>
      <c r="CY239">
        <v>0.00746844707428313</v>
      </c>
      <c r="CZ239">
        <v>1</v>
      </c>
      <c r="DA239">
        <v>2</v>
      </c>
      <c r="DB239">
        <v>3</v>
      </c>
      <c r="DC239" t="s">
        <v>271</v>
      </c>
      <c r="DD239">
        <v>1.85561</v>
      </c>
      <c r="DE239">
        <v>1.85364</v>
      </c>
      <c r="DF239">
        <v>1.85471</v>
      </c>
      <c r="DG239">
        <v>1.85913</v>
      </c>
      <c r="DH239">
        <v>1.85349</v>
      </c>
      <c r="DI239">
        <v>1.85791</v>
      </c>
      <c r="DJ239">
        <v>1.85501</v>
      </c>
      <c r="DK239">
        <v>1.85368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510.874</v>
      </c>
      <c r="EC239">
        <v>542.391</v>
      </c>
      <c r="ED239">
        <v>12.5484</v>
      </c>
      <c r="EE239">
        <v>21.0345</v>
      </c>
      <c r="EF239">
        <v>29.9998</v>
      </c>
      <c r="EG239">
        <v>20.9759</v>
      </c>
      <c r="EH239">
        <v>20.9642</v>
      </c>
      <c r="EI239">
        <v>32.0175</v>
      </c>
      <c r="EJ239">
        <v>27.5722</v>
      </c>
      <c r="EK239">
        <v>42.5163</v>
      </c>
      <c r="EL239">
        <v>12.5523</v>
      </c>
      <c r="EM239">
        <v>737.5</v>
      </c>
      <c r="EN239">
        <v>13.0269</v>
      </c>
      <c r="EO239">
        <v>101.912</v>
      </c>
      <c r="EP239">
        <v>102.31</v>
      </c>
    </row>
    <row r="240" spans="1:146">
      <c r="A240">
        <v>224</v>
      </c>
      <c r="B240">
        <v>1557332337.1</v>
      </c>
      <c r="C240">
        <v>446</v>
      </c>
      <c r="D240" t="s">
        <v>703</v>
      </c>
      <c r="E240" t="s">
        <v>704</v>
      </c>
      <c r="H240">
        <v>1557332326.74516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-0.012541541568389</v>
      </c>
      <c r="AF240">
        <v>0.0140789791099017</v>
      </c>
      <c r="AG240">
        <v>1.32566359215992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1557332326.74516</v>
      </c>
      <c r="AU240">
        <v>690.448419354839</v>
      </c>
      <c r="AV240">
        <v>714.343451612903</v>
      </c>
      <c r="AW240">
        <v>13.7712032258065</v>
      </c>
      <c r="AX240">
        <v>13.0485483870968</v>
      </c>
      <c r="AY240">
        <v>500.015806451613</v>
      </c>
      <c r="AZ240">
        <v>100.809032258065</v>
      </c>
      <c r="BA240">
        <v>0.199993322580645</v>
      </c>
      <c r="BB240">
        <v>20.0098161290323</v>
      </c>
      <c r="BC240">
        <v>22.2498870967742</v>
      </c>
      <c r="BD240">
        <v>999.9</v>
      </c>
      <c r="BE240">
        <v>0</v>
      </c>
      <c r="BF240">
        <v>0</v>
      </c>
      <c r="BG240">
        <v>3000.18129032258</v>
      </c>
      <c r="BH240">
        <v>0</v>
      </c>
      <c r="BI240">
        <v>13.0777290322581</v>
      </c>
      <c r="BJ240">
        <v>1500.01677419355</v>
      </c>
      <c r="BK240">
        <v>0.972994806451613</v>
      </c>
      <c r="BL240">
        <v>0.0270054225806452</v>
      </c>
      <c r="BM240">
        <v>0</v>
      </c>
      <c r="BN240">
        <v>2.23954193548387</v>
      </c>
      <c r="BO240">
        <v>0</v>
      </c>
      <c r="BP240">
        <v>20912.3129032258</v>
      </c>
      <c r="BQ240">
        <v>13122.1193548387</v>
      </c>
      <c r="BR240">
        <v>39.024</v>
      </c>
      <c r="BS240">
        <v>41.403</v>
      </c>
      <c r="BT240">
        <v>40.4451290322581</v>
      </c>
      <c r="BU240">
        <v>39.5762258064516</v>
      </c>
      <c r="BV240">
        <v>38.52</v>
      </c>
      <c r="BW240">
        <v>1459.50677419355</v>
      </c>
      <c r="BX240">
        <v>40.51</v>
      </c>
      <c r="BY240">
        <v>0</v>
      </c>
      <c r="BZ240">
        <v>1557332362.2</v>
      </c>
      <c r="CA240">
        <v>2.28495769230769</v>
      </c>
      <c r="CB240">
        <v>-0.847565809355284</v>
      </c>
      <c r="CC240">
        <v>408.960684002487</v>
      </c>
      <c r="CD240">
        <v>20930.2346153846</v>
      </c>
      <c r="CE240">
        <v>15</v>
      </c>
      <c r="CF240">
        <v>0</v>
      </c>
      <c r="CG240" t="s">
        <v>251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-23.869943902439</v>
      </c>
      <c r="CP240">
        <v>-2.66307595818796</v>
      </c>
      <c r="CQ240">
        <v>0.486539854256455</v>
      </c>
      <c r="CR240">
        <v>0</v>
      </c>
      <c r="CS240">
        <v>2.29182352941177</v>
      </c>
      <c r="CT240">
        <v>-0.0994160562192499</v>
      </c>
      <c r="CU240">
        <v>0.225736999572021</v>
      </c>
      <c r="CV240">
        <v>1</v>
      </c>
      <c r="CW240">
        <v>0.722740487804878</v>
      </c>
      <c r="CX240">
        <v>-0.0602394146341444</v>
      </c>
      <c r="CY240">
        <v>0.0065668772068504</v>
      </c>
      <c r="CZ240">
        <v>1</v>
      </c>
      <c r="DA240">
        <v>2</v>
      </c>
      <c r="DB240">
        <v>3</v>
      </c>
      <c r="DC240" t="s">
        <v>271</v>
      </c>
      <c r="DD240">
        <v>1.85561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1.85501</v>
      </c>
      <c r="DK240">
        <v>1.85369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510.652</v>
      </c>
      <c r="EC240">
        <v>542.669</v>
      </c>
      <c r="ED240">
        <v>12.5619</v>
      </c>
      <c r="EE240">
        <v>21.0357</v>
      </c>
      <c r="EF240">
        <v>29.9999</v>
      </c>
      <c r="EG240">
        <v>20.9768</v>
      </c>
      <c r="EH240">
        <v>20.9655</v>
      </c>
      <c r="EI240">
        <v>32.1414</v>
      </c>
      <c r="EJ240">
        <v>27.5722</v>
      </c>
      <c r="EK240">
        <v>42.5163</v>
      </c>
      <c r="EL240">
        <v>12.5523</v>
      </c>
      <c r="EM240">
        <v>742.5</v>
      </c>
      <c r="EN240">
        <v>13.0213</v>
      </c>
      <c r="EO240">
        <v>101.912</v>
      </c>
      <c r="EP240">
        <v>102.312</v>
      </c>
    </row>
    <row r="241" spans="1:146">
      <c r="A241">
        <v>225</v>
      </c>
      <c r="B241">
        <v>1557332339.1</v>
      </c>
      <c r="C241">
        <v>448</v>
      </c>
      <c r="D241" t="s">
        <v>705</v>
      </c>
      <c r="E241" t="s">
        <v>706</v>
      </c>
      <c r="H241">
        <v>1557332328.74516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-0.0125424933976152</v>
      </c>
      <c r="AF241">
        <v>0.0140800476215929</v>
      </c>
      <c r="AG241">
        <v>1.32574191893521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1557332328.74516</v>
      </c>
      <c r="AU241">
        <v>693.754483870968</v>
      </c>
      <c r="AV241">
        <v>717.699322580645</v>
      </c>
      <c r="AW241">
        <v>13.7705064516129</v>
      </c>
      <c r="AX241">
        <v>13.0483516129032</v>
      </c>
      <c r="AY241">
        <v>500.018967741935</v>
      </c>
      <c r="AZ241">
        <v>100.809225806452</v>
      </c>
      <c r="BA241">
        <v>0.19999935483871</v>
      </c>
      <c r="BB241">
        <v>20.0117387096774</v>
      </c>
      <c r="BC241">
        <v>22.2640451612903</v>
      </c>
      <c r="BD241">
        <v>999.9</v>
      </c>
      <c r="BE241">
        <v>0</v>
      </c>
      <c r="BF241">
        <v>0</v>
      </c>
      <c r="BG241">
        <v>3000.40322580645</v>
      </c>
      <c r="BH241">
        <v>0</v>
      </c>
      <c r="BI241">
        <v>13.0869096774194</v>
      </c>
      <c r="BJ241">
        <v>1500.02161290323</v>
      </c>
      <c r="BK241">
        <v>0.972994806451613</v>
      </c>
      <c r="BL241">
        <v>0.0270054225806452</v>
      </c>
      <c r="BM241">
        <v>0</v>
      </c>
      <c r="BN241">
        <v>2.27309032258064</v>
      </c>
      <c r="BO241">
        <v>0</v>
      </c>
      <c r="BP241">
        <v>20925.6161290323</v>
      </c>
      <c r="BQ241">
        <v>13122.164516129</v>
      </c>
      <c r="BR241">
        <v>39.03</v>
      </c>
      <c r="BS241">
        <v>41.407</v>
      </c>
      <c r="BT241">
        <v>40.4512258064516</v>
      </c>
      <c r="BU241">
        <v>39.5823225806451</v>
      </c>
      <c r="BV241">
        <v>38.526</v>
      </c>
      <c r="BW241">
        <v>1459.51161290323</v>
      </c>
      <c r="BX241">
        <v>40.51</v>
      </c>
      <c r="BY241">
        <v>0</v>
      </c>
      <c r="BZ241">
        <v>1557332364</v>
      </c>
      <c r="CA241">
        <v>2.32238076923077</v>
      </c>
      <c r="CB241">
        <v>-0.267155548616934</v>
      </c>
      <c r="CC241">
        <v>395.24786267392</v>
      </c>
      <c r="CD241">
        <v>20942.1615384615</v>
      </c>
      <c r="CE241">
        <v>15</v>
      </c>
      <c r="CF241">
        <v>0</v>
      </c>
      <c r="CG241" t="s">
        <v>251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-23.9313707317073</v>
      </c>
      <c r="CP241">
        <v>-2.94351219512225</v>
      </c>
      <c r="CQ241">
        <v>0.497709995020561</v>
      </c>
      <c r="CR241">
        <v>0</v>
      </c>
      <c r="CS241">
        <v>2.29241764705882</v>
      </c>
      <c r="CT241">
        <v>-0.214564761648773</v>
      </c>
      <c r="CU241">
        <v>0.228186535498261</v>
      </c>
      <c r="CV241">
        <v>1</v>
      </c>
      <c r="CW241">
        <v>0.722198024390244</v>
      </c>
      <c r="CX241">
        <v>-0.0443406271777002</v>
      </c>
      <c r="CY241">
        <v>0.00614242207128785</v>
      </c>
      <c r="CZ241">
        <v>1</v>
      </c>
      <c r="DA241">
        <v>2</v>
      </c>
      <c r="DB241">
        <v>3</v>
      </c>
      <c r="DC241" t="s">
        <v>271</v>
      </c>
      <c r="DD241">
        <v>1.85562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1.85501</v>
      </c>
      <c r="DK241">
        <v>1.85367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510.645</v>
      </c>
      <c r="EC241">
        <v>542.609</v>
      </c>
      <c r="ED241">
        <v>12.562</v>
      </c>
      <c r="EE241">
        <v>21.0366</v>
      </c>
      <c r="EF241">
        <v>30.0002</v>
      </c>
      <c r="EG241">
        <v>20.9777</v>
      </c>
      <c r="EH241">
        <v>20.9664</v>
      </c>
      <c r="EI241">
        <v>32.2205</v>
      </c>
      <c r="EJ241">
        <v>27.5722</v>
      </c>
      <c r="EK241">
        <v>42.5163</v>
      </c>
      <c r="EL241">
        <v>12.5209</v>
      </c>
      <c r="EM241">
        <v>747.5</v>
      </c>
      <c r="EN241">
        <v>13.0165</v>
      </c>
      <c r="EO241">
        <v>101.912</v>
      </c>
      <c r="EP241">
        <v>102.311</v>
      </c>
    </row>
    <row r="242" spans="1:146">
      <c r="A242">
        <v>226</v>
      </c>
      <c r="B242">
        <v>1557332341.1</v>
      </c>
      <c r="C242">
        <v>450</v>
      </c>
      <c r="D242" t="s">
        <v>707</v>
      </c>
      <c r="E242" t="s">
        <v>708</v>
      </c>
      <c r="H242">
        <v>1557332330.74516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-0.0125421763460236</v>
      </c>
      <c r="AF242">
        <v>0.0140796917034061</v>
      </c>
      <c r="AG242">
        <v>1.32571582856629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1557332330.74516</v>
      </c>
      <c r="AU242">
        <v>697.063161290323</v>
      </c>
      <c r="AV242">
        <v>721.048677419355</v>
      </c>
      <c r="AW242">
        <v>13.7706387096774</v>
      </c>
      <c r="AX242">
        <v>13.0485838709677</v>
      </c>
      <c r="AY242">
        <v>500.015290322581</v>
      </c>
      <c r="AZ242">
        <v>100.809387096774</v>
      </c>
      <c r="BA242">
        <v>0.19999935483871</v>
      </c>
      <c r="BB242">
        <v>20.0139225806452</v>
      </c>
      <c r="BC242">
        <v>22.2766258064516</v>
      </c>
      <c r="BD242">
        <v>999.9</v>
      </c>
      <c r="BE242">
        <v>0</v>
      </c>
      <c r="BF242">
        <v>0</v>
      </c>
      <c r="BG242">
        <v>3000.32258064516</v>
      </c>
      <c r="BH242">
        <v>0</v>
      </c>
      <c r="BI242">
        <v>13.0974322580645</v>
      </c>
      <c r="BJ242">
        <v>1500.03483870968</v>
      </c>
      <c r="BK242">
        <v>0.972995064516129</v>
      </c>
      <c r="BL242">
        <v>0.0270051258064516</v>
      </c>
      <c r="BM242">
        <v>0</v>
      </c>
      <c r="BN242">
        <v>2.26905161290323</v>
      </c>
      <c r="BO242">
        <v>0</v>
      </c>
      <c r="BP242">
        <v>20938.235483871</v>
      </c>
      <c r="BQ242">
        <v>13122.2806451613</v>
      </c>
      <c r="BR242">
        <v>39.036</v>
      </c>
      <c r="BS242">
        <v>41.411</v>
      </c>
      <c r="BT242">
        <v>40.4573225806451</v>
      </c>
      <c r="BU242">
        <v>39.5884193548387</v>
      </c>
      <c r="BV242">
        <v>38.532</v>
      </c>
      <c r="BW242">
        <v>1459.52483870968</v>
      </c>
      <c r="BX242">
        <v>40.51</v>
      </c>
      <c r="BY242">
        <v>0</v>
      </c>
      <c r="BZ242">
        <v>1557332366.4</v>
      </c>
      <c r="CA242">
        <v>2.30926538461538</v>
      </c>
      <c r="CB242">
        <v>-0.52439999370219</v>
      </c>
      <c r="CC242">
        <v>365.035897367197</v>
      </c>
      <c r="CD242">
        <v>20956.8730769231</v>
      </c>
      <c r="CE242">
        <v>15</v>
      </c>
      <c r="CF242">
        <v>0</v>
      </c>
      <c r="CG242" t="s">
        <v>251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-23.9727341463415</v>
      </c>
      <c r="CP242">
        <v>-2.95702996515685</v>
      </c>
      <c r="CQ242">
        <v>0.498044291599656</v>
      </c>
      <c r="CR242">
        <v>0</v>
      </c>
      <c r="CS242">
        <v>2.29843823529412</v>
      </c>
      <c r="CT242">
        <v>0.224780729940771</v>
      </c>
      <c r="CU242">
        <v>0.23875571691918</v>
      </c>
      <c r="CV242">
        <v>1</v>
      </c>
      <c r="CW242">
        <v>0.721898634146341</v>
      </c>
      <c r="CX242">
        <v>-0.0124063275261328</v>
      </c>
      <c r="CY242">
        <v>0.00567927773987494</v>
      </c>
      <c r="CZ242">
        <v>1</v>
      </c>
      <c r="DA242">
        <v>2</v>
      </c>
      <c r="DB242">
        <v>3</v>
      </c>
      <c r="DC242" t="s">
        <v>271</v>
      </c>
      <c r="DD242">
        <v>1.85561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1.85501</v>
      </c>
      <c r="DK242">
        <v>1.85366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510.731</v>
      </c>
      <c r="EC242">
        <v>542.427</v>
      </c>
      <c r="ED242">
        <v>12.5588</v>
      </c>
      <c r="EE242">
        <v>21.0375</v>
      </c>
      <c r="EF242">
        <v>30.0004</v>
      </c>
      <c r="EG242">
        <v>20.9786</v>
      </c>
      <c r="EH242">
        <v>20.9673</v>
      </c>
      <c r="EI242">
        <v>32.3631</v>
      </c>
      <c r="EJ242">
        <v>27.5722</v>
      </c>
      <c r="EK242">
        <v>42.5163</v>
      </c>
      <c r="EL242">
        <v>12.5209</v>
      </c>
      <c r="EM242">
        <v>747.5</v>
      </c>
      <c r="EN242">
        <v>13.0107</v>
      </c>
      <c r="EO242">
        <v>101.912</v>
      </c>
      <c r="EP242">
        <v>102.311</v>
      </c>
    </row>
    <row r="243" spans="1:146">
      <c r="A243">
        <v>227</v>
      </c>
      <c r="B243">
        <v>1557332343.1</v>
      </c>
      <c r="C243">
        <v>452</v>
      </c>
      <c r="D243" t="s">
        <v>709</v>
      </c>
      <c r="E243" t="s">
        <v>710</v>
      </c>
      <c r="H243">
        <v>1557332332.74516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-0.0125414265287211</v>
      </c>
      <c r="AF243">
        <v>0.0140788499677964</v>
      </c>
      <c r="AG243">
        <v>1.32565412542118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1557332332.74516</v>
      </c>
      <c r="AU243">
        <v>700.371387096774</v>
      </c>
      <c r="AV243">
        <v>724.396741935484</v>
      </c>
      <c r="AW243">
        <v>13.7714</v>
      </c>
      <c r="AX243">
        <v>13.0488838709677</v>
      </c>
      <c r="AY243">
        <v>500.017387096774</v>
      </c>
      <c r="AZ243">
        <v>100.809451612903</v>
      </c>
      <c r="BA243">
        <v>0.199997935483871</v>
      </c>
      <c r="BB243">
        <v>20.0154967741936</v>
      </c>
      <c r="BC243">
        <v>22.2866903225807</v>
      </c>
      <c r="BD243">
        <v>999.9</v>
      </c>
      <c r="BE243">
        <v>0</v>
      </c>
      <c r="BF243">
        <v>0</v>
      </c>
      <c r="BG243">
        <v>3000.14129032258</v>
      </c>
      <c r="BH243">
        <v>0</v>
      </c>
      <c r="BI243">
        <v>13.1055387096774</v>
      </c>
      <c r="BJ243">
        <v>1500.03387096774</v>
      </c>
      <c r="BK243">
        <v>0.972995193548387</v>
      </c>
      <c r="BL243">
        <v>0.0270049774193548</v>
      </c>
      <c r="BM243">
        <v>0</v>
      </c>
      <c r="BN243">
        <v>2.27016774193548</v>
      </c>
      <c r="BO243">
        <v>0</v>
      </c>
      <c r="BP243">
        <v>20951.0129032258</v>
      </c>
      <c r="BQ243">
        <v>13122.2709677419</v>
      </c>
      <c r="BR243">
        <v>39.042</v>
      </c>
      <c r="BS243">
        <v>41.417</v>
      </c>
      <c r="BT243">
        <v>40.4634193548387</v>
      </c>
      <c r="BU243">
        <v>39.5945161290323</v>
      </c>
      <c r="BV243">
        <v>38.538</v>
      </c>
      <c r="BW243">
        <v>1459.52387096774</v>
      </c>
      <c r="BX243">
        <v>40.51</v>
      </c>
      <c r="BY243">
        <v>0</v>
      </c>
      <c r="BZ243">
        <v>1557332368.2</v>
      </c>
      <c r="CA243">
        <v>2.30033076923077</v>
      </c>
      <c r="CB243">
        <v>-0.358030759554515</v>
      </c>
      <c r="CC243">
        <v>355.19316265802</v>
      </c>
      <c r="CD243">
        <v>20967.7538461538</v>
      </c>
      <c r="CE243">
        <v>15</v>
      </c>
      <c r="CF243">
        <v>0</v>
      </c>
      <c r="CG243" t="s">
        <v>251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-24.0093097560976</v>
      </c>
      <c r="CP243">
        <v>-2.7388160278745</v>
      </c>
      <c r="CQ243">
        <v>0.493293634320286</v>
      </c>
      <c r="CR243">
        <v>0</v>
      </c>
      <c r="CS243">
        <v>2.30485</v>
      </c>
      <c r="CT243">
        <v>-0.183834818554305</v>
      </c>
      <c r="CU243">
        <v>0.22713428944388</v>
      </c>
      <c r="CV243">
        <v>1</v>
      </c>
      <c r="CW243">
        <v>0.72223256097561</v>
      </c>
      <c r="CX243">
        <v>0.0197591289198615</v>
      </c>
      <c r="CY243">
        <v>0.00619649000191584</v>
      </c>
      <c r="CZ243">
        <v>1</v>
      </c>
      <c r="DA243">
        <v>2</v>
      </c>
      <c r="DB243">
        <v>3</v>
      </c>
      <c r="DC243" t="s">
        <v>271</v>
      </c>
      <c r="DD243">
        <v>1.85561</v>
      </c>
      <c r="DE243">
        <v>1.85364</v>
      </c>
      <c r="DF243">
        <v>1.85471</v>
      </c>
      <c r="DG243">
        <v>1.85913</v>
      </c>
      <c r="DH243">
        <v>1.85349</v>
      </c>
      <c r="DI243">
        <v>1.85791</v>
      </c>
      <c r="DJ243">
        <v>1.85501</v>
      </c>
      <c r="DK243">
        <v>1.85369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510.559</v>
      </c>
      <c r="EC243">
        <v>542.77</v>
      </c>
      <c r="ED243">
        <v>12.5484</v>
      </c>
      <c r="EE243">
        <v>21.0388</v>
      </c>
      <c r="EF243">
        <v>30.0006</v>
      </c>
      <c r="EG243">
        <v>20.9799</v>
      </c>
      <c r="EH243">
        <v>20.9682</v>
      </c>
      <c r="EI243">
        <v>32.4885</v>
      </c>
      <c r="EJ243">
        <v>27.5722</v>
      </c>
      <c r="EK243">
        <v>42.5163</v>
      </c>
      <c r="EL243">
        <v>12.5209</v>
      </c>
      <c r="EM243">
        <v>752.5</v>
      </c>
      <c r="EN243">
        <v>13.0099</v>
      </c>
      <c r="EO243">
        <v>101.913</v>
      </c>
      <c r="EP243">
        <v>102.31</v>
      </c>
    </row>
    <row r="244" spans="1:146">
      <c r="A244">
        <v>228</v>
      </c>
      <c r="B244">
        <v>1557332345.1</v>
      </c>
      <c r="C244">
        <v>454</v>
      </c>
      <c r="D244" t="s">
        <v>711</v>
      </c>
      <c r="E244" t="s">
        <v>712</v>
      </c>
      <c r="H244">
        <v>1557332334.74516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-0.0125416800423929</v>
      </c>
      <c r="AF244">
        <v>0.0140791345591021</v>
      </c>
      <c r="AG244">
        <v>1.32567498732578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1557332334.74516</v>
      </c>
      <c r="AU244">
        <v>703.678935483871</v>
      </c>
      <c r="AV244">
        <v>727.747</v>
      </c>
      <c r="AW244">
        <v>13.772535483871</v>
      </c>
      <c r="AX244">
        <v>13.0492903225806</v>
      </c>
      <c r="AY244">
        <v>500.021322580645</v>
      </c>
      <c r="AZ244">
        <v>100.809451612903</v>
      </c>
      <c r="BA244">
        <v>0.200000483870968</v>
      </c>
      <c r="BB244">
        <v>20.0170161290323</v>
      </c>
      <c r="BC244">
        <v>22.2966032258065</v>
      </c>
      <c r="BD244">
        <v>999.9</v>
      </c>
      <c r="BE244">
        <v>0</v>
      </c>
      <c r="BF244">
        <v>0</v>
      </c>
      <c r="BG244">
        <v>3000.20193548387</v>
      </c>
      <c r="BH244">
        <v>0</v>
      </c>
      <c r="BI244">
        <v>13.1118258064516</v>
      </c>
      <c r="BJ244">
        <v>1500.01580645161</v>
      </c>
      <c r="BK244">
        <v>0.972994935483871</v>
      </c>
      <c r="BL244">
        <v>0.0270052741935484</v>
      </c>
      <c r="BM244">
        <v>0</v>
      </c>
      <c r="BN244">
        <v>2.27744516129032</v>
      </c>
      <c r="BO244">
        <v>0</v>
      </c>
      <c r="BP244">
        <v>20962.8129032258</v>
      </c>
      <c r="BQ244">
        <v>13122.1129032258</v>
      </c>
      <c r="BR244">
        <v>39.048</v>
      </c>
      <c r="BS244">
        <v>41.423</v>
      </c>
      <c r="BT244">
        <v>40.4695161290323</v>
      </c>
      <c r="BU244">
        <v>39.5985806451613</v>
      </c>
      <c r="BV244">
        <v>38.544</v>
      </c>
      <c r="BW244">
        <v>1459.50580645161</v>
      </c>
      <c r="BX244">
        <v>40.51</v>
      </c>
      <c r="BY244">
        <v>0</v>
      </c>
      <c r="BZ244">
        <v>1557332370</v>
      </c>
      <c r="CA244">
        <v>2.27621923076923</v>
      </c>
      <c r="CB244">
        <v>-0.175223921215378</v>
      </c>
      <c r="CC244">
        <v>338.1948713639</v>
      </c>
      <c r="CD244">
        <v>20978.4</v>
      </c>
      <c r="CE244">
        <v>15</v>
      </c>
      <c r="CF244">
        <v>0</v>
      </c>
      <c r="CG244" t="s">
        <v>251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-24.0556853658537</v>
      </c>
      <c r="CP244">
        <v>-2.48366550522651</v>
      </c>
      <c r="CQ244">
        <v>0.486228970733916</v>
      </c>
      <c r="CR244">
        <v>0</v>
      </c>
      <c r="CS244">
        <v>2.32202647058824</v>
      </c>
      <c r="CT244">
        <v>-0.442324733365453</v>
      </c>
      <c r="CU244">
        <v>0.219821365054906</v>
      </c>
      <c r="CV244">
        <v>1</v>
      </c>
      <c r="CW244">
        <v>0.722883268292683</v>
      </c>
      <c r="CX244">
        <v>0.0470553240418078</v>
      </c>
      <c r="CY244">
        <v>0.00697796903859775</v>
      </c>
      <c r="CZ244">
        <v>1</v>
      </c>
      <c r="DA244">
        <v>2</v>
      </c>
      <c r="DB244">
        <v>3</v>
      </c>
      <c r="DC244" t="s">
        <v>271</v>
      </c>
      <c r="DD244">
        <v>1.85562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1.85501</v>
      </c>
      <c r="DK244">
        <v>1.8537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510.723</v>
      </c>
      <c r="EC244">
        <v>542.709</v>
      </c>
      <c r="ED244">
        <v>12.5358</v>
      </c>
      <c r="EE244">
        <v>21.0397</v>
      </c>
      <c r="EF244">
        <v>30.0006</v>
      </c>
      <c r="EG244">
        <v>20.9808</v>
      </c>
      <c r="EH244">
        <v>20.969</v>
      </c>
      <c r="EI244">
        <v>32.5684</v>
      </c>
      <c r="EJ244">
        <v>27.5722</v>
      </c>
      <c r="EK244">
        <v>42.5163</v>
      </c>
      <c r="EL244">
        <v>12.4942</v>
      </c>
      <c r="EM244">
        <v>757.5</v>
      </c>
      <c r="EN244">
        <v>13.0091</v>
      </c>
      <c r="EO244">
        <v>101.912</v>
      </c>
      <c r="EP244">
        <v>102.31</v>
      </c>
    </row>
    <row r="245" spans="1:146">
      <c r="A245">
        <v>229</v>
      </c>
      <c r="B245">
        <v>1557332347.1</v>
      </c>
      <c r="C245">
        <v>456</v>
      </c>
      <c r="D245" t="s">
        <v>713</v>
      </c>
      <c r="E245" t="s">
        <v>714</v>
      </c>
      <c r="H245">
        <v>1557332336.76129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-0.0125418539637647</v>
      </c>
      <c r="AF245">
        <v>0.0140793298010782</v>
      </c>
      <c r="AG245">
        <v>1.32568929947635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1557332336.76129</v>
      </c>
      <c r="AU245">
        <v>707.009451612903</v>
      </c>
      <c r="AV245">
        <v>731.121032258064</v>
      </c>
      <c r="AW245">
        <v>13.7737548387097</v>
      </c>
      <c r="AX245">
        <v>13.0497419354839</v>
      </c>
      <c r="AY245">
        <v>500.021419354839</v>
      </c>
      <c r="AZ245">
        <v>100.809483870968</v>
      </c>
      <c r="BA245">
        <v>0.200004967741935</v>
      </c>
      <c r="BB245">
        <v>20.0176548387097</v>
      </c>
      <c r="BC245">
        <v>22.3034709677419</v>
      </c>
      <c r="BD245">
        <v>999.9</v>
      </c>
      <c r="BE245">
        <v>0</v>
      </c>
      <c r="BF245">
        <v>0</v>
      </c>
      <c r="BG245">
        <v>3000.24258064516</v>
      </c>
      <c r="BH245">
        <v>0</v>
      </c>
      <c r="BI245">
        <v>13.1184258064516</v>
      </c>
      <c r="BJ245">
        <v>1500.01451612903</v>
      </c>
      <c r="BK245">
        <v>0.972994806451613</v>
      </c>
      <c r="BL245">
        <v>0.0270054225806452</v>
      </c>
      <c r="BM245">
        <v>0</v>
      </c>
      <c r="BN245">
        <v>2.25392903225806</v>
      </c>
      <c r="BO245">
        <v>0</v>
      </c>
      <c r="BP245">
        <v>20974.5580645161</v>
      </c>
      <c r="BQ245">
        <v>13122.1</v>
      </c>
      <c r="BR245">
        <v>39.054</v>
      </c>
      <c r="BS245">
        <v>41.427</v>
      </c>
      <c r="BT245">
        <v>40.4756129032258</v>
      </c>
      <c r="BU245">
        <v>39.6006129032258</v>
      </c>
      <c r="BV245">
        <v>38.548</v>
      </c>
      <c r="BW245">
        <v>1459.50451612903</v>
      </c>
      <c r="BX245">
        <v>40.51</v>
      </c>
      <c r="BY245">
        <v>0</v>
      </c>
      <c r="BZ245">
        <v>1557332372.4</v>
      </c>
      <c r="CA245">
        <v>2.23568846153846</v>
      </c>
      <c r="CB245">
        <v>-0.585726481492391</v>
      </c>
      <c r="CC245">
        <v>323.063247837615</v>
      </c>
      <c r="CD245">
        <v>20992.3076923077</v>
      </c>
      <c r="CE245">
        <v>15</v>
      </c>
      <c r="CF245">
        <v>0</v>
      </c>
      <c r="CG245" t="s">
        <v>251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-24.0994634146341</v>
      </c>
      <c r="CP245">
        <v>-2.15301114982593</v>
      </c>
      <c r="CQ245">
        <v>0.477498934109957</v>
      </c>
      <c r="CR245">
        <v>0</v>
      </c>
      <c r="CS245">
        <v>2.27938823529412</v>
      </c>
      <c r="CT245">
        <v>-0.698159418054293</v>
      </c>
      <c r="CU245">
        <v>0.234767054463764</v>
      </c>
      <c r="CV245">
        <v>1</v>
      </c>
      <c r="CW245">
        <v>0.723687512195122</v>
      </c>
      <c r="CX245">
        <v>0.0650485923344869</v>
      </c>
      <c r="CY245">
        <v>0.0075570052402437</v>
      </c>
      <c r="CZ245">
        <v>1</v>
      </c>
      <c r="DA245">
        <v>2</v>
      </c>
      <c r="DB245">
        <v>3</v>
      </c>
      <c r="DC245" t="s">
        <v>271</v>
      </c>
      <c r="DD245">
        <v>1.85562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1.85502</v>
      </c>
      <c r="DK245">
        <v>1.85373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510.871</v>
      </c>
      <c r="EC245">
        <v>542.597</v>
      </c>
      <c r="ED245">
        <v>12.524</v>
      </c>
      <c r="EE245">
        <v>21.0406</v>
      </c>
      <c r="EF245">
        <v>30.0006</v>
      </c>
      <c r="EG245">
        <v>20.9817</v>
      </c>
      <c r="EH245">
        <v>20.9699</v>
      </c>
      <c r="EI245">
        <v>32.7152</v>
      </c>
      <c r="EJ245">
        <v>27.5722</v>
      </c>
      <c r="EK245">
        <v>42.5163</v>
      </c>
      <c r="EL245">
        <v>12.4942</v>
      </c>
      <c r="EM245">
        <v>757.5</v>
      </c>
      <c r="EN245">
        <v>13.0092</v>
      </c>
      <c r="EO245">
        <v>101.912</v>
      </c>
      <c r="EP245">
        <v>102.31</v>
      </c>
    </row>
    <row r="246" spans="1:146">
      <c r="A246">
        <v>230</v>
      </c>
      <c r="B246">
        <v>1557332349.1</v>
      </c>
      <c r="C246">
        <v>458</v>
      </c>
      <c r="D246" t="s">
        <v>715</v>
      </c>
      <c r="E246" t="s">
        <v>716</v>
      </c>
      <c r="H246">
        <v>1557332338.76129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-0.0125428813762066</v>
      </c>
      <c r="AF246">
        <v>0.0140804831615505</v>
      </c>
      <c r="AG246">
        <v>1.32577384585439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1557332338.76129</v>
      </c>
      <c r="AU246">
        <v>710.311258064516</v>
      </c>
      <c r="AV246">
        <v>734.504387096774</v>
      </c>
      <c r="AW246">
        <v>13.7750096774194</v>
      </c>
      <c r="AX246">
        <v>13.0500419354839</v>
      </c>
      <c r="AY246">
        <v>500.023225806452</v>
      </c>
      <c r="AZ246">
        <v>100.809612903226</v>
      </c>
      <c r="BA246">
        <v>0.200006806451613</v>
      </c>
      <c r="BB246">
        <v>20.0187806451613</v>
      </c>
      <c r="BC246">
        <v>22.3140032258065</v>
      </c>
      <c r="BD246">
        <v>999.9</v>
      </c>
      <c r="BE246">
        <v>0</v>
      </c>
      <c r="BF246">
        <v>0</v>
      </c>
      <c r="BG246">
        <v>3000.48451612903</v>
      </c>
      <c r="BH246">
        <v>0</v>
      </c>
      <c r="BI246">
        <v>13.1254258064516</v>
      </c>
      <c r="BJ246">
        <v>1500.02129032258</v>
      </c>
      <c r="BK246">
        <v>0.972995064516129</v>
      </c>
      <c r="BL246">
        <v>0.0270051258064516</v>
      </c>
      <c r="BM246">
        <v>0</v>
      </c>
      <c r="BN246">
        <v>2.23464838709677</v>
      </c>
      <c r="BO246">
        <v>0</v>
      </c>
      <c r="BP246">
        <v>20986.9161290323</v>
      </c>
      <c r="BQ246">
        <v>13122.1612903226</v>
      </c>
      <c r="BR246">
        <v>39.058</v>
      </c>
      <c r="BS246">
        <v>41.429</v>
      </c>
      <c r="BT246">
        <v>40.4817096774194</v>
      </c>
      <c r="BU246">
        <v>39.6046774193548</v>
      </c>
      <c r="BV246">
        <v>38.552</v>
      </c>
      <c r="BW246">
        <v>1459.51129032258</v>
      </c>
      <c r="BX246">
        <v>40.51</v>
      </c>
      <c r="BY246">
        <v>0</v>
      </c>
      <c r="BZ246">
        <v>1557332374.2</v>
      </c>
      <c r="CA246">
        <v>2.21797307692308</v>
      </c>
      <c r="CB246">
        <v>-0.427360671241857</v>
      </c>
      <c r="CC246">
        <v>337.227350597453</v>
      </c>
      <c r="CD246">
        <v>21003.0961538462</v>
      </c>
      <c r="CE246">
        <v>15</v>
      </c>
      <c r="CF246">
        <v>0</v>
      </c>
      <c r="CG246" t="s">
        <v>251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-24.161356097561</v>
      </c>
      <c r="CP246">
        <v>-1.19711289198597</v>
      </c>
      <c r="CQ246">
        <v>0.436362499813295</v>
      </c>
      <c r="CR246">
        <v>0</v>
      </c>
      <c r="CS246">
        <v>2.26732941176471</v>
      </c>
      <c r="CT246">
        <v>-0.603915813196411</v>
      </c>
      <c r="CU246">
        <v>0.22757375085041</v>
      </c>
      <c r="CV246">
        <v>1</v>
      </c>
      <c r="CW246">
        <v>0.724656365853659</v>
      </c>
      <c r="CX246">
        <v>0.0690886411149825</v>
      </c>
      <c r="CY246">
        <v>0.00769647887421729</v>
      </c>
      <c r="CZ246">
        <v>1</v>
      </c>
      <c r="DA246">
        <v>2</v>
      </c>
      <c r="DB246">
        <v>3</v>
      </c>
      <c r="DC246" t="s">
        <v>271</v>
      </c>
      <c r="DD246">
        <v>1.85562</v>
      </c>
      <c r="DE246">
        <v>1.85364</v>
      </c>
      <c r="DF246">
        <v>1.85471</v>
      </c>
      <c r="DG246">
        <v>1.85913</v>
      </c>
      <c r="DH246">
        <v>1.85349</v>
      </c>
      <c r="DI246">
        <v>1.8579</v>
      </c>
      <c r="DJ246">
        <v>1.85502</v>
      </c>
      <c r="DK246">
        <v>1.85372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510.633</v>
      </c>
      <c r="EC246">
        <v>542.8</v>
      </c>
      <c r="ED246">
        <v>12.5089</v>
      </c>
      <c r="EE246">
        <v>21.0417</v>
      </c>
      <c r="EF246">
        <v>30.0006</v>
      </c>
      <c r="EG246">
        <v>20.9826</v>
      </c>
      <c r="EH246">
        <v>20.9708</v>
      </c>
      <c r="EI246">
        <v>32.844</v>
      </c>
      <c r="EJ246">
        <v>27.5722</v>
      </c>
      <c r="EK246">
        <v>42.5163</v>
      </c>
      <c r="EL246">
        <v>12.4838</v>
      </c>
      <c r="EM246">
        <v>762.5</v>
      </c>
      <c r="EN246">
        <v>13.0106</v>
      </c>
      <c r="EO246">
        <v>101.911</v>
      </c>
      <c r="EP246">
        <v>102.309</v>
      </c>
    </row>
    <row r="247" spans="1:146">
      <c r="A247">
        <v>231</v>
      </c>
      <c r="B247">
        <v>1557332351.1</v>
      </c>
      <c r="C247">
        <v>460</v>
      </c>
      <c r="D247" t="s">
        <v>717</v>
      </c>
      <c r="E247" t="s">
        <v>718</v>
      </c>
      <c r="H247">
        <v>1557332340.76129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-0.0125434031109143</v>
      </c>
      <c r="AF247">
        <v>0.0140810688544664</v>
      </c>
      <c r="AG247">
        <v>1.32581677948827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1557332340.76129</v>
      </c>
      <c r="AU247">
        <v>713.621870967742</v>
      </c>
      <c r="AV247">
        <v>737.912129032258</v>
      </c>
      <c r="AW247">
        <v>13.7762064516129</v>
      </c>
      <c r="AX247">
        <v>13.0503322580645</v>
      </c>
      <c r="AY247">
        <v>500.017129032258</v>
      </c>
      <c r="AZ247">
        <v>100.809741935484</v>
      </c>
      <c r="BA247">
        <v>0.200001161290323</v>
      </c>
      <c r="BB247">
        <v>20.0203161290323</v>
      </c>
      <c r="BC247">
        <v>22.3297838709677</v>
      </c>
      <c r="BD247">
        <v>999.9</v>
      </c>
      <c r="BE247">
        <v>0</v>
      </c>
      <c r="BF247">
        <v>0</v>
      </c>
      <c r="BG247">
        <v>3000.60548387097</v>
      </c>
      <c r="BH247">
        <v>0</v>
      </c>
      <c r="BI247">
        <v>13.1334483870968</v>
      </c>
      <c r="BJ247">
        <v>1500.01193548387</v>
      </c>
      <c r="BK247">
        <v>0.972994935483871</v>
      </c>
      <c r="BL247">
        <v>0.0270052741935484</v>
      </c>
      <c r="BM247">
        <v>0</v>
      </c>
      <c r="BN247">
        <v>2.2307064516129</v>
      </c>
      <c r="BO247">
        <v>0</v>
      </c>
      <c r="BP247">
        <v>20999.0193548387</v>
      </c>
      <c r="BQ247">
        <v>13122.0709677419</v>
      </c>
      <c r="BR247">
        <v>39.06</v>
      </c>
      <c r="BS247">
        <v>41.431</v>
      </c>
      <c r="BT247">
        <v>40.4878064516129</v>
      </c>
      <c r="BU247">
        <v>39.6107741935484</v>
      </c>
      <c r="BV247">
        <v>38.556</v>
      </c>
      <c r="BW247">
        <v>1459.50193548387</v>
      </c>
      <c r="BX247">
        <v>40.51</v>
      </c>
      <c r="BY247">
        <v>0</v>
      </c>
      <c r="BZ247">
        <v>1557332376</v>
      </c>
      <c r="CA247">
        <v>2.21871538461538</v>
      </c>
      <c r="CB247">
        <v>-0.0173606660104577</v>
      </c>
      <c r="CC247">
        <v>348.150426853332</v>
      </c>
      <c r="CD247">
        <v>21013.1692307692</v>
      </c>
      <c r="CE247">
        <v>15</v>
      </c>
      <c r="CF247">
        <v>0</v>
      </c>
      <c r="CG247" t="s">
        <v>251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-24.2684073170732</v>
      </c>
      <c r="CP247">
        <v>0.623588153310063</v>
      </c>
      <c r="CQ247">
        <v>0.276851549893021</v>
      </c>
      <c r="CR247">
        <v>0</v>
      </c>
      <c r="CS247">
        <v>2.23256470588235</v>
      </c>
      <c r="CT247">
        <v>-0.640409966195064</v>
      </c>
      <c r="CU247">
        <v>0.235815696831174</v>
      </c>
      <c r="CV247">
        <v>1</v>
      </c>
      <c r="CW247">
        <v>0.725610146341463</v>
      </c>
      <c r="CX247">
        <v>0.0599134494773491</v>
      </c>
      <c r="CY247">
        <v>0.00735743850429195</v>
      </c>
      <c r="CZ247">
        <v>1</v>
      </c>
      <c r="DA247">
        <v>2</v>
      </c>
      <c r="DB247">
        <v>3</v>
      </c>
      <c r="DC247" t="s">
        <v>271</v>
      </c>
      <c r="DD247">
        <v>1.85561</v>
      </c>
      <c r="DE247">
        <v>1.85364</v>
      </c>
      <c r="DF247">
        <v>1.8547</v>
      </c>
      <c r="DG247">
        <v>1.85913</v>
      </c>
      <c r="DH247">
        <v>1.85349</v>
      </c>
      <c r="DI247">
        <v>1.8579</v>
      </c>
      <c r="DJ247">
        <v>1.85501</v>
      </c>
      <c r="DK247">
        <v>1.85368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510.657</v>
      </c>
      <c r="EC247">
        <v>542.67</v>
      </c>
      <c r="ED247">
        <v>12.4973</v>
      </c>
      <c r="EE247">
        <v>21.0428</v>
      </c>
      <c r="EF247">
        <v>30.0004</v>
      </c>
      <c r="EG247">
        <v>20.9835</v>
      </c>
      <c r="EH247">
        <v>20.9717</v>
      </c>
      <c r="EI247">
        <v>32.9224</v>
      </c>
      <c r="EJ247">
        <v>27.5722</v>
      </c>
      <c r="EK247">
        <v>42.5163</v>
      </c>
      <c r="EL247">
        <v>12.4838</v>
      </c>
      <c r="EM247">
        <v>767.5</v>
      </c>
      <c r="EN247">
        <v>13.0168</v>
      </c>
      <c r="EO247">
        <v>101.91</v>
      </c>
      <c r="EP247">
        <v>102.309</v>
      </c>
    </row>
    <row r="248" spans="1:146">
      <c r="A248">
        <v>232</v>
      </c>
      <c r="B248">
        <v>1557332353.1</v>
      </c>
      <c r="C248">
        <v>462</v>
      </c>
      <c r="D248" t="s">
        <v>719</v>
      </c>
      <c r="E248" t="s">
        <v>720</v>
      </c>
      <c r="H248">
        <v>1557332342.76129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-0.0125408907610946</v>
      </c>
      <c r="AF248">
        <v>0.0140782485216999</v>
      </c>
      <c r="AG248">
        <v>1.32561003642687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1557332342.76129</v>
      </c>
      <c r="AU248">
        <v>716.94835483871</v>
      </c>
      <c r="AV248">
        <v>741.251387096774</v>
      </c>
      <c r="AW248">
        <v>13.7771193548387</v>
      </c>
      <c r="AX248">
        <v>13.0507741935484</v>
      </c>
      <c r="AY248">
        <v>500.010516129032</v>
      </c>
      <c r="AZ248">
        <v>100.809870967742</v>
      </c>
      <c r="BA248">
        <v>0.200000129032258</v>
      </c>
      <c r="BB248">
        <v>20.0220193548387</v>
      </c>
      <c r="BC248">
        <v>22.3463322580645</v>
      </c>
      <c r="BD248">
        <v>999.9</v>
      </c>
      <c r="BE248">
        <v>0</v>
      </c>
      <c r="BF248">
        <v>0</v>
      </c>
      <c r="BG248">
        <v>3000.00064516129</v>
      </c>
      <c r="BH248">
        <v>0</v>
      </c>
      <c r="BI248">
        <v>13.1423161290323</v>
      </c>
      <c r="BJ248">
        <v>1500.01870967742</v>
      </c>
      <c r="BK248">
        <v>0.972995064516129</v>
      </c>
      <c r="BL248">
        <v>0.0270051258064516</v>
      </c>
      <c r="BM248">
        <v>0</v>
      </c>
      <c r="BN248">
        <v>2.19306129032258</v>
      </c>
      <c r="BO248">
        <v>0</v>
      </c>
      <c r="BP248">
        <v>21010.7903225807</v>
      </c>
      <c r="BQ248">
        <v>13122.1387096774</v>
      </c>
      <c r="BR248">
        <v>39.062</v>
      </c>
      <c r="BS248">
        <v>41.435</v>
      </c>
      <c r="BT248">
        <v>40.4918709677419</v>
      </c>
      <c r="BU248">
        <v>39.6148387096774</v>
      </c>
      <c r="BV248">
        <v>38.56</v>
      </c>
      <c r="BW248">
        <v>1459.50870967742</v>
      </c>
      <c r="BX248">
        <v>40.51</v>
      </c>
      <c r="BY248">
        <v>0</v>
      </c>
      <c r="BZ248">
        <v>1557332378.4</v>
      </c>
      <c r="CA248">
        <v>2.21347307692308</v>
      </c>
      <c r="CB248">
        <v>-1.56812647963112</v>
      </c>
      <c r="CC248">
        <v>360.211965884516</v>
      </c>
      <c r="CD248">
        <v>21026.8307692308</v>
      </c>
      <c r="CE248">
        <v>15</v>
      </c>
      <c r="CF248">
        <v>0</v>
      </c>
      <c r="CG248" t="s">
        <v>251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-24.3107951219512</v>
      </c>
      <c r="CP248">
        <v>1.30917700348429</v>
      </c>
      <c r="CQ248">
        <v>0.213525227790615</v>
      </c>
      <c r="CR248">
        <v>0</v>
      </c>
      <c r="CS248">
        <v>2.22197941176471</v>
      </c>
      <c r="CT248">
        <v>-0.486836855452282</v>
      </c>
      <c r="CU248">
        <v>0.252956570068521</v>
      </c>
      <c r="CV248">
        <v>1</v>
      </c>
      <c r="CW248">
        <v>0.726309829268293</v>
      </c>
      <c r="CX248">
        <v>0.033608153310104</v>
      </c>
      <c r="CY248">
        <v>0.00662122898069181</v>
      </c>
      <c r="CZ248">
        <v>1</v>
      </c>
      <c r="DA248">
        <v>2</v>
      </c>
      <c r="DB248">
        <v>3</v>
      </c>
      <c r="DC248" t="s">
        <v>271</v>
      </c>
      <c r="DD248">
        <v>1.85559</v>
      </c>
      <c r="DE248">
        <v>1.85364</v>
      </c>
      <c r="DF248">
        <v>1.8547</v>
      </c>
      <c r="DG248">
        <v>1.85913</v>
      </c>
      <c r="DH248">
        <v>1.85349</v>
      </c>
      <c r="DI248">
        <v>1.85791</v>
      </c>
      <c r="DJ248">
        <v>1.85501</v>
      </c>
      <c r="DK248">
        <v>1.85369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510.775</v>
      </c>
      <c r="EC248">
        <v>542.453</v>
      </c>
      <c r="ED248">
        <v>12.489</v>
      </c>
      <c r="EE248">
        <v>21.0437</v>
      </c>
      <c r="EF248">
        <v>30.0004</v>
      </c>
      <c r="EG248">
        <v>20.9844</v>
      </c>
      <c r="EH248">
        <v>20.9726</v>
      </c>
      <c r="EI248">
        <v>33.0654</v>
      </c>
      <c r="EJ248">
        <v>27.5722</v>
      </c>
      <c r="EK248">
        <v>42.5163</v>
      </c>
      <c r="EL248">
        <v>12.4838</v>
      </c>
      <c r="EM248">
        <v>767.5</v>
      </c>
      <c r="EN248">
        <v>13.0167</v>
      </c>
      <c r="EO248">
        <v>101.91</v>
      </c>
      <c r="EP248">
        <v>102.309</v>
      </c>
    </row>
    <row r="249" spans="1:146">
      <c r="A249">
        <v>233</v>
      </c>
      <c r="B249">
        <v>1557332355.1</v>
      </c>
      <c r="C249">
        <v>464</v>
      </c>
      <c r="D249" t="s">
        <v>721</v>
      </c>
      <c r="E249" t="s">
        <v>722</v>
      </c>
      <c r="H249">
        <v>1557332344.76129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-0.0125404051440599</v>
      </c>
      <c r="AF249">
        <v>0.014077703374036</v>
      </c>
      <c r="AG249">
        <v>1.32557007425055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1557332344.76129</v>
      </c>
      <c r="AU249">
        <v>720.275741935484</v>
      </c>
      <c r="AV249">
        <v>744.537935483871</v>
      </c>
      <c r="AW249">
        <v>13.7774483870968</v>
      </c>
      <c r="AX249">
        <v>13.051264516129</v>
      </c>
      <c r="AY249">
        <v>500.014096774194</v>
      </c>
      <c r="AZ249">
        <v>100.810032258065</v>
      </c>
      <c r="BA249">
        <v>0.199999870967742</v>
      </c>
      <c r="BB249">
        <v>20.0232193548387</v>
      </c>
      <c r="BC249">
        <v>22.3572129032258</v>
      </c>
      <c r="BD249">
        <v>999.9</v>
      </c>
      <c r="BE249">
        <v>0</v>
      </c>
      <c r="BF249">
        <v>0</v>
      </c>
      <c r="BG249">
        <v>2999.87967741936</v>
      </c>
      <c r="BH249">
        <v>0</v>
      </c>
      <c r="BI249">
        <v>13.1506516129032</v>
      </c>
      <c r="BJ249">
        <v>1500.01741935484</v>
      </c>
      <c r="BK249">
        <v>0.972995193548387</v>
      </c>
      <c r="BL249">
        <v>0.0270049774193548</v>
      </c>
      <c r="BM249">
        <v>0</v>
      </c>
      <c r="BN249">
        <v>2.22538387096774</v>
      </c>
      <c r="BO249">
        <v>0</v>
      </c>
      <c r="BP249">
        <v>21022.464516129</v>
      </c>
      <c r="BQ249">
        <v>13122.135483871</v>
      </c>
      <c r="BR249">
        <v>39.062</v>
      </c>
      <c r="BS249">
        <v>41.437</v>
      </c>
      <c r="BT249">
        <v>40.495935483871</v>
      </c>
      <c r="BU249">
        <v>39.6189032258065</v>
      </c>
      <c r="BV249">
        <v>38.562</v>
      </c>
      <c r="BW249">
        <v>1459.50741935484</v>
      </c>
      <c r="BX249">
        <v>40.51</v>
      </c>
      <c r="BY249">
        <v>0</v>
      </c>
      <c r="BZ249">
        <v>1557332380.2</v>
      </c>
      <c r="CA249">
        <v>2.20404230769231</v>
      </c>
      <c r="CB249">
        <v>0.20779829803286</v>
      </c>
      <c r="CC249">
        <v>373.080342171006</v>
      </c>
      <c r="CD249">
        <v>21037.5923076923</v>
      </c>
      <c r="CE249">
        <v>15</v>
      </c>
      <c r="CF249">
        <v>0</v>
      </c>
      <c r="CG249" t="s">
        <v>251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-24.2703658536585</v>
      </c>
      <c r="CP249">
        <v>0.383073867595818</v>
      </c>
      <c r="CQ249">
        <v>0.149900224718353</v>
      </c>
      <c r="CR249">
        <v>1</v>
      </c>
      <c r="CS249">
        <v>2.20832941176471</v>
      </c>
      <c r="CT249">
        <v>-0.323393464379406</v>
      </c>
      <c r="CU249">
        <v>0.272409965190241</v>
      </c>
      <c r="CV249">
        <v>1</v>
      </c>
      <c r="CW249">
        <v>0.726399731707317</v>
      </c>
      <c r="CX249">
        <v>-0.00678031358885297</v>
      </c>
      <c r="CY249">
        <v>0.00648260048326132</v>
      </c>
      <c r="CZ249">
        <v>1</v>
      </c>
      <c r="DA249">
        <v>3</v>
      </c>
      <c r="DB249">
        <v>3</v>
      </c>
      <c r="DC249" t="s">
        <v>252</v>
      </c>
      <c r="DD249">
        <v>1.8556</v>
      </c>
      <c r="DE249">
        <v>1.85364</v>
      </c>
      <c r="DF249">
        <v>1.85471</v>
      </c>
      <c r="DG249">
        <v>1.85913</v>
      </c>
      <c r="DH249">
        <v>1.85349</v>
      </c>
      <c r="DI249">
        <v>1.8579</v>
      </c>
      <c r="DJ249">
        <v>1.85501</v>
      </c>
      <c r="DK249">
        <v>1.85372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510.552</v>
      </c>
      <c r="EC249">
        <v>542.585</v>
      </c>
      <c r="ED249">
        <v>12.4821</v>
      </c>
      <c r="EE249">
        <v>21.0446</v>
      </c>
      <c r="EF249">
        <v>30.0004</v>
      </c>
      <c r="EG249">
        <v>20.9853</v>
      </c>
      <c r="EH249">
        <v>20.9735</v>
      </c>
      <c r="EI249">
        <v>33.1917</v>
      </c>
      <c r="EJ249">
        <v>27.5722</v>
      </c>
      <c r="EK249">
        <v>42.5163</v>
      </c>
      <c r="EL249">
        <v>12.4605</v>
      </c>
      <c r="EM249">
        <v>772.5</v>
      </c>
      <c r="EN249">
        <v>13.0167</v>
      </c>
      <c r="EO249">
        <v>101.91</v>
      </c>
      <c r="EP249">
        <v>102.307</v>
      </c>
    </row>
    <row r="250" spans="1:146">
      <c r="A250">
        <v>234</v>
      </c>
      <c r="B250">
        <v>1557332357.1</v>
      </c>
      <c r="C250">
        <v>466</v>
      </c>
      <c r="D250" t="s">
        <v>723</v>
      </c>
      <c r="E250" t="s">
        <v>724</v>
      </c>
      <c r="H250">
        <v>1557332346.76129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-0.0125419382424882</v>
      </c>
      <c r="AF250">
        <v>0.0140794244113286</v>
      </c>
      <c r="AG250">
        <v>1.32569623484444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1557332346.76129</v>
      </c>
      <c r="AU250">
        <v>723.585870967742</v>
      </c>
      <c r="AV250">
        <v>747.838</v>
      </c>
      <c r="AW250">
        <v>13.7769258064516</v>
      </c>
      <c r="AX250">
        <v>13.0517032258065</v>
      </c>
      <c r="AY250">
        <v>500.016774193548</v>
      </c>
      <c r="AZ250">
        <v>100.810161290323</v>
      </c>
      <c r="BA250">
        <v>0.200003903225806</v>
      </c>
      <c r="BB250">
        <v>20.0229483870968</v>
      </c>
      <c r="BC250">
        <v>22.3616935483871</v>
      </c>
      <c r="BD250">
        <v>999.9</v>
      </c>
      <c r="BE250">
        <v>0</v>
      </c>
      <c r="BF250">
        <v>0</v>
      </c>
      <c r="BG250">
        <v>3000.24258064516</v>
      </c>
      <c r="BH250">
        <v>0</v>
      </c>
      <c r="BI250">
        <v>13.1602774193548</v>
      </c>
      <c r="BJ250">
        <v>1500.00064516129</v>
      </c>
      <c r="BK250">
        <v>0.972994935483871</v>
      </c>
      <c r="BL250">
        <v>0.0270052741935484</v>
      </c>
      <c r="BM250">
        <v>0</v>
      </c>
      <c r="BN250">
        <v>2.24391612903226</v>
      </c>
      <c r="BO250">
        <v>0</v>
      </c>
      <c r="BP250">
        <v>21033.6064516129</v>
      </c>
      <c r="BQ250">
        <v>13121.9870967742</v>
      </c>
      <c r="BR250">
        <v>39.062</v>
      </c>
      <c r="BS250">
        <v>41.437</v>
      </c>
      <c r="BT250">
        <v>40.5</v>
      </c>
      <c r="BU250">
        <v>39.6229677419355</v>
      </c>
      <c r="BV250">
        <v>38.562</v>
      </c>
      <c r="BW250">
        <v>1459.49064516129</v>
      </c>
      <c r="BX250">
        <v>40.51</v>
      </c>
      <c r="BY250">
        <v>0</v>
      </c>
      <c r="BZ250">
        <v>1557332382</v>
      </c>
      <c r="CA250">
        <v>2.19115</v>
      </c>
      <c r="CB250">
        <v>0.0320102545821415</v>
      </c>
      <c r="CC250">
        <v>360.823931132071</v>
      </c>
      <c r="CD250">
        <v>21048.3961538462</v>
      </c>
      <c r="CE250">
        <v>15</v>
      </c>
      <c r="CF250">
        <v>0</v>
      </c>
      <c r="CG250" t="s">
        <v>251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-24.252612195122</v>
      </c>
      <c r="CP250">
        <v>-0.512901742160328</v>
      </c>
      <c r="CQ250">
        <v>0.105698730165485</v>
      </c>
      <c r="CR250">
        <v>0</v>
      </c>
      <c r="CS250">
        <v>2.217</v>
      </c>
      <c r="CT250">
        <v>-0.498810266683108</v>
      </c>
      <c r="CU250">
        <v>0.284923542891979</v>
      </c>
      <c r="CV250">
        <v>1</v>
      </c>
      <c r="CW250">
        <v>0.725753585365854</v>
      </c>
      <c r="CX250">
        <v>-0.0494039163763103</v>
      </c>
      <c r="CY250">
        <v>0.00761010789313473</v>
      </c>
      <c r="CZ250">
        <v>1</v>
      </c>
      <c r="DA250">
        <v>2</v>
      </c>
      <c r="DB250">
        <v>3</v>
      </c>
      <c r="DC250" t="s">
        <v>271</v>
      </c>
      <c r="DD250">
        <v>1.8556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1.85501</v>
      </c>
      <c r="DK250">
        <v>1.85373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510.638</v>
      </c>
      <c r="EC250">
        <v>542.665</v>
      </c>
      <c r="ED250">
        <v>12.4736</v>
      </c>
      <c r="EE250">
        <v>21.0459</v>
      </c>
      <c r="EF250">
        <v>30.0004</v>
      </c>
      <c r="EG250">
        <v>20.9861</v>
      </c>
      <c r="EH250">
        <v>20.9744</v>
      </c>
      <c r="EI250">
        <v>33.2697</v>
      </c>
      <c r="EJ250">
        <v>27.5722</v>
      </c>
      <c r="EK250">
        <v>42.5163</v>
      </c>
      <c r="EL250">
        <v>12.4605</v>
      </c>
      <c r="EM250">
        <v>777.5</v>
      </c>
      <c r="EN250">
        <v>13.0167</v>
      </c>
      <c r="EO250">
        <v>101.911</v>
      </c>
      <c r="EP250">
        <v>102.306</v>
      </c>
    </row>
    <row r="251" spans="1:146">
      <c r="A251">
        <v>235</v>
      </c>
      <c r="B251">
        <v>1557332359</v>
      </c>
      <c r="C251">
        <v>467.900000095367</v>
      </c>
      <c r="D251" t="s">
        <v>725</v>
      </c>
      <c r="E251" t="s">
        <v>726</v>
      </c>
      <c r="H251">
        <v>1557332348.76129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-0.0125400720355529</v>
      </c>
      <c r="AF251">
        <v>0.0140773294305549</v>
      </c>
      <c r="AG251">
        <v>1.32554266216107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1557332348.76129</v>
      </c>
      <c r="AU251">
        <v>726.884193548387</v>
      </c>
      <c r="AV251">
        <v>751.158419354839</v>
      </c>
      <c r="AW251">
        <v>13.7754129032258</v>
      </c>
      <c r="AX251">
        <v>13.0521967741935</v>
      </c>
      <c r="AY251">
        <v>500.009387096774</v>
      </c>
      <c r="AZ251">
        <v>100.810064516129</v>
      </c>
      <c r="BA251">
        <v>0.199994451612903</v>
      </c>
      <c r="BB251">
        <v>20.0210387096774</v>
      </c>
      <c r="BC251">
        <v>22.3601129032258</v>
      </c>
      <c r="BD251">
        <v>999.9</v>
      </c>
      <c r="BE251">
        <v>0</v>
      </c>
      <c r="BF251">
        <v>0</v>
      </c>
      <c r="BG251">
        <v>2999.79903225806</v>
      </c>
      <c r="BH251">
        <v>0</v>
      </c>
      <c r="BI251">
        <v>13.1679419354839</v>
      </c>
      <c r="BJ251">
        <v>1500.00064516129</v>
      </c>
      <c r="BK251">
        <v>0.972994935483871</v>
      </c>
      <c r="BL251">
        <v>0.0270052741935484</v>
      </c>
      <c r="BM251">
        <v>0</v>
      </c>
      <c r="BN251">
        <v>2.25857096774194</v>
      </c>
      <c r="BO251">
        <v>0</v>
      </c>
      <c r="BP251">
        <v>21045.7419354839</v>
      </c>
      <c r="BQ251">
        <v>13121.9870967742</v>
      </c>
      <c r="BR251">
        <v>39.062</v>
      </c>
      <c r="BS251">
        <v>41.437</v>
      </c>
      <c r="BT251">
        <v>40.5</v>
      </c>
      <c r="BU251">
        <v>39.625</v>
      </c>
      <c r="BV251">
        <v>38.562</v>
      </c>
      <c r="BW251">
        <v>1459.49064516129</v>
      </c>
      <c r="BX251">
        <v>40.51</v>
      </c>
      <c r="BY251">
        <v>0</v>
      </c>
      <c r="BZ251">
        <v>1557332384.4</v>
      </c>
      <c r="CA251">
        <v>2.19185769230769</v>
      </c>
      <c r="CB251">
        <v>0.80386665592459</v>
      </c>
      <c r="CC251">
        <v>377.596581157887</v>
      </c>
      <c r="CD251">
        <v>21063.6115384615</v>
      </c>
      <c r="CE251">
        <v>15</v>
      </c>
      <c r="CF251">
        <v>0</v>
      </c>
      <c r="CG251" t="s">
        <v>251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-24.2636609756098</v>
      </c>
      <c r="CP251">
        <v>-1.08563623693375</v>
      </c>
      <c r="CQ251">
        <v>0.120633366896577</v>
      </c>
      <c r="CR251">
        <v>0</v>
      </c>
      <c r="CS251">
        <v>2.25308235294118</v>
      </c>
      <c r="CT251">
        <v>-0.185647506339827</v>
      </c>
      <c r="CU251">
        <v>0.298468532650762</v>
      </c>
      <c r="CV251">
        <v>1</v>
      </c>
      <c r="CW251">
        <v>0.724080634146341</v>
      </c>
      <c r="CX251">
        <v>-0.0861704529616676</v>
      </c>
      <c r="CY251">
        <v>0.00966711177579235</v>
      </c>
      <c r="CZ251">
        <v>1</v>
      </c>
      <c r="DA251">
        <v>2</v>
      </c>
      <c r="DB251">
        <v>3</v>
      </c>
      <c r="DC251" t="s">
        <v>271</v>
      </c>
      <c r="DD251">
        <v>1.8556</v>
      </c>
      <c r="DE251">
        <v>1.85364</v>
      </c>
      <c r="DF251">
        <v>1.85469</v>
      </c>
      <c r="DG251">
        <v>1.85913</v>
      </c>
      <c r="DH251">
        <v>1.85349</v>
      </c>
      <c r="DI251">
        <v>1.85791</v>
      </c>
      <c r="DJ251">
        <v>1.85501</v>
      </c>
      <c r="DK251">
        <v>1.8537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510.724</v>
      </c>
      <c r="EC251">
        <v>542.675</v>
      </c>
      <c r="ED251">
        <v>12.4625</v>
      </c>
      <c r="EE251">
        <v>21.0469</v>
      </c>
      <c r="EF251">
        <v>30.0003</v>
      </c>
      <c r="EG251">
        <v>20.987</v>
      </c>
      <c r="EH251">
        <v>20.9752</v>
      </c>
      <c r="EI251">
        <v>33.4129</v>
      </c>
      <c r="EJ251">
        <v>27.5722</v>
      </c>
      <c r="EK251">
        <v>42.5163</v>
      </c>
      <c r="EL251">
        <v>12.4399</v>
      </c>
      <c r="EM251">
        <v>777.5</v>
      </c>
      <c r="EN251">
        <v>12.9629</v>
      </c>
      <c r="EO251">
        <v>101.91</v>
      </c>
      <c r="EP251">
        <v>102.307</v>
      </c>
    </row>
    <row r="252" spans="1:146">
      <c r="A252">
        <v>236</v>
      </c>
      <c r="B252">
        <v>1557332361.5</v>
      </c>
      <c r="C252">
        <v>470.400000095367</v>
      </c>
      <c r="D252" t="s">
        <v>727</v>
      </c>
      <c r="E252" t="s">
        <v>728</v>
      </c>
      <c r="H252">
        <v>1557332351.40968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-0.0125373269234049</v>
      </c>
      <c r="AF252">
        <v>0.0140742478016839</v>
      </c>
      <c r="AG252">
        <v>1.32531675967402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1557332351.40968</v>
      </c>
      <c r="AU252">
        <v>731.267451612903</v>
      </c>
      <c r="AV252">
        <v>755.583258064516</v>
      </c>
      <c r="AW252">
        <v>13.7721258064516</v>
      </c>
      <c r="AX252">
        <v>13.0529741935484</v>
      </c>
      <c r="AY252">
        <v>500.005967741936</v>
      </c>
      <c r="AZ252">
        <v>100.809677419355</v>
      </c>
      <c r="BA252">
        <v>0.199988483870968</v>
      </c>
      <c r="BB252">
        <v>20.017735483871</v>
      </c>
      <c r="BC252">
        <v>22.3558677419355</v>
      </c>
      <c r="BD252">
        <v>999.9</v>
      </c>
      <c r="BE252">
        <v>0</v>
      </c>
      <c r="BF252">
        <v>0</v>
      </c>
      <c r="BG252">
        <v>2999.15387096774</v>
      </c>
      <c r="BH252">
        <v>0</v>
      </c>
      <c r="BI252">
        <v>13.174135483871</v>
      </c>
      <c r="BJ252">
        <v>1499.99258064516</v>
      </c>
      <c r="BK252">
        <v>0.972994806451613</v>
      </c>
      <c r="BL252">
        <v>0.0270054225806452</v>
      </c>
      <c r="BM252">
        <v>0</v>
      </c>
      <c r="BN252">
        <v>2.25864193548387</v>
      </c>
      <c r="BO252">
        <v>0</v>
      </c>
      <c r="BP252">
        <v>21062.4</v>
      </c>
      <c r="BQ252">
        <v>13121.9129032258</v>
      </c>
      <c r="BR252">
        <v>39.0640322580645</v>
      </c>
      <c r="BS252">
        <v>41.4390322580645</v>
      </c>
      <c r="BT252">
        <v>40.502</v>
      </c>
      <c r="BU252">
        <v>39.625</v>
      </c>
      <c r="BV252">
        <v>38.566064516129</v>
      </c>
      <c r="BW252">
        <v>1459.48258064516</v>
      </c>
      <c r="BX252">
        <v>40.51</v>
      </c>
      <c r="BY252">
        <v>0</v>
      </c>
      <c r="BZ252">
        <v>1557332386.8</v>
      </c>
      <c r="CA252">
        <v>2.23361538461538</v>
      </c>
      <c r="CB252">
        <v>0.61375041113498</v>
      </c>
      <c r="CC252">
        <v>380.123077104277</v>
      </c>
      <c r="CD252">
        <v>21079.1230769231</v>
      </c>
      <c r="CE252">
        <v>15</v>
      </c>
      <c r="CF252">
        <v>0</v>
      </c>
      <c r="CG252" t="s">
        <v>251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-24.300356097561</v>
      </c>
      <c r="CP252">
        <v>-1.24712126880457</v>
      </c>
      <c r="CQ252">
        <v>0.131322314431698</v>
      </c>
      <c r="CR252">
        <v>0</v>
      </c>
      <c r="CS252">
        <v>2.21415294117647</v>
      </c>
      <c r="CT252">
        <v>0.345448501476262</v>
      </c>
      <c r="CU252">
        <v>0.282487307612108</v>
      </c>
      <c r="CV252">
        <v>1</v>
      </c>
      <c r="CW252">
        <v>0.72057912195122</v>
      </c>
      <c r="CX252">
        <v>-0.119026115272015</v>
      </c>
      <c r="CY252">
        <v>0.0120832258134282</v>
      </c>
      <c r="CZ252">
        <v>0</v>
      </c>
      <c r="DA252">
        <v>1</v>
      </c>
      <c r="DB252">
        <v>3</v>
      </c>
      <c r="DC252" t="s">
        <v>290</v>
      </c>
      <c r="DD252">
        <v>1.85562</v>
      </c>
      <c r="DE252">
        <v>1.85364</v>
      </c>
      <c r="DF252">
        <v>1.8547</v>
      </c>
      <c r="DG252">
        <v>1.85913</v>
      </c>
      <c r="DH252">
        <v>1.85349</v>
      </c>
      <c r="DI252">
        <v>1.85791</v>
      </c>
      <c r="DJ252">
        <v>1.85501</v>
      </c>
      <c r="DK252">
        <v>1.85368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510.781</v>
      </c>
      <c r="EC252">
        <v>542.443</v>
      </c>
      <c r="ED252">
        <v>12.4519</v>
      </c>
      <c r="EE252">
        <v>21.0484</v>
      </c>
      <c r="EF252">
        <v>30.0002</v>
      </c>
      <c r="EG252">
        <v>20.9881</v>
      </c>
      <c r="EH252">
        <v>20.9763</v>
      </c>
      <c r="EI252">
        <v>33.5639</v>
      </c>
      <c r="EJ252">
        <v>27.8432</v>
      </c>
      <c r="EK252">
        <v>42.5163</v>
      </c>
      <c r="EL252">
        <v>12.4399</v>
      </c>
      <c r="EM252">
        <v>782.33</v>
      </c>
      <c r="EN252">
        <v>12.9572</v>
      </c>
      <c r="EO252">
        <v>101.91</v>
      </c>
      <c r="EP252">
        <v>102.308</v>
      </c>
    </row>
    <row r="253" spans="1:146">
      <c r="A253">
        <v>237</v>
      </c>
      <c r="B253">
        <v>1557332363.5</v>
      </c>
      <c r="C253">
        <v>472.400000095367</v>
      </c>
      <c r="D253" t="s">
        <v>729</v>
      </c>
      <c r="E253" t="s">
        <v>730</v>
      </c>
      <c r="H253">
        <v>1557332353.38387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-0.012537237957376</v>
      </c>
      <c r="AF253">
        <v>0.0140741479295225</v>
      </c>
      <c r="AG253">
        <v>1.32530943835598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1557332353.38387</v>
      </c>
      <c r="AU253">
        <v>734.529806451613</v>
      </c>
      <c r="AV253">
        <v>758.879161290323</v>
      </c>
      <c r="AW253">
        <v>13.7688806451613</v>
      </c>
      <c r="AX253">
        <v>13.0534967741935</v>
      </c>
      <c r="AY253">
        <v>500.019838709677</v>
      </c>
      <c r="AZ253">
        <v>100.80964516129</v>
      </c>
      <c r="BA253">
        <v>0.200005774193548</v>
      </c>
      <c r="BB253">
        <v>20.0158870967742</v>
      </c>
      <c r="BC253">
        <v>22.3553290322581</v>
      </c>
      <c r="BD253">
        <v>999.9</v>
      </c>
      <c r="BE253">
        <v>0</v>
      </c>
      <c r="BF253">
        <v>0</v>
      </c>
      <c r="BG253">
        <v>2999.1335483871</v>
      </c>
      <c r="BH253">
        <v>0</v>
      </c>
      <c r="BI253">
        <v>13.1770322580645</v>
      </c>
      <c r="BJ253">
        <v>1499.9835483871</v>
      </c>
      <c r="BK253">
        <v>0.972994677419355</v>
      </c>
      <c r="BL253">
        <v>0.0270055709677419</v>
      </c>
      <c r="BM253">
        <v>0</v>
      </c>
      <c r="BN253">
        <v>2.25966774193548</v>
      </c>
      <c r="BO253">
        <v>0</v>
      </c>
      <c r="BP253">
        <v>21074.8677419355</v>
      </c>
      <c r="BQ253">
        <v>13121.8419354839</v>
      </c>
      <c r="BR253">
        <v>39.0701290322581</v>
      </c>
      <c r="BS253">
        <v>41.441064516129</v>
      </c>
      <c r="BT253">
        <v>40.508</v>
      </c>
      <c r="BU253">
        <v>39.625</v>
      </c>
      <c r="BV253">
        <v>38.566064516129</v>
      </c>
      <c r="BW253">
        <v>1459.4735483871</v>
      </c>
      <c r="BX253">
        <v>40.51</v>
      </c>
      <c r="BY253">
        <v>0</v>
      </c>
      <c r="BZ253">
        <v>1557332388.6</v>
      </c>
      <c r="CA253">
        <v>2.2488</v>
      </c>
      <c r="CB253">
        <v>0.91206152424708</v>
      </c>
      <c r="CC253">
        <v>382.420512789878</v>
      </c>
      <c r="CD253">
        <v>21090.4769230769</v>
      </c>
      <c r="CE253">
        <v>15</v>
      </c>
      <c r="CF253">
        <v>0</v>
      </c>
      <c r="CG253" t="s">
        <v>251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-24.3359682926829</v>
      </c>
      <c r="CP253">
        <v>-1.17907845579564</v>
      </c>
      <c r="CQ253">
        <v>0.125340119594693</v>
      </c>
      <c r="CR253">
        <v>0</v>
      </c>
      <c r="CS253">
        <v>2.22906764705882</v>
      </c>
      <c r="CT253">
        <v>0.446657553557799</v>
      </c>
      <c r="CU253">
        <v>0.288484591005143</v>
      </c>
      <c r="CV253">
        <v>1</v>
      </c>
      <c r="CW253">
        <v>0.716945707317073</v>
      </c>
      <c r="CX253">
        <v>-0.134141379837574</v>
      </c>
      <c r="CY253">
        <v>0.0133079929058679</v>
      </c>
      <c r="CZ253">
        <v>0</v>
      </c>
      <c r="DA253">
        <v>1</v>
      </c>
      <c r="DB253">
        <v>3</v>
      </c>
      <c r="DC253" t="s">
        <v>290</v>
      </c>
      <c r="DD253">
        <v>1.85562</v>
      </c>
      <c r="DE253">
        <v>1.85364</v>
      </c>
      <c r="DF253">
        <v>1.85471</v>
      </c>
      <c r="DG253">
        <v>1.85913</v>
      </c>
      <c r="DH253">
        <v>1.85349</v>
      </c>
      <c r="DI253">
        <v>1.85791</v>
      </c>
      <c r="DJ253">
        <v>1.85501</v>
      </c>
      <c r="DK253">
        <v>1.85368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510.467</v>
      </c>
      <c r="EC253">
        <v>542.576</v>
      </c>
      <c r="ED253">
        <v>12.4431</v>
      </c>
      <c r="EE253">
        <v>21.0493</v>
      </c>
      <c r="EF253">
        <v>30.0002</v>
      </c>
      <c r="EG253">
        <v>20.989</v>
      </c>
      <c r="EH253">
        <v>20.9772</v>
      </c>
      <c r="EI253">
        <v>33.6821</v>
      </c>
      <c r="EJ253">
        <v>27.8432</v>
      </c>
      <c r="EK253">
        <v>42.5163</v>
      </c>
      <c r="EL253">
        <v>12.4399</v>
      </c>
      <c r="EM253">
        <v>787.33</v>
      </c>
      <c r="EN253">
        <v>12.9515</v>
      </c>
      <c r="EO253">
        <v>101.911</v>
      </c>
      <c r="EP253">
        <v>102.308</v>
      </c>
    </row>
    <row r="254" spans="1:146">
      <c r="A254">
        <v>238</v>
      </c>
      <c r="B254">
        <v>1557332365.5</v>
      </c>
      <c r="C254">
        <v>474.400000095367</v>
      </c>
      <c r="D254" t="s">
        <v>731</v>
      </c>
      <c r="E254" t="s">
        <v>732</v>
      </c>
      <c r="H254">
        <v>1557332355.35806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-0.012536486786472</v>
      </c>
      <c r="AF254">
        <v>0.0140733046743766</v>
      </c>
      <c r="AG254">
        <v>1.32524762176461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1557332355.35806</v>
      </c>
      <c r="AU254">
        <v>737.787806451613</v>
      </c>
      <c r="AV254">
        <v>762.181483870968</v>
      </c>
      <c r="AW254">
        <v>13.7652612903226</v>
      </c>
      <c r="AX254">
        <v>13.0532548387097</v>
      </c>
      <c r="AY254">
        <v>500.01735483871</v>
      </c>
      <c r="AZ254">
        <v>100.809709677419</v>
      </c>
      <c r="BA254">
        <v>0.200003548387097</v>
      </c>
      <c r="BB254">
        <v>20.0149516129032</v>
      </c>
      <c r="BC254">
        <v>22.3577096774194</v>
      </c>
      <c r="BD254">
        <v>999.9</v>
      </c>
      <c r="BE254">
        <v>0</v>
      </c>
      <c r="BF254">
        <v>0</v>
      </c>
      <c r="BG254">
        <v>2998.95193548387</v>
      </c>
      <c r="BH254">
        <v>0</v>
      </c>
      <c r="BI254">
        <v>13.1754258064516</v>
      </c>
      <c r="BJ254">
        <v>1499.99129032258</v>
      </c>
      <c r="BK254">
        <v>0.972994806451613</v>
      </c>
      <c r="BL254">
        <v>0.0270054225806452</v>
      </c>
      <c r="BM254">
        <v>0</v>
      </c>
      <c r="BN254">
        <v>2.26957741935484</v>
      </c>
      <c r="BO254">
        <v>0</v>
      </c>
      <c r="BP254">
        <v>21086.0129032258</v>
      </c>
      <c r="BQ254">
        <v>13121.9064516129</v>
      </c>
      <c r="BR254">
        <v>39.0762258064516</v>
      </c>
      <c r="BS254">
        <v>41.4471612903226</v>
      </c>
      <c r="BT254">
        <v>40.508</v>
      </c>
      <c r="BU254">
        <v>39.625</v>
      </c>
      <c r="BV254">
        <v>38.566064516129</v>
      </c>
      <c r="BW254">
        <v>1459.48129032258</v>
      </c>
      <c r="BX254">
        <v>40.51</v>
      </c>
      <c r="BY254">
        <v>0</v>
      </c>
      <c r="BZ254">
        <v>1557332391</v>
      </c>
      <c r="CA254">
        <v>2.28131153846154</v>
      </c>
      <c r="CB254">
        <v>0.376981181579446</v>
      </c>
      <c r="CC254">
        <v>335.432477982477</v>
      </c>
      <c r="CD254">
        <v>21102.5538461538</v>
      </c>
      <c r="CE254">
        <v>15</v>
      </c>
      <c r="CF254">
        <v>0</v>
      </c>
      <c r="CG254" t="s">
        <v>251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-24.3773756097561</v>
      </c>
      <c r="CP254">
        <v>-1.3628935889311</v>
      </c>
      <c r="CQ254">
        <v>0.141225242648804</v>
      </c>
      <c r="CR254">
        <v>0</v>
      </c>
      <c r="CS254">
        <v>2.2235</v>
      </c>
      <c r="CT254">
        <v>0.81827676956597</v>
      </c>
      <c r="CU254">
        <v>0.289266715923517</v>
      </c>
      <c r="CV254">
        <v>1</v>
      </c>
      <c r="CW254">
        <v>0.713317024390244</v>
      </c>
      <c r="CX254">
        <v>-0.133869907248798</v>
      </c>
      <c r="CY254">
        <v>0.0132907712956604</v>
      </c>
      <c r="CZ254">
        <v>0</v>
      </c>
      <c r="DA254">
        <v>1</v>
      </c>
      <c r="DB254">
        <v>3</v>
      </c>
      <c r="DC254" t="s">
        <v>290</v>
      </c>
      <c r="DD254">
        <v>1.85561</v>
      </c>
      <c r="DE254">
        <v>1.85364</v>
      </c>
      <c r="DF254">
        <v>1.85471</v>
      </c>
      <c r="DG254">
        <v>1.85913</v>
      </c>
      <c r="DH254">
        <v>1.85349</v>
      </c>
      <c r="DI254">
        <v>1.85791</v>
      </c>
      <c r="DJ254">
        <v>1.85501</v>
      </c>
      <c r="DK254">
        <v>1.85369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510.722</v>
      </c>
      <c r="EC254">
        <v>542.533</v>
      </c>
      <c r="ED254">
        <v>12.4355</v>
      </c>
      <c r="EE254">
        <v>21.0502</v>
      </c>
      <c r="EF254">
        <v>30.0002</v>
      </c>
      <c r="EG254">
        <v>20.9899</v>
      </c>
      <c r="EH254">
        <v>20.9781</v>
      </c>
      <c r="EI254">
        <v>33.776</v>
      </c>
      <c r="EJ254">
        <v>27.8432</v>
      </c>
      <c r="EK254">
        <v>42.5163</v>
      </c>
      <c r="EL254">
        <v>12.4335</v>
      </c>
      <c r="EM254">
        <v>787.33</v>
      </c>
      <c r="EN254">
        <v>12.944</v>
      </c>
      <c r="EO254">
        <v>101.911</v>
      </c>
      <c r="EP254">
        <v>102.307</v>
      </c>
    </row>
    <row r="255" spans="1:146">
      <c r="A255">
        <v>239</v>
      </c>
      <c r="B255">
        <v>1557332367.5</v>
      </c>
      <c r="C255">
        <v>476.400000095367</v>
      </c>
      <c r="D255" t="s">
        <v>733</v>
      </c>
      <c r="E255" t="s">
        <v>734</v>
      </c>
      <c r="H255">
        <v>1557332357.33226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-0.0125342781139147</v>
      </c>
      <c r="AF255">
        <v>0.0140708252459407</v>
      </c>
      <c r="AG255">
        <v>1.32506586023788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1557332357.33226</v>
      </c>
      <c r="AU255">
        <v>741.050258064516</v>
      </c>
      <c r="AV255">
        <v>765.485129032258</v>
      </c>
      <c r="AW255">
        <v>13.7615419354839</v>
      </c>
      <c r="AX255">
        <v>13.0520612903226</v>
      </c>
      <c r="AY255">
        <v>500.013580645161</v>
      </c>
      <c r="AZ255">
        <v>100.809580645161</v>
      </c>
      <c r="BA255">
        <v>0.199994774193548</v>
      </c>
      <c r="BB255">
        <v>20.0158774193548</v>
      </c>
      <c r="BC255">
        <v>22.3671064516129</v>
      </c>
      <c r="BD255">
        <v>999.9</v>
      </c>
      <c r="BE255">
        <v>0</v>
      </c>
      <c r="BF255">
        <v>0</v>
      </c>
      <c r="BG255">
        <v>2998.42741935484</v>
      </c>
      <c r="BH255">
        <v>0</v>
      </c>
      <c r="BI255">
        <v>13.1682032258065</v>
      </c>
      <c r="BJ255">
        <v>1499.98193548387</v>
      </c>
      <c r="BK255">
        <v>0.972994806451613</v>
      </c>
      <c r="BL255">
        <v>0.0270054225806452</v>
      </c>
      <c r="BM255">
        <v>0</v>
      </c>
      <c r="BN255">
        <v>2.30842903225806</v>
      </c>
      <c r="BO255">
        <v>0</v>
      </c>
      <c r="BP255">
        <v>21095.7967741935</v>
      </c>
      <c r="BQ255">
        <v>13121.8290322581</v>
      </c>
      <c r="BR255">
        <v>39.0823225806452</v>
      </c>
      <c r="BS255">
        <v>41.4532580645161</v>
      </c>
      <c r="BT255">
        <v>40.514</v>
      </c>
      <c r="BU255">
        <v>39.629</v>
      </c>
      <c r="BV255">
        <v>38.5701290322581</v>
      </c>
      <c r="BW255">
        <v>1459.47193548387</v>
      </c>
      <c r="BX255">
        <v>40.51</v>
      </c>
      <c r="BY255">
        <v>0</v>
      </c>
      <c r="BZ255">
        <v>1557332392.8</v>
      </c>
      <c r="CA255">
        <v>2.30419615384615</v>
      </c>
      <c r="CB255">
        <v>0.570683748018678</v>
      </c>
      <c r="CC255">
        <v>280.064957325208</v>
      </c>
      <c r="CD255">
        <v>21110.8807692308</v>
      </c>
      <c r="CE255">
        <v>15</v>
      </c>
      <c r="CF255">
        <v>0</v>
      </c>
      <c r="CG255" t="s">
        <v>251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-24.4169341463415</v>
      </c>
      <c r="CP255">
        <v>-1.40100578072307</v>
      </c>
      <c r="CQ255">
        <v>0.144062406209281</v>
      </c>
      <c r="CR255">
        <v>0</v>
      </c>
      <c r="CS255">
        <v>2.26600882352941</v>
      </c>
      <c r="CT255">
        <v>0.736681772363879</v>
      </c>
      <c r="CU255">
        <v>0.284740088261772</v>
      </c>
      <c r="CV255">
        <v>1</v>
      </c>
      <c r="CW255">
        <v>0.710462170731707</v>
      </c>
      <c r="CX255">
        <v>-0.112582704494009</v>
      </c>
      <c r="CY255">
        <v>0.0119153524863216</v>
      </c>
      <c r="CZ255">
        <v>0</v>
      </c>
      <c r="DA255">
        <v>1</v>
      </c>
      <c r="DB255">
        <v>3</v>
      </c>
      <c r="DC255" t="s">
        <v>290</v>
      </c>
      <c r="DD255">
        <v>1.8556</v>
      </c>
      <c r="DE255">
        <v>1.85364</v>
      </c>
      <c r="DF255">
        <v>1.85471</v>
      </c>
      <c r="DG255">
        <v>1.85913</v>
      </c>
      <c r="DH255">
        <v>1.85349</v>
      </c>
      <c r="DI255">
        <v>1.8579</v>
      </c>
      <c r="DJ255">
        <v>1.85501</v>
      </c>
      <c r="DK255">
        <v>1.85373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510.7</v>
      </c>
      <c r="EC255">
        <v>542.543</v>
      </c>
      <c r="ED255">
        <v>12.4304</v>
      </c>
      <c r="EE255">
        <v>21.0511</v>
      </c>
      <c r="EF255">
        <v>30.0002</v>
      </c>
      <c r="EG255">
        <v>20.9908</v>
      </c>
      <c r="EH255">
        <v>20.979</v>
      </c>
      <c r="EI255">
        <v>33.8857</v>
      </c>
      <c r="EJ255">
        <v>28.1177</v>
      </c>
      <c r="EK255">
        <v>42.5163</v>
      </c>
      <c r="EL255">
        <v>12.4335</v>
      </c>
      <c r="EM255">
        <v>792.33</v>
      </c>
      <c r="EN255">
        <v>12.9382</v>
      </c>
      <c r="EO255">
        <v>101.912</v>
      </c>
      <c r="EP255">
        <v>102.307</v>
      </c>
    </row>
    <row r="256" spans="1:146">
      <c r="A256">
        <v>240</v>
      </c>
      <c r="B256">
        <v>1557332369.5</v>
      </c>
      <c r="C256">
        <v>478.400000095367</v>
      </c>
      <c r="D256" t="s">
        <v>735</v>
      </c>
      <c r="E256" t="s">
        <v>736</v>
      </c>
      <c r="H256">
        <v>1557332359.30645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-0.0125337323275738</v>
      </c>
      <c r="AF256">
        <v>0.0140702125529595</v>
      </c>
      <c r="AG256">
        <v>1.3250209446261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1557332359.30645</v>
      </c>
      <c r="AU256">
        <v>744.316322580645</v>
      </c>
      <c r="AV256">
        <v>768.778064516129</v>
      </c>
      <c r="AW256">
        <v>13.7578322580645</v>
      </c>
      <c r="AX256">
        <v>13.0503774193548</v>
      </c>
      <c r="AY256">
        <v>500.020322580645</v>
      </c>
      <c r="AZ256">
        <v>100.809258064516</v>
      </c>
      <c r="BA256">
        <v>0.200001161290323</v>
      </c>
      <c r="BB256">
        <v>20.0172838709677</v>
      </c>
      <c r="BC256">
        <v>22.3813096774194</v>
      </c>
      <c r="BD256">
        <v>999.9</v>
      </c>
      <c r="BE256">
        <v>0</v>
      </c>
      <c r="BF256">
        <v>0</v>
      </c>
      <c r="BG256">
        <v>2998.3064516129</v>
      </c>
      <c r="BH256">
        <v>0</v>
      </c>
      <c r="BI256">
        <v>13.1612935483871</v>
      </c>
      <c r="BJ256">
        <v>1499.97967741935</v>
      </c>
      <c r="BK256">
        <v>0.972994806451613</v>
      </c>
      <c r="BL256">
        <v>0.0270054225806452</v>
      </c>
      <c r="BM256">
        <v>0</v>
      </c>
      <c r="BN256">
        <v>2.32187419354839</v>
      </c>
      <c r="BO256">
        <v>0</v>
      </c>
      <c r="BP256">
        <v>21105.1161290323</v>
      </c>
      <c r="BQ256">
        <v>13121.8129032258</v>
      </c>
      <c r="BR256">
        <v>39.0884193548387</v>
      </c>
      <c r="BS256">
        <v>41.4593548387097</v>
      </c>
      <c r="BT256">
        <v>40.52</v>
      </c>
      <c r="BU256">
        <v>39.629</v>
      </c>
      <c r="BV256">
        <v>38.5762258064516</v>
      </c>
      <c r="BW256">
        <v>1459.46967741935</v>
      </c>
      <c r="BX256">
        <v>40.51</v>
      </c>
      <c r="BY256">
        <v>0</v>
      </c>
      <c r="BZ256">
        <v>1557332394.6</v>
      </c>
      <c r="CA256">
        <v>2.33249615384615</v>
      </c>
      <c r="CB256">
        <v>0.43579143839722</v>
      </c>
      <c r="CC256">
        <v>234.762393082588</v>
      </c>
      <c r="CD256">
        <v>21118.9076923077</v>
      </c>
      <c r="CE256">
        <v>15</v>
      </c>
      <c r="CF256">
        <v>0</v>
      </c>
      <c r="CG256" t="s">
        <v>251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-24.4538780487805</v>
      </c>
      <c r="CP256">
        <v>-1.10876829773148</v>
      </c>
      <c r="CQ256">
        <v>0.121867516054786</v>
      </c>
      <c r="CR256">
        <v>0</v>
      </c>
      <c r="CS256">
        <v>2.28492941176471</v>
      </c>
      <c r="CT256">
        <v>0.838631757256417</v>
      </c>
      <c r="CU256">
        <v>0.286278006109458</v>
      </c>
      <c r="CV256">
        <v>1</v>
      </c>
      <c r="CW256">
        <v>0.70825543902439</v>
      </c>
      <c r="CX256">
        <v>-0.0792137468405358</v>
      </c>
      <c r="CY256">
        <v>0.0099732925234587</v>
      </c>
      <c r="CZ256">
        <v>1</v>
      </c>
      <c r="DA256">
        <v>2</v>
      </c>
      <c r="DB256">
        <v>3</v>
      </c>
      <c r="DC256" t="s">
        <v>271</v>
      </c>
      <c r="DD256">
        <v>1.85561</v>
      </c>
      <c r="DE256">
        <v>1.85364</v>
      </c>
      <c r="DF256">
        <v>1.85471</v>
      </c>
      <c r="DG256">
        <v>1.85913</v>
      </c>
      <c r="DH256">
        <v>1.85349</v>
      </c>
      <c r="DI256">
        <v>1.8579</v>
      </c>
      <c r="DJ256">
        <v>1.85501</v>
      </c>
      <c r="DK256">
        <v>1.85371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510.416</v>
      </c>
      <c r="EC256">
        <v>542.728</v>
      </c>
      <c r="ED256">
        <v>12.4268</v>
      </c>
      <c r="EE256">
        <v>21.052</v>
      </c>
      <c r="EF256">
        <v>30.0002</v>
      </c>
      <c r="EG256">
        <v>20.9917</v>
      </c>
      <c r="EH256">
        <v>20.9799</v>
      </c>
      <c r="EI256">
        <v>34.0213</v>
      </c>
      <c r="EJ256">
        <v>28.1177</v>
      </c>
      <c r="EK256">
        <v>42.5163</v>
      </c>
      <c r="EL256">
        <v>12.4141</v>
      </c>
      <c r="EM256">
        <v>797.33</v>
      </c>
      <c r="EN256">
        <v>12.9363</v>
      </c>
      <c r="EO256">
        <v>101.911</v>
      </c>
      <c r="EP256">
        <v>102.307</v>
      </c>
    </row>
    <row r="257" spans="1:146">
      <c r="A257">
        <v>241</v>
      </c>
      <c r="B257">
        <v>1557332371.5</v>
      </c>
      <c r="C257">
        <v>480.400000095367</v>
      </c>
      <c r="D257" t="s">
        <v>737</v>
      </c>
      <c r="E257" t="s">
        <v>738</v>
      </c>
      <c r="H257">
        <v>1557332361.28065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-0.0125342099295582</v>
      </c>
      <c r="AF257">
        <v>0.0140707487030273</v>
      </c>
      <c r="AG257">
        <v>1.3250602489997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1557332361.28065</v>
      </c>
      <c r="AU257">
        <v>747.579935483871</v>
      </c>
      <c r="AV257">
        <v>772.044806451613</v>
      </c>
      <c r="AW257">
        <v>13.7541903225806</v>
      </c>
      <c r="AX257">
        <v>13.0476838709677</v>
      </c>
      <c r="AY257">
        <v>500.017032258064</v>
      </c>
      <c r="AZ257">
        <v>100.809032258065</v>
      </c>
      <c r="BA257">
        <v>0.200002387096774</v>
      </c>
      <c r="BB257">
        <v>20.0168258064516</v>
      </c>
      <c r="BC257">
        <v>22.3902225806452</v>
      </c>
      <c r="BD257">
        <v>999.9</v>
      </c>
      <c r="BE257">
        <v>0</v>
      </c>
      <c r="BF257">
        <v>0</v>
      </c>
      <c r="BG257">
        <v>2998.42741935484</v>
      </c>
      <c r="BH257">
        <v>0</v>
      </c>
      <c r="BI257">
        <v>13.1567032258065</v>
      </c>
      <c r="BJ257">
        <v>1499.98483870968</v>
      </c>
      <c r="BK257">
        <v>0.972994806451613</v>
      </c>
      <c r="BL257">
        <v>0.0270054225806452</v>
      </c>
      <c r="BM257">
        <v>0</v>
      </c>
      <c r="BN257">
        <v>2.29894193548387</v>
      </c>
      <c r="BO257">
        <v>0</v>
      </c>
      <c r="BP257">
        <v>21114.4709677419</v>
      </c>
      <c r="BQ257">
        <v>13121.8612903226</v>
      </c>
      <c r="BR257">
        <v>39.0945161290323</v>
      </c>
      <c r="BS257">
        <v>41.4654516129032</v>
      </c>
      <c r="BT257">
        <v>40.526</v>
      </c>
      <c r="BU257">
        <v>39.635</v>
      </c>
      <c r="BV257">
        <v>38.5823225806451</v>
      </c>
      <c r="BW257">
        <v>1459.47483870968</v>
      </c>
      <c r="BX257">
        <v>40.51</v>
      </c>
      <c r="BY257">
        <v>0</v>
      </c>
      <c r="BZ257">
        <v>1557332397</v>
      </c>
      <c r="CA257">
        <v>2.33043461538462</v>
      </c>
      <c r="CB257">
        <v>-0.326806846814637</v>
      </c>
      <c r="CC257">
        <v>189.788033912545</v>
      </c>
      <c r="CD257">
        <v>21129.5038461538</v>
      </c>
      <c r="CE257">
        <v>15</v>
      </c>
      <c r="CF257">
        <v>0</v>
      </c>
      <c r="CG257" t="s">
        <v>251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-24.467743902439</v>
      </c>
      <c r="CP257">
        <v>-0.559548024798115</v>
      </c>
      <c r="CQ257">
        <v>0.104864788781718</v>
      </c>
      <c r="CR257">
        <v>0</v>
      </c>
      <c r="CS257">
        <v>2.30092058823529</v>
      </c>
      <c r="CT257">
        <v>0.382297374929138</v>
      </c>
      <c r="CU257">
        <v>0.268666605971713</v>
      </c>
      <c r="CV257">
        <v>1</v>
      </c>
      <c r="CW257">
        <v>0.706823414634146</v>
      </c>
      <c r="CX257">
        <v>-0.0357331021437582</v>
      </c>
      <c r="CY257">
        <v>0.00801884723476012</v>
      </c>
      <c r="CZ257">
        <v>1</v>
      </c>
      <c r="DA257">
        <v>2</v>
      </c>
      <c r="DB257">
        <v>3</v>
      </c>
      <c r="DC257" t="s">
        <v>271</v>
      </c>
      <c r="DD257">
        <v>1.8556</v>
      </c>
      <c r="DE257">
        <v>1.85364</v>
      </c>
      <c r="DF257">
        <v>1.85471</v>
      </c>
      <c r="DG257">
        <v>1.85913</v>
      </c>
      <c r="DH257">
        <v>1.85349</v>
      </c>
      <c r="DI257">
        <v>1.8579</v>
      </c>
      <c r="DJ257">
        <v>1.85501</v>
      </c>
      <c r="DK257">
        <v>1.8537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510.687</v>
      </c>
      <c r="EC257">
        <v>542.474</v>
      </c>
      <c r="ED257">
        <v>12.4229</v>
      </c>
      <c r="EE257">
        <v>21.0533</v>
      </c>
      <c r="EF257">
        <v>30.0002</v>
      </c>
      <c r="EG257">
        <v>20.9926</v>
      </c>
      <c r="EH257">
        <v>20.9806</v>
      </c>
      <c r="EI257">
        <v>34.122</v>
      </c>
      <c r="EJ257">
        <v>28.1177</v>
      </c>
      <c r="EK257">
        <v>42.5163</v>
      </c>
      <c r="EL257">
        <v>12.4141</v>
      </c>
      <c r="EM257">
        <v>797.33</v>
      </c>
      <c r="EN257">
        <v>12.9288</v>
      </c>
      <c r="EO257">
        <v>101.911</v>
      </c>
      <c r="EP257">
        <v>102.307</v>
      </c>
    </row>
    <row r="258" spans="1:146">
      <c r="A258">
        <v>242</v>
      </c>
      <c r="B258">
        <v>1557332373.5</v>
      </c>
      <c r="C258">
        <v>482.400000095367</v>
      </c>
      <c r="D258" t="s">
        <v>739</v>
      </c>
      <c r="E258" t="s">
        <v>740</v>
      </c>
      <c r="H258">
        <v>1557332363.25484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-0.0125362246136275</v>
      </c>
      <c r="AF258">
        <v>0.0140730103623911</v>
      </c>
      <c r="AG258">
        <v>1.32522604653209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1557332363.25484</v>
      </c>
      <c r="AU258">
        <v>750.831806451613</v>
      </c>
      <c r="AV258">
        <v>775.296258064516</v>
      </c>
      <c r="AW258">
        <v>13.7506838709677</v>
      </c>
      <c r="AX258">
        <v>13.0438580645161</v>
      </c>
      <c r="AY258">
        <v>500.015516129032</v>
      </c>
      <c r="AZ258">
        <v>100.808967741936</v>
      </c>
      <c r="BA258">
        <v>0.199993548387097</v>
      </c>
      <c r="BB258">
        <v>20.0137806451613</v>
      </c>
      <c r="BC258">
        <v>22.3877580645161</v>
      </c>
      <c r="BD258">
        <v>999.9</v>
      </c>
      <c r="BE258">
        <v>0</v>
      </c>
      <c r="BF258">
        <v>0</v>
      </c>
      <c r="BG258">
        <v>2998.91129032258</v>
      </c>
      <c r="BH258">
        <v>0</v>
      </c>
      <c r="BI258">
        <v>13.1526032258065</v>
      </c>
      <c r="BJ258">
        <v>1499.99935483871</v>
      </c>
      <c r="BK258">
        <v>0.972995064516129</v>
      </c>
      <c r="BL258">
        <v>0.0270051258064516</v>
      </c>
      <c r="BM258">
        <v>0</v>
      </c>
      <c r="BN258">
        <v>2.34711290322581</v>
      </c>
      <c r="BO258">
        <v>0</v>
      </c>
      <c r="BP258">
        <v>21123.7322580645</v>
      </c>
      <c r="BQ258">
        <v>13121.9838709677</v>
      </c>
      <c r="BR258">
        <v>39.1006129032258</v>
      </c>
      <c r="BS258">
        <v>41.4715483870968</v>
      </c>
      <c r="BT258">
        <v>40.532</v>
      </c>
      <c r="BU258">
        <v>39.641</v>
      </c>
      <c r="BV258">
        <v>38.5884193548387</v>
      </c>
      <c r="BW258">
        <v>1459.48935483871</v>
      </c>
      <c r="BX258">
        <v>40.51</v>
      </c>
      <c r="BY258">
        <v>0</v>
      </c>
      <c r="BZ258">
        <v>1557332398.8</v>
      </c>
      <c r="CA258">
        <v>2.29875</v>
      </c>
      <c r="CB258">
        <v>0.120967515399434</v>
      </c>
      <c r="CC258">
        <v>178.362393204439</v>
      </c>
      <c r="CD258">
        <v>21136.45</v>
      </c>
      <c r="CE258">
        <v>15</v>
      </c>
      <c r="CF258">
        <v>0</v>
      </c>
      <c r="CG258" t="s">
        <v>251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-24.459943902439</v>
      </c>
      <c r="CP258">
        <v>0.0883486566393147</v>
      </c>
      <c r="CQ258">
        <v>0.119154318978006</v>
      </c>
      <c r="CR258">
        <v>1</v>
      </c>
      <c r="CS258">
        <v>2.30252647058824</v>
      </c>
      <c r="CT258">
        <v>0.217140609022057</v>
      </c>
      <c r="CU258">
        <v>0.262263910985081</v>
      </c>
      <c r="CV258">
        <v>1</v>
      </c>
      <c r="CW258">
        <v>0.706704731707317</v>
      </c>
      <c r="CX258">
        <v>0.0149118538662641</v>
      </c>
      <c r="CY258">
        <v>0.00778899170976888</v>
      </c>
      <c r="CZ258">
        <v>1</v>
      </c>
      <c r="DA258">
        <v>3</v>
      </c>
      <c r="DB258">
        <v>3</v>
      </c>
      <c r="DC258" t="s">
        <v>252</v>
      </c>
      <c r="DD258">
        <v>1.85559</v>
      </c>
      <c r="DE258">
        <v>1.85364</v>
      </c>
      <c r="DF258">
        <v>1.85471</v>
      </c>
      <c r="DG258">
        <v>1.85913</v>
      </c>
      <c r="DH258">
        <v>1.85349</v>
      </c>
      <c r="DI258">
        <v>1.85788</v>
      </c>
      <c r="DJ258">
        <v>1.85501</v>
      </c>
      <c r="DK258">
        <v>1.8537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510.603</v>
      </c>
      <c r="EC258">
        <v>542.586</v>
      </c>
      <c r="ED258">
        <v>12.4155</v>
      </c>
      <c r="EE258">
        <v>21.0542</v>
      </c>
      <c r="EF258">
        <v>30.0003</v>
      </c>
      <c r="EG258">
        <v>20.9935</v>
      </c>
      <c r="EH258">
        <v>20.9812</v>
      </c>
      <c r="EI258">
        <v>34.234</v>
      </c>
      <c r="EJ258">
        <v>28.1177</v>
      </c>
      <c r="EK258">
        <v>42.5163</v>
      </c>
      <c r="EL258">
        <v>12.4141</v>
      </c>
      <c r="EM258">
        <v>802.33</v>
      </c>
      <c r="EN258">
        <v>12.9274</v>
      </c>
      <c r="EO258">
        <v>101.911</v>
      </c>
      <c r="EP258">
        <v>102.306</v>
      </c>
    </row>
    <row r="259" spans="1:146">
      <c r="A259">
        <v>243</v>
      </c>
      <c r="B259">
        <v>1557332375.5</v>
      </c>
      <c r="C259">
        <v>484.400000095367</v>
      </c>
      <c r="D259" t="s">
        <v>741</v>
      </c>
      <c r="E259" t="s">
        <v>742</v>
      </c>
      <c r="H259">
        <v>1557332365.22903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-0.0125362125791523</v>
      </c>
      <c r="AF259">
        <v>0.0140729968526383</v>
      </c>
      <c r="AG259">
        <v>1.32522505616697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1557332365.22903</v>
      </c>
      <c r="AU259">
        <v>754.074</v>
      </c>
      <c r="AV259">
        <v>778.555967741935</v>
      </c>
      <c r="AW259">
        <v>13.7472967741935</v>
      </c>
      <c r="AX259">
        <v>13.0397161290323</v>
      </c>
      <c r="AY259">
        <v>500.017483870968</v>
      </c>
      <c r="AZ259">
        <v>100.808870967742</v>
      </c>
      <c r="BA259">
        <v>0.199996161290323</v>
      </c>
      <c r="BB259">
        <v>20.0107548387097</v>
      </c>
      <c r="BC259">
        <v>22.3817322580645</v>
      </c>
      <c r="BD259">
        <v>999.9</v>
      </c>
      <c r="BE259">
        <v>0</v>
      </c>
      <c r="BF259">
        <v>0</v>
      </c>
      <c r="BG259">
        <v>2998.91129032258</v>
      </c>
      <c r="BH259">
        <v>0</v>
      </c>
      <c r="BI259">
        <v>13.1496193548387</v>
      </c>
      <c r="BJ259">
        <v>1500.00548387097</v>
      </c>
      <c r="BK259">
        <v>0.972995193548387</v>
      </c>
      <c r="BL259">
        <v>0.0270049774193548</v>
      </c>
      <c r="BM259">
        <v>0</v>
      </c>
      <c r="BN259">
        <v>2.29296129032258</v>
      </c>
      <c r="BO259">
        <v>0</v>
      </c>
      <c r="BP259">
        <v>21132.4483870968</v>
      </c>
      <c r="BQ259">
        <v>13122.035483871</v>
      </c>
      <c r="BR259">
        <v>39.1067096774194</v>
      </c>
      <c r="BS259">
        <v>41.4776451612903</v>
      </c>
      <c r="BT259">
        <v>40.538</v>
      </c>
      <c r="BU259">
        <v>39.647</v>
      </c>
      <c r="BV259">
        <v>38.5945161290322</v>
      </c>
      <c r="BW259">
        <v>1459.49548387097</v>
      </c>
      <c r="BX259">
        <v>40.51</v>
      </c>
      <c r="BY259">
        <v>0</v>
      </c>
      <c r="BZ259">
        <v>1557332400.6</v>
      </c>
      <c r="CA259">
        <v>2.29182307692308</v>
      </c>
      <c r="CB259">
        <v>-0.818947007941073</v>
      </c>
      <c r="CC259">
        <v>191.13162383725</v>
      </c>
      <c r="CD259">
        <v>21143.0153846154</v>
      </c>
      <c r="CE259">
        <v>15</v>
      </c>
      <c r="CF259">
        <v>0</v>
      </c>
      <c r="CG259" t="s">
        <v>251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-24.4768170731707</v>
      </c>
      <c r="CP259">
        <v>0.174470127492691</v>
      </c>
      <c r="CQ259">
        <v>0.115665170469448</v>
      </c>
      <c r="CR259">
        <v>1</v>
      </c>
      <c r="CS259">
        <v>2.2871</v>
      </c>
      <c r="CT259">
        <v>-0.0251291241089239</v>
      </c>
      <c r="CU259">
        <v>0.232263338121396</v>
      </c>
      <c r="CV259">
        <v>1</v>
      </c>
      <c r="CW259">
        <v>0.707392195121951</v>
      </c>
      <c r="CX259">
        <v>0.0548346873937027</v>
      </c>
      <c r="CY259">
        <v>0.0087392483580893</v>
      </c>
      <c r="CZ259">
        <v>1</v>
      </c>
      <c r="DA259">
        <v>3</v>
      </c>
      <c r="DB259">
        <v>3</v>
      </c>
      <c r="DC259" t="s">
        <v>252</v>
      </c>
      <c r="DD259">
        <v>1.85559</v>
      </c>
      <c r="DE259">
        <v>1.85364</v>
      </c>
      <c r="DF259">
        <v>1.85471</v>
      </c>
      <c r="DG259">
        <v>1.85913</v>
      </c>
      <c r="DH259">
        <v>1.85349</v>
      </c>
      <c r="DI259">
        <v>1.85788</v>
      </c>
      <c r="DJ259">
        <v>1.85501</v>
      </c>
      <c r="DK259">
        <v>1.85367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510.582</v>
      </c>
      <c r="EC259">
        <v>542.596</v>
      </c>
      <c r="ED259">
        <v>12.4096</v>
      </c>
      <c r="EE259">
        <v>21.0551</v>
      </c>
      <c r="EF259">
        <v>30.0002</v>
      </c>
      <c r="EG259">
        <v>20.9944</v>
      </c>
      <c r="EH259">
        <v>20.9821</v>
      </c>
      <c r="EI259">
        <v>34.369</v>
      </c>
      <c r="EJ259">
        <v>28.3968</v>
      </c>
      <c r="EK259">
        <v>42.5163</v>
      </c>
      <c r="EL259">
        <v>12.4121</v>
      </c>
      <c r="EM259">
        <v>807.33</v>
      </c>
      <c r="EN259">
        <v>12.9245</v>
      </c>
      <c r="EO259">
        <v>101.91</v>
      </c>
      <c r="EP259">
        <v>102.307</v>
      </c>
    </row>
    <row r="260" spans="1:146">
      <c r="A260">
        <v>244</v>
      </c>
      <c r="B260">
        <v>1557332377.5</v>
      </c>
      <c r="C260">
        <v>486.400000095367</v>
      </c>
      <c r="D260" t="s">
        <v>743</v>
      </c>
      <c r="E260" t="s">
        <v>744</v>
      </c>
      <c r="H260">
        <v>1557332367.20323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-0.0125346554412267</v>
      </c>
      <c r="AF260">
        <v>0.0140712488289041</v>
      </c>
      <c r="AG260">
        <v>1.32509691237878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1557332367.20323</v>
      </c>
      <c r="AU260">
        <v>757.316451612903</v>
      </c>
      <c r="AV260">
        <v>781.805903225806</v>
      </c>
      <c r="AW260">
        <v>13.743935483871</v>
      </c>
      <c r="AX260">
        <v>13.0348870967742</v>
      </c>
      <c r="AY260">
        <v>500.012290322581</v>
      </c>
      <c r="AZ260">
        <v>100.808548387097</v>
      </c>
      <c r="BA260">
        <v>0.199998096774194</v>
      </c>
      <c r="BB260">
        <v>20.0092741935484</v>
      </c>
      <c r="BC260">
        <v>22.3770935483871</v>
      </c>
      <c r="BD260">
        <v>999.9</v>
      </c>
      <c r="BE260">
        <v>0</v>
      </c>
      <c r="BF260">
        <v>0</v>
      </c>
      <c r="BG260">
        <v>2998.54838709677</v>
      </c>
      <c r="BH260">
        <v>0</v>
      </c>
      <c r="BI260">
        <v>13.1452548387097</v>
      </c>
      <c r="BJ260">
        <v>1500.01129032258</v>
      </c>
      <c r="BK260">
        <v>0.972995322580645</v>
      </c>
      <c r="BL260">
        <v>0.0270048290322581</v>
      </c>
      <c r="BM260">
        <v>0</v>
      </c>
      <c r="BN260">
        <v>2.29752903225806</v>
      </c>
      <c r="BO260">
        <v>0</v>
      </c>
      <c r="BP260">
        <v>21141.0709677419</v>
      </c>
      <c r="BQ260">
        <v>13122.0870967742</v>
      </c>
      <c r="BR260">
        <v>39.1128064516129</v>
      </c>
      <c r="BS260">
        <v>41.4837419354839</v>
      </c>
      <c r="BT260">
        <v>40.544</v>
      </c>
      <c r="BU260">
        <v>39.653</v>
      </c>
      <c r="BV260">
        <v>38.6006129032258</v>
      </c>
      <c r="BW260">
        <v>1459.50129032258</v>
      </c>
      <c r="BX260">
        <v>40.51</v>
      </c>
      <c r="BY260">
        <v>0</v>
      </c>
      <c r="BZ260">
        <v>1557332403</v>
      </c>
      <c r="CA260">
        <v>2.26615</v>
      </c>
      <c r="CB260">
        <v>-0.774854700713741</v>
      </c>
      <c r="CC260">
        <v>224.639315804507</v>
      </c>
      <c r="CD260">
        <v>21151.0961538462</v>
      </c>
      <c r="CE260">
        <v>15</v>
      </c>
      <c r="CF260">
        <v>0</v>
      </c>
      <c r="CG260" t="s">
        <v>251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-24.4902804878049</v>
      </c>
      <c r="CP260">
        <v>0.127078284872922</v>
      </c>
      <c r="CQ260">
        <v>0.117977633720543</v>
      </c>
      <c r="CR260">
        <v>1</v>
      </c>
      <c r="CS260">
        <v>2.29217058823529</v>
      </c>
      <c r="CT260">
        <v>-0.703665961877324</v>
      </c>
      <c r="CU260">
        <v>0.223349122029657</v>
      </c>
      <c r="CV260">
        <v>1</v>
      </c>
      <c r="CW260">
        <v>0.708413804878049</v>
      </c>
      <c r="CX260">
        <v>0.0814900881078251</v>
      </c>
      <c r="CY260">
        <v>0.00960888442604796</v>
      </c>
      <c r="CZ260">
        <v>1</v>
      </c>
      <c r="DA260">
        <v>3</v>
      </c>
      <c r="DB260">
        <v>3</v>
      </c>
      <c r="DC260" t="s">
        <v>252</v>
      </c>
      <c r="DD260">
        <v>1.8556</v>
      </c>
      <c r="DE260">
        <v>1.85364</v>
      </c>
      <c r="DF260">
        <v>1.85471</v>
      </c>
      <c r="DG260">
        <v>1.85913</v>
      </c>
      <c r="DH260">
        <v>1.85349</v>
      </c>
      <c r="DI260">
        <v>1.85789</v>
      </c>
      <c r="DJ260">
        <v>1.85501</v>
      </c>
      <c r="DK260">
        <v>1.85367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510.961</v>
      </c>
      <c r="EC260">
        <v>542.344</v>
      </c>
      <c r="ED260">
        <v>12.4072</v>
      </c>
      <c r="EE260">
        <v>21.056</v>
      </c>
      <c r="EF260">
        <v>30.0002</v>
      </c>
      <c r="EG260">
        <v>20.9952</v>
      </c>
      <c r="EH260">
        <v>20.983</v>
      </c>
      <c r="EI260">
        <v>34.4689</v>
      </c>
      <c r="EJ260">
        <v>28.3968</v>
      </c>
      <c r="EK260">
        <v>42.5163</v>
      </c>
      <c r="EL260">
        <v>12.4121</v>
      </c>
      <c r="EM260">
        <v>807.33</v>
      </c>
      <c r="EN260">
        <v>12.9238</v>
      </c>
      <c r="EO260">
        <v>101.91</v>
      </c>
      <c r="EP260">
        <v>102.307</v>
      </c>
    </row>
    <row r="261" spans="1:146">
      <c r="A261">
        <v>245</v>
      </c>
      <c r="B261">
        <v>1557332379.5</v>
      </c>
      <c r="C261">
        <v>488.400000095367</v>
      </c>
      <c r="D261" t="s">
        <v>745</v>
      </c>
      <c r="E261" t="s">
        <v>746</v>
      </c>
      <c r="H261">
        <v>1557332369.17742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-0.0125366620919566</v>
      </c>
      <c r="AF261">
        <v>0.0140735014701406</v>
      </c>
      <c r="AG261">
        <v>1.32526204831984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1557332369.17742</v>
      </c>
      <c r="AU261">
        <v>760.54735483871</v>
      </c>
      <c r="AV261">
        <v>785.053225806452</v>
      </c>
      <c r="AW261">
        <v>13.7406</v>
      </c>
      <c r="AX261">
        <v>13.0279161290323</v>
      </c>
      <c r="AY261">
        <v>500.016387096774</v>
      </c>
      <c r="AZ261">
        <v>100.808419354839</v>
      </c>
      <c r="BA261">
        <v>0.200003580645161</v>
      </c>
      <c r="BB261">
        <v>20.0084774193548</v>
      </c>
      <c r="BC261">
        <v>22.3729516129032</v>
      </c>
      <c r="BD261">
        <v>999.9</v>
      </c>
      <c r="BE261">
        <v>0</v>
      </c>
      <c r="BF261">
        <v>0</v>
      </c>
      <c r="BG261">
        <v>2999.03225806452</v>
      </c>
      <c r="BH261">
        <v>0</v>
      </c>
      <c r="BI261">
        <v>13.1381741935484</v>
      </c>
      <c r="BJ261">
        <v>1500.01677419355</v>
      </c>
      <c r="BK261">
        <v>0.972995451612903</v>
      </c>
      <c r="BL261">
        <v>0.0270046806451613</v>
      </c>
      <c r="BM261">
        <v>0</v>
      </c>
      <c r="BN261">
        <v>2.29572903225806</v>
      </c>
      <c r="BO261">
        <v>0</v>
      </c>
      <c r="BP261">
        <v>21148.664516129</v>
      </c>
      <c r="BQ261">
        <v>13122.1322580645</v>
      </c>
      <c r="BR261">
        <v>39.1189032258065</v>
      </c>
      <c r="BS261">
        <v>41.4898387096774</v>
      </c>
      <c r="BT261">
        <v>40.55</v>
      </c>
      <c r="BU261">
        <v>39.659</v>
      </c>
      <c r="BV261">
        <v>38.6067096774193</v>
      </c>
      <c r="BW261">
        <v>1459.50677419355</v>
      </c>
      <c r="BX261">
        <v>40.51</v>
      </c>
      <c r="BY261">
        <v>0</v>
      </c>
      <c r="BZ261">
        <v>1557332404.8</v>
      </c>
      <c r="CA261">
        <v>2.28507307692308</v>
      </c>
      <c r="CB261">
        <v>-0.248482057362149</v>
      </c>
      <c r="CC261">
        <v>268.789743732446</v>
      </c>
      <c r="CD261">
        <v>21156.7730769231</v>
      </c>
      <c r="CE261">
        <v>15</v>
      </c>
      <c r="CF261">
        <v>0</v>
      </c>
      <c r="CG261" t="s">
        <v>251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-24.4927414634146</v>
      </c>
      <c r="CP261">
        <v>0.119726783291738</v>
      </c>
      <c r="CQ261">
        <v>0.123228401809374</v>
      </c>
      <c r="CR261">
        <v>1</v>
      </c>
      <c r="CS261">
        <v>2.28122647058824</v>
      </c>
      <c r="CT261">
        <v>-0.102068209124118</v>
      </c>
      <c r="CU261">
        <v>0.218115527009971</v>
      </c>
      <c r="CV261">
        <v>1</v>
      </c>
      <c r="CW261">
        <v>0.711181853658537</v>
      </c>
      <c r="CX261">
        <v>0.116378453110079</v>
      </c>
      <c r="CY261">
        <v>0.0122757972441135</v>
      </c>
      <c r="CZ261">
        <v>0</v>
      </c>
      <c r="DA261">
        <v>2</v>
      </c>
      <c r="DB261">
        <v>3</v>
      </c>
      <c r="DC261" t="s">
        <v>271</v>
      </c>
      <c r="DD261">
        <v>1.85561</v>
      </c>
      <c r="DE261">
        <v>1.85364</v>
      </c>
      <c r="DF261">
        <v>1.85471</v>
      </c>
      <c r="DG261">
        <v>1.85912</v>
      </c>
      <c r="DH261">
        <v>1.85349</v>
      </c>
      <c r="DI261">
        <v>1.8579</v>
      </c>
      <c r="DJ261">
        <v>1.85501</v>
      </c>
      <c r="DK261">
        <v>1.85367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510.785</v>
      </c>
      <c r="EC261">
        <v>542.564</v>
      </c>
      <c r="ED261">
        <v>12.4061</v>
      </c>
      <c r="EE261">
        <v>21.0569</v>
      </c>
      <c r="EF261">
        <v>30.0002</v>
      </c>
      <c r="EG261">
        <v>20.9962</v>
      </c>
      <c r="EH261">
        <v>20.9839</v>
      </c>
      <c r="EI261">
        <v>34.5807</v>
      </c>
      <c r="EJ261">
        <v>28.3968</v>
      </c>
      <c r="EK261">
        <v>42.5163</v>
      </c>
      <c r="EL261">
        <v>12.4058</v>
      </c>
      <c r="EM261">
        <v>812.33</v>
      </c>
      <c r="EN261">
        <v>12.9197</v>
      </c>
      <c r="EO261">
        <v>101.911</v>
      </c>
      <c r="EP261">
        <v>102.307</v>
      </c>
    </row>
    <row r="262" spans="1:146">
      <c r="A262">
        <v>246</v>
      </c>
      <c r="B262">
        <v>1557332381.5</v>
      </c>
      <c r="C262">
        <v>490.400000095367</v>
      </c>
      <c r="D262" t="s">
        <v>747</v>
      </c>
      <c r="E262" t="s">
        <v>748</v>
      </c>
      <c r="H262">
        <v>1557332371.16129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-0.0125397161972114</v>
      </c>
      <c r="AF262">
        <v>0.0140769299708435</v>
      </c>
      <c r="AG262">
        <v>1.32551337952526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1557332371.16129</v>
      </c>
      <c r="AU262">
        <v>763.768612903226</v>
      </c>
      <c r="AV262">
        <v>788.312322580645</v>
      </c>
      <c r="AW262">
        <v>13.737164516129</v>
      </c>
      <c r="AX262">
        <v>13.0191258064516</v>
      </c>
      <c r="AY262">
        <v>500.022032258064</v>
      </c>
      <c r="AZ262">
        <v>100.808580645161</v>
      </c>
      <c r="BA262">
        <v>0.200010612903226</v>
      </c>
      <c r="BB262">
        <v>20.0072903225806</v>
      </c>
      <c r="BC262">
        <v>22.3665419354839</v>
      </c>
      <c r="BD262">
        <v>999.9</v>
      </c>
      <c r="BE262">
        <v>0</v>
      </c>
      <c r="BF262">
        <v>0</v>
      </c>
      <c r="BG262">
        <v>2999.75806451613</v>
      </c>
      <c r="BH262">
        <v>0</v>
      </c>
      <c r="BI262">
        <v>13.1291709677419</v>
      </c>
      <c r="BJ262">
        <v>1500.01387096774</v>
      </c>
      <c r="BK262">
        <v>0.972995580645161</v>
      </c>
      <c r="BL262">
        <v>0.0270045322580645</v>
      </c>
      <c r="BM262">
        <v>0</v>
      </c>
      <c r="BN262">
        <v>2.27500967741935</v>
      </c>
      <c r="BO262">
        <v>0</v>
      </c>
      <c r="BP262">
        <v>21156.0677419355</v>
      </c>
      <c r="BQ262">
        <v>13122.1129032258</v>
      </c>
      <c r="BR262">
        <v>39.125</v>
      </c>
      <c r="BS262">
        <v>41.4939032258064</v>
      </c>
      <c r="BT262">
        <v>40.554</v>
      </c>
      <c r="BU262">
        <v>39.665</v>
      </c>
      <c r="BV262">
        <v>38.6087419354839</v>
      </c>
      <c r="BW262">
        <v>1459.50387096774</v>
      </c>
      <c r="BX262">
        <v>40.51</v>
      </c>
      <c r="BY262">
        <v>0</v>
      </c>
      <c r="BZ262">
        <v>1557332406.6</v>
      </c>
      <c r="CA262">
        <v>2.28278846153846</v>
      </c>
      <c r="CB262">
        <v>-0.437623941043266</v>
      </c>
      <c r="CC262">
        <v>282.738461438254</v>
      </c>
      <c r="CD262">
        <v>21165.3269230769</v>
      </c>
      <c r="CE262">
        <v>15</v>
      </c>
      <c r="CF262">
        <v>0</v>
      </c>
      <c r="CG262" t="s">
        <v>251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-24.5305048780488</v>
      </c>
      <c r="CP262">
        <v>-0.38879790940772</v>
      </c>
      <c r="CQ262">
        <v>0.162287218965694</v>
      </c>
      <c r="CR262">
        <v>1</v>
      </c>
      <c r="CS262">
        <v>2.29113529411765</v>
      </c>
      <c r="CT262">
        <v>-0.362715061975851</v>
      </c>
      <c r="CU262">
        <v>0.207637962473647</v>
      </c>
      <c r="CV262">
        <v>1</v>
      </c>
      <c r="CW262">
        <v>0.716116414634146</v>
      </c>
      <c r="CX262">
        <v>0.159800655052262</v>
      </c>
      <c r="CY262">
        <v>0.0165997308690725</v>
      </c>
      <c r="CZ262">
        <v>0</v>
      </c>
      <c r="DA262">
        <v>2</v>
      </c>
      <c r="DB262">
        <v>3</v>
      </c>
      <c r="DC262" t="s">
        <v>271</v>
      </c>
      <c r="DD262">
        <v>1.85561</v>
      </c>
      <c r="DE262">
        <v>1.85364</v>
      </c>
      <c r="DF262">
        <v>1.85471</v>
      </c>
      <c r="DG262">
        <v>1.85913</v>
      </c>
      <c r="DH262">
        <v>1.85349</v>
      </c>
      <c r="DI262">
        <v>1.8579</v>
      </c>
      <c r="DJ262">
        <v>1.85501</v>
      </c>
      <c r="DK262">
        <v>1.85368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510.655</v>
      </c>
      <c r="EC262">
        <v>542.661</v>
      </c>
      <c r="ED262">
        <v>12.4052</v>
      </c>
      <c r="EE262">
        <v>21.0577</v>
      </c>
      <c r="EF262">
        <v>30</v>
      </c>
      <c r="EG262">
        <v>20.9971</v>
      </c>
      <c r="EH262">
        <v>20.9848</v>
      </c>
      <c r="EI262">
        <v>34.7199</v>
      </c>
      <c r="EJ262">
        <v>28.3968</v>
      </c>
      <c r="EK262">
        <v>42.5163</v>
      </c>
      <c r="EL262">
        <v>12.4058</v>
      </c>
      <c r="EM262">
        <v>817.33</v>
      </c>
      <c r="EN262">
        <v>12.9214</v>
      </c>
      <c r="EO262">
        <v>101.911</v>
      </c>
      <c r="EP262">
        <v>102.308</v>
      </c>
    </row>
    <row r="263" spans="1:146">
      <c r="A263">
        <v>247</v>
      </c>
      <c r="B263">
        <v>1557332383.5</v>
      </c>
      <c r="C263">
        <v>492.400000095367</v>
      </c>
      <c r="D263" t="s">
        <v>749</v>
      </c>
      <c r="E263" t="s">
        <v>750</v>
      </c>
      <c r="H263">
        <v>1557332373.16129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-0.0125385443145435</v>
      </c>
      <c r="AF263">
        <v>0.0140756144298862</v>
      </c>
      <c r="AG263">
        <v>1.32541694250318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1557332373.16129</v>
      </c>
      <c r="AU263">
        <v>767.026580645161</v>
      </c>
      <c r="AV263">
        <v>791.582451612903</v>
      </c>
      <c r="AW263">
        <v>13.7335258064516</v>
      </c>
      <c r="AX263">
        <v>13.0098258064516</v>
      </c>
      <c r="AY263">
        <v>500.018161290323</v>
      </c>
      <c r="AZ263">
        <v>100.80864516129</v>
      </c>
      <c r="BA263">
        <v>0.200003516129032</v>
      </c>
      <c r="BB263">
        <v>20.0049451612903</v>
      </c>
      <c r="BC263">
        <v>22.3560580645161</v>
      </c>
      <c r="BD263">
        <v>999.9</v>
      </c>
      <c r="BE263">
        <v>0</v>
      </c>
      <c r="BF263">
        <v>0</v>
      </c>
      <c r="BG263">
        <v>2999.47580645161</v>
      </c>
      <c r="BH263">
        <v>0</v>
      </c>
      <c r="BI263">
        <v>13.1216870967742</v>
      </c>
      <c r="BJ263">
        <v>1500.01161290323</v>
      </c>
      <c r="BK263">
        <v>0.972995580645161</v>
      </c>
      <c r="BL263">
        <v>0.0270045322580645</v>
      </c>
      <c r="BM263">
        <v>0</v>
      </c>
      <c r="BN263">
        <v>2.25222903225806</v>
      </c>
      <c r="BO263">
        <v>0</v>
      </c>
      <c r="BP263">
        <v>21165.3516129032</v>
      </c>
      <c r="BQ263">
        <v>13122.0903225806</v>
      </c>
      <c r="BR263">
        <v>39.125</v>
      </c>
      <c r="BS263">
        <v>41.5</v>
      </c>
      <c r="BT263">
        <v>40.556</v>
      </c>
      <c r="BU263">
        <v>39.671</v>
      </c>
      <c r="BV263">
        <v>38.6148387096774</v>
      </c>
      <c r="BW263">
        <v>1459.50161290323</v>
      </c>
      <c r="BX263">
        <v>40.51</v>
      </c>
      <c r="BY263">
        <v>0</v>
      </c>
      <c r="BZ263">
        <v>1557332409</v>
      </c>
      <c r="CA263">
        <v>2.23291923076923</v>
      </c>
      <c r="CB263">
        <v>-0.329945308837672</v>
      </c>
      <c r="CC263">
        <v>344.652990999642</v>
      </c>
      <c r="CD263">
        <v>21179.8038461538</v>
      </c>
      <c r="CE263">
        <v>15</v>
      </c>
      <c r="CF263">
        <v>0</v>
      </c>
      <c r="CG263" t="s">
        <v>251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-24.5569707317073</v>
      </c>
      <c r="CP263">
        <v>-0.612137979094041</v>
      </c>
      <c r="CQ263">
        <v>0.175420823977173</v>
      </c>
      <c r="CR263">
        <v>0</v>
      </c>
      <c r="CS263">
        <v>2.27356176470588</v>
      </c>
      <c r="CT263">
        <v>-0.313701583427272</v>
      </c>
      <c r="CU263">
        <v>0.203731435119152</v>
      </c>
      <c r="CV263">
        <v>1</v>
      </c>
      <c r="CW263">
        <v>0.721805609756098</v>
      </c>
      <c r="CX263">
        <v>0.184161324041809</v>
      </c>
      <c r="CY263">
        <v>0.0188687139852579</v>
      </c>
      <c r="CZ263">
        <v>0</v>
      </c>
      <c r="DA263">
        <v>1</v>
      </c>
      <c r="DB263">
        <v>3</v>
      </c>
      <c r="DC263" t="s">
        <v>290</v>
      </c>
      <c r="DD263">
        <v>1.85562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1.85501</v>
      </c>
      <c r="DK263">
        <v>1.85371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510.787</v>
      </c>
      <c r="EC263">
        <v>542.339</v>
      </c>
      <c r="ED263">
        <v>12.4032</v>
      </c>
      <c r="EE263">
        <v>21.0586</v>
      </c>
      <c r="EF263">
        <v>30.0001</v>
      </c>
      <c r="EG263">
        <v>20.9979</v>
      </c>
      <c r="EH263">
        <v>20.9857</v>
      </c>
      <c r="EI263">
        <v>34.8203</v>
      </c>
      <c r="EJ263">
        <v>28.3968</v>
      </c>
      <c r="EK263">
        <v>42.5163</v>
      </c>
      <c r="EL263">
        <v>12.4058</v>
      </c>
      <c r="EM263">
        <v>817.33</v>
      </c>
      <c r="EN263">
        <v>12.9214</v>
      </c>
      <c r="EO263">
        <v>101.91</v>
      </c>
      <c r="EP263">
        <v>102.308</v>
      </c>
    </row>
    <row r="264" spans="1:146">
      <c r="A264">
        <v>248</v>
      </c>
      <c r="B264">
        <v>1557332385.5</v>
      </c>
      <c r="C264">
        <v>494.400000095367</v>
      </c>
      <c r="D264" t="s">
        <v>751</v>
      </c>
      <c r="E264" t="s">
        <v>752</v>
      </c>
      <c r="H264">
        <v>1557332375.16129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-0.0125370232783177</v>
      </c>
      <c r="AF264">
        <v>0.0140739069334727</v>
      </c>
      <c r="AG264">
        <v>1.3252917716658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1557332375.16129</v>
      </c>
      <c r="AU264">
        <v>770.285806451613</v>
      </c>
      <c r="AV264">
        <v>794.85664516129</v>
      </c>
      <c r="AW264">
        <v>13.7297580645161</v>
      </c>
      <c r="AX264">
        <v>13.0008032258065</v>
      </c>
      <c r="AY264">
        <v>500.014935483871</v>
      </c>
      <c r="AZ264">
        <v>100.808612903226</v>
      </c>
      <c r="BA264">
        <v>0.19999964516129</v>
      </c>
      <c r="BB264">
        <v>20.0020548387097</v>
      </c>
      <c r="BC264">
        <v>22.3424741935484</v>
      </c>
      <c r="BD264">
        <v>999.9</v>
      </c>
      <c r="BE264">
        <v>0</v>
      </c>
      <c r="BF264">
        <v>0</v>
      </c>
      <c r="BG264">
        <v>2999.11290322581</v>
      </c>
      <c r="BH264">
        <v>0</v>
      </c>
      <c r="BI264">
        <v>13.1200806451613</v>
      </c>
      <c r="BJ264">
        <v>1500.00161290323</v>
      </c>
      <c r="BK264">
        <v>0.972995451612903</v>
      </c>
      <c r="BL264">
        <v>0.0270046806451613</v>
      </c>
      <c r="BM264">
        <v>0</v>
      </c>
      <c r="BN264">
        <v>2.24443225806452</v>
      </c>
      <c r="BO264">
        <v>0</v>
      </c>
      <c r="BP264">
        <v>21174.9096774194</v>
      </c>
      <c r="BQ264">
        <v>13122.0032258065</v>
      </c>
      <c r="BR264">
        <v>39.125</v>
      </c>
      <c r="BS264">
        <v>41.5</v>
      </c>
      <c r="BT264">
        <v>40.56</v>
      </c>
      <c r="BU264">
        <v>39.677</v>
      </c>
      <c r="BV264">
        <v>38.620935483871</v>
      </c>
      <c r="BW264">
        <v>1459.49161290323</v>
      </c>
      <c r="BX264">
        <v>40.51</v>
      </c>
      <c r="BY264">
        <v>0</v>
      </c>
      <c r="BZ264">
        <v>1557332410.8</v>
      </c>
      <c r="CA264">
        <v>2.22579230769231</v>
      </c>
      <c r="CB264">
        <v>0.0398974279427902</v>
      </c>
      <c r="CC264">
        <v>374.191453189616</v>
      </c>
      <c r="CD264">
        <v>21190.5192307692</v>
      </c>
      <c r="CE264">
        <v>15</v>
      </c>
      <c r="CF264">
        <v>0</v>
      </c>
      <c r="CG264" t="s">
        <v>251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-24.5589024390244</v>
      </c>
      <c r="CP264">
        <v>-0.744307317073188</v>
      </c>
      <c r="CQ264">
        <v>0.178169376098748</v>
      </c>
      <c r="CR264">
        <v>0</v>
      </c>
      <c r="CS264">
        <v>2.25021470588235</v>
      </c>
      <c r="CT264">
        <v>-0.622622847927475</v>
      </c>
      <c r="CU264">
        <v>0.208850450480936</v>
      </c>
      <c r="CV264">
        <v>1</v>
      </c>
      <c r="CW264">
        <v>0.727349634146341</v>
      </c>
      <c r="CX264">
        <v>0.181749825783984</v>
      </c>
      <c r="CY264">
        <v>0.0186725957158771</v>
      </c>
      <c r="CZ264">
        <v>0</v>
      </c>
      <c r="DA264">
        <v>1</v>
      </c>
      <c r="DB264">
        <v>3</v>
      </c>
      <c r="DC264" t="s">
        <v>290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1.85501</v>
      </c>
      <c r="DK264">
        <v>1.85373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510.626</v>
      </c>
      <c r="EC264">
        <v>542.402</v>
      </c>
      <c r="ED264">
        <v>12.4038</v>
      </c>
      <c r="EE264">
        <v>21.0595</v>
      </c>
      <c r="EF264">
        <v>30.0002</v>
      </c>
      <c r="EG264">
        <v>20.9988</v>
      </c>
      <c r="EH264">
        <v>20.9865</v>
      </c>
      <c r="EI264">
        <v>34.9313</v>
      </c>
      <c r="EJ264">
        <v>28.3968</v>
      </c>
      <c r="EK264">
        <v>42.5163</v>
      </c>
      <c r="EL264">
        <v>12.4775</v>
      </c>
      <c r="EM264">
        <v>822.33</v>
      </c>
      <c r="EN264">
        <v>12.9221</v>
      </c>
      <c r="EO264">
        <v>101.91</v>
      </c>
      <c r="EP264">
        <v>102.307</v>
      </c>
    </row>
    <row r="265" spans="1:146">
      <c r="A265">
        <v>249</v>
      </c>
      <c r="B265">
        <v>1557332387.5</v>
      </c>
      <c r="C265">
        <v>496.400000095367</v>
      </c>
      <c r="D265" t="s">
        <v>753</v>
      </c>
      <c r="E265" t="s">
        <v>754</v>
      </c>
      <c r="H265">
        <v>1557332377.16129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-0.0125382112101349</v>
      </c>
      <c r="AF265">
        <v>0.014075240491006</v>
      </c>
      <c r="AG265">
        <v>1.32538953040727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1557332377.16129</v>
      </c>
      <c r="AU265">
        <v>773.537161290322</v>
      </c>
      <c r="AV265">
        <v>798.154903225806</v>
      </c>
      <c r="AW265">
        <v>13.7258096774194</v>
      </c>
      <c r="AX265">
        <v>12.9926064516129</v>
      </c>
      <c r="AY265">
        <v>500.015838709677</v>
      </c>
      <c r="AZ265">
        <v>100.808677419355</v>
      </c>
      <c r="BA265">
        <v>0.20000235483871</v>
      </c>
      <c r="BB265">
        <v>19.9989290322581</v>
      </c>
      <c r="BC265">
        <v>22.3284870967742</v>
      </c>
      <c r="BD265">
        <v>999.9</v>
      </c>
      <c r="BE265">
        <v>0</v>
      </c>
      <c r="BF265">
        <v>0</v>
      </c>
      <c r="BG265">
        <v>2999.39516129032</v>
      </c>
      <c r="BH265">
        <v>0</v>
      </c>
      <c r="BI265">
        <v>13.1262774193548</v>
      </c>
      <c r="BJ265">
        <v>1500.00032258064</v>
      </c>
      <c r="BK265">
        <v>0.972995451612903</v>
      </c>
      <c r="BL265">
        <v>0.0270046806451613</v>
      </c>
      <c r="BM265">
        <v>0</v>
      </c>
      <c r="BN265">
        <v>2.22647741935484</v>
      </c>
      <c r="BO265">
        <v>0</v>
      </c>
      <c r="BP265">
        <v>21186.264516129</v>
      </c>
      <c r="BQ265">
        <v>13121.9903225806</v>
      </c>
      <c r="BR265">
        <v>39.125</v>
      </c>
      <c r="BS265">
        <v>41.5</v>
      </c>
      <c r="BT265">
        <v>40.562</v>
      </c>
      <c r="BU265">
        <v>39.679</v>
      </c>
      <c r="BV265">
        <v>38.6229677419355</v>
      </c>
      <c r="BW265">
        <v>1459.49032258065</v>
      </c>
      <c r="BX265">
        <v>40.51</v>
      </c>
      <c r="BY265">
        <v>0</v>
      </c>
      <c r="BZ265">
        <v>1557332412.6</v>
      </c>
      <c r="CA265">
        <v>2.23326153846154</v>
      </c>
      <c r="CB265">
        <v>0.111938463436554</v>
      </c>
      <c r="CC265">
        <v>389.555555554976</v>
      </c>
      <c r="CD265">
        <v>21200.9423076923</v>
      </c>
      <c r="CE265">
        <v>15</v>
      </c>
      <c r="CF265">
        <v>0</v>
      </c>
      <c r="CG265" t="s">
        <v>251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-24.5986902439024</v>
      </c>
      <c r="CP265">
        <v>-1.57493728222984</v>
      </c>
      <c r="CQ265">
        <v>0.226533516396934</v>
      </c>
      <c r="CR265">
        <v>0</v>
      </c>
      <c r="CS265">
        <v>2.25251176470588</v>
      </c>
      <c r="CT265">
        <v>-0.153444046575727</v>
      </c>
      <c r="CU265">
        <v>0.21253862592162</v>
      </c>
      <c r="CV265">
        <v>1</v>
      </c>
      <c r="CW265">
        <v>0.731959951219512</v>
      </c>
      <c r="CX265">
        <v>0.166541581881525</v>
      </c>
      <c r="CY265">
        <v>0.0175580192128995</v>
      </c>
      <c r="CZ265">
        <v>0</v>
      </c>
      <c r="DA265">
        <v>1</v>
      </c>
      <c r="DB265">
        <v>3</v>
      </c>
      <c r="DC265" t="s">
        <v>290</v>
      </c>
      <c r="DD265">
        <v>1.85562</v>
      </c>
      <c r="DE265">
        <v>1.85364</v>
      </c>
      <c r="DF265">
        <v>1.85471</v>
      </c>
      <c r="DG265">
        <v>1.85913</v>
      </c>
      <c r="DH265">
        <v>1.85349</v>
      </c>
      <c r="DI265">
        <v>1.8579</v>
      </c>
      <c r="DJ265">
        <v>1.85501</v>
      </c>
      <c r="DK265">
        <v>1.85375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510.65</v>
      </c>
      <c r="EC265">
        <v>542.624</v>
      </c>
      <c r="ED265">
        <v>12.4229</v>
      </c>
      <c r="EE265">
        <v>21.0604</v>
      </c>
      <c r="EF265">
        <v>30</v>
      </c>
      <c r="EG265">
        <v>20.9997</v>
      </c>
      <c r="EH265">
        <v>20.9876</v>
      </c>
      <c r="EI265">
        <v>35.0649</v>
      </c>
      <c r="EJ265">
        <v>28.3968</v>
      </c>
      <c r="EK265">
        <v>42.5163</v>
      </c>
      <c r="EL265">
        <v>12.4775</v>
      </c>
      <c r="EM265">
        <v>827.33</v>
      </c>
      <c r="EN265">
        <v>12.9219</v>
      </c>
      <c r="EO265">
        <v>101.909</v>
      </c>
      <c r="EP265">
        <v>102.307</v>
      </c>
    </row>
    <row r="266" spans="1:146">
      <c r="A266">
        <v>250</v>
      </c>
      <c r="B266">
        <v>1557332389.5</v>
      </c>
      <c r="C266">
        <v>498.400000095367</v>
      </c>
      <c r="D266" t="s">
        <v>755</v>
      </c>
      <c r="E266" t="s">
        <v>756</v>
      </c>
      <c r="H266">
        <v>1557332379.16129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-0.0125382152222739</v>
      </c>
      <c r="AF266">
        <v>0.0140752449949835</v>
      </c>
      <c r="AG266">
        <v>1.32538986057781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1557332379.16129</v>
      </c>
      <c r="AU266">
        <v>776.78835483871</v>
      </c>
      <c r="AV266">
        <v>801.452064516129</v>
      </c>
      <c r="AW266">
        <v>13.7218741935484</v>
      </c>
      <c r="AX266">
        <v>12.9849806451613</v>
      </c>
      <c r="AY266">
        <v>500.013612903226</v>
      </c>
      <c r="AZ266">
        <v>100.808709677419</v>
      </c>
      <c r="BA266">
        <v>0.200002741935484</v>
      </c>
      <c r="BB266">
        <v>19.9960096774194</v>
      </c>
      <c r="BC266">
        <v>22.3116225806452</v>
      </c>
      <c r="BD266">
        <v>999.9</v>
      </c>
      <c r="BE266">
        <v>0</v>
      </c>
      <c r="BF266">
        <v>0</v>
      </c>
      <c r="BG266">
        <v>2999.39516129032</v>
      </c>
      <c r="BH266">
        <v>0</v>
      </c>
      <c r="BI266">
        <v>13.1347</v>
      </c>
      <c r="BJ266">
        <v>1499.99935483871</v>
      </c>
      <c r="BK266">
        <v>0.972995451612903</v>
      </c>
      <c r="BL266">
        <v>0.0270046806451613</v>
      </c>
      <c r="BM266">
        <v>0</v>
      </c>
      <c r="BN266">
        <v>2.21713548387097</v>
      </c>
      <c r="BO266">
        <v>0</v>
      </c>
      <c r="BP266">
        <v>21197.4322580645</v>
      </c>
      <c r="BQ266">
        <v>13121.9741935484</v>
      </c>
      <c r="BR266">
        <v>39.127</v>
      </c>
      <c r="BS266">
        <v>41.5</v>
      </c>
      <c r="BT266">
        <v>40.562</v>
      </c>
      <c r="BU266">
        <v>39.685</v>
      </c>
      <c r="BV266">
        <v>38.625</v>
      </c>
      <c r="BW266">
        <v>1459.48935483871</v>
      </c>
      <c r="BX266">
        <v>40.51</v>
      </c>
      <c r="BY266">
        <v>0</v>
      </c>
      <c r="BZ266">
        <v>1557332415</v>
      </c>
      <c r="CA266">
        <v>2.23673076923077</v>
      </c>
      <c r="CB266">
        <v>0.409005132881763</v>
      </c>
      <c r="CC266">
        <v>390.184614773328</v>
      </c>
      <c r="CD266">
        <v>21214.9038461538</v>
      </c>
      <c r="CE266">
        <v>15</v>
      </c>
      <c r="CF266">
        <v>0</v>
      </c>
      <c r="CG266" t="s">
        <v>251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-24.6477146341463</v>
      </c>
      <c r="CP266">
        <v>-2.28969407665495</v>
      </c>
      <c r="CQ266">
        <v>0.267973729656177</v>
      </c>
      <c r="CR266">
        <v>0</v>
      </c>
      <c r="CS266">
        <v>2.24262941176471</v>
      </c>
      <c r="CT266">
        <v>-0.00335863413055404</v>
      </c>
      <c r="CU266">
        <v>0.211255664079182</v>
      </c>
      <c r="CV266">
        <v>1</v>
      </c>
      <c r="CW266">
        <v>0.735742390243902</v>
      </c>
      <c r="CX266">
        <v>0.141315344947732</v>
      </c>
      <c r="CY266">
        <v>0.0159006836528559</v>
      </c>
      <c r="CZ266">
        <v>0</v>
      </c>
      <c r="DA266">
        <v>1</v>
      </c>
      <c r="DB266">
        <v>3</v>
      </c>
      <c r="DC266" t="s">
        <v>290</v>
      </c>
      <c r="DD266">
        <v>1.85561</v>
      </c>
      <c r="DE266">
        <v>1.85364</v>
      </c>
      <c r="DF266">
        <v>1.85471</v>
      </c>
      <c r="DG266">
        <v>1.85913</v>
      </c>
      <c r="DH266">
        <v>1.85349</v>
      </c>
      <c r="DI266">
        <v>1.8579</v>
      </c>
      <c r="DJ266">
        <v>1.85502</v>
      </c>
      <c r="DK266">
        <v>1.85373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510.86</v>
      </c>
      <c r="EC266">
        <v>542.287</v>
      </c>
      <c r="ED266">
        <v>12.4525</v>
      </c>
      <c r="EE266">
        <v>21.0617</v>
      </c>
      <c r="EF266">
        <v>29.9998</v>
      </c>
      <c r="EG266">
        <v>21.0006</v>
      </c>
      <c r="EH266">
        <v>20.9888</v>
      </c>
      <c r="EI266">
        <v>35.1601</v>
      </c>
      <c r="EJ266">
        <v>28.3968</v>
      </c>
      <c r="EK266">
        <v>42.5163</v>
      </c>
      <c r="EL266">
        <v>12.4867</v>
      </c>
      <c r="EM266">
        <v>827.33</v>
      </c>
      <c r="EN266">
        <v>12.9155</v>
      </c>
      <c r="EO266">
        <v>101.908</v>
      </c>
      <c r="EP266">
        <v>102.307</v>
      </c>
    </row>
    <row r="267" spans="1:146">
      <c r="A267">
        <v>251</v>
      </c>
      <c r="B267">
        <v>1557332391.5</v>
      </c>
      <c r="C267">
        <v>500.400000095367</v>
      </c>
      <c r="D267" t="s">
        <v>757</v>
      </c>
      <c r="E267" t="s">
        <v>758</v>
      </c>
      <c r="H267">
        <v>1557332381.16129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-0.0125382152222739</v>
      </c>
      <c r="AF267">
        <v>0.0140752449949835</v>
      </c>
      <c r="AG267">
        <v>1.32538986057781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1557332381.16129</v>
      </c>
      <c r="AU267">
        <v>780.04664516129</v>
      </c>
      <c r="AV267">
        <v>804.779612903226</v>
      </c>
      <c r="AW267">
        <v>13.7184806451613</v>
      </c>
      <c r="AX267">
        <v>12.9781548387097</v>
      </c>
      <c r="AY267">
        <v>500.014387096774</v>
      </c>
      <c r="AZ267">
        <v>100.808709677419</v>
      </c>
      <c r="BA267">
        <v>0.199999032258065</v>
      </c>
      <c r="BB267">
        <v>19.9943096774194</v>
      </c>
      <c r="BC267">
        <v>22.2926193548387</v>
      </c>
      <c r="BD267">
        <v>999.9</v>
      </c>
      <c r="BE267">
        <v>0</v>
      </c>
      <c r="BF267">
        <v>0</v>
      </c>
      <c r="BG267">
        <v>2999.39516129032</v>
      </c>
      <c r="BH267">
        <v>0</v>
      </c>
      <c r="BI267">
        <v>13.1412967741935</v>
      </c>
      <c r="BJ267">
        <v>1499.99032258064</v>
      </c>
      <c r="BK267">
        <v>0.972995451612903</v>
      </c>
      <c r="BL267">
        <v>0.0270046806451613</v>
      </c>
      <c r="BM267">
        <v>0</v>
      </c>
      <c r="BN267">
        <v>2.19585806451613</v>
      </c>
      <c r="BO267">
        <v>0</v>
      </c>
      <c r="BP267">
        <v>21208.2516129032</v>
      </c>
      <c r="BQ267">
        <v>13121.8967741935</v>
      </c>
      <c r="BR267">
        <v>39.133</v>
      </c>
      <c r="BS267">
        <v>41.5</v>
      </c>
      <c r="BT267">
        <v>40.562</v>
      </c>
      <c r="BU267">
        <v>39.687</v>
      </c>
      <c r="BV267">
        <v>38.625</v>
      </c>
      <c r="BW267">
        <v>1459.48032258065</v>
      </c>
      <c r="BX267">
        <v>40.51</v>
      </c>
      <c r="BY267">
        <v>0</v>
      </c>
      <c r="BZ267">
        <v>1557332416.8</v>
      </c>
      <c r="CA267">
        <v>2.22478076923077</v>
      </c>
      <c r="CB267">
        <v>-0.497500849729029</v>
      </c>
      <c r="CC267">
        <v>372.276923387025</v>
      </c>
      <c r="CD267">
        <v>21225.1961538462</v>
      </c>
      <c r="CE267">
        <v>15</v>
      </c>
      <c r="CF267">
        <v>0</v>
      </c>
      <c r="CG267" t="s">
        <v>251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-24.7022219512195</v>
      </c>
      <c r="CP267">
        <v>-2.40238118466835</v>
      </c>
      <c r="CQ267">
        <v>0.274294270066501</v>
      </c>
      <c r="CR267">
        <v>0</v>
      </c>
      <c r="CS267">
        <v>2.23188529411765</v>
      </c>
      <c r="CT267">
        <v>0.0483219656166905</v>
      </c>
      <c r="CU267">
        <v>0.214063474825401</v>
      </c>
      <c r="CV267">
        <v>1</v>
      </c>
      <c r="CW267">
        <v>0.739287463414634</v>
      </c>
      <c r="CX267">
        <v>0.111189574912859</v>
      </c>
      <c r="CY267">
        <v>0.0138006919835301</v>
      </c>
      <c r="CZ267">
        <v>0</v>
      </c>
      <c r="DA267">
        <v>1</v>
      </c>
      <c r="DB267">
        <v>3</v>
      </c>
      <c r="DC267" t="s">
        <v>290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1.85502</v>
      </c>
      <c r="DK267">
        <v>1.85368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510.745</v>
      </c>
      <c r="EC267">
        <v>542.42</v>
      </c>
      <c r="ED267">
        <v>12.4712</v>
      </c>
      <c r="EE267">
        <v>21.0627</v>
      </c>
      <c r="EF267">
        <v>29.9998</v>
      </c>
      <c r="EG267">
        <v>21.0015</v>
      </c>
      <c r="EH267">
        <v>20.9896</v>
      </c>
      <c r="EI267">
        <v>35.2736</v>
      </c>
      <c r="EJ267">
        <v>28.3968</v>
      </c>
      <c r="EK267">
        <v>42.5163</v>
      </c>
      <c r="EL267">
        <v>12.4867</v>
      </c>
      <c r="EM267">
        <v>832.33</v>
      </c>
      <c r="EN267">
        <v>12.9091</v>
      </c>
      <c r="EO267">
        <v>101.908</v>
      </c>
      <c r="EP267">
        <v>102.306</v>
      </c>
    </row>
    <row r="268" spans="1:146">
      <c r="A268">
        <v>252</v>
      </c>
      <c r="B268">
        <v>1557332393.5</v>
      </c>
      <c r="C268">
        <v>502.400000095367</v>
      </c>
      <c r="D268" t="s">
        <v>759</v>
      </c>
      <c r="E268" t="s">
        <v>760</v>
      </c>
      <c r="H268">
        <v>1557332383.16129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-0.0125382112101349</v>
      </c>
      <c r="AF268">
        <v>0.014075240491006</v>
      </c>
      <c r="AG268">
        <v>1.32538953040727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1557332383.16129</v>
      </c>
      <c r="AU268">
        <v>783.313290322581</v>
      </c>
      <c r="AV268">
        <v>808.138483870968</v>
      </c>
      <c r="AW268">
        <v>13.7158419354839</v>
      </c>
      <c r="AX268">
        <v>12.9723612903226</v>
      </c>
      <c r="AY268">
        <v>500.014774193548</v>
      </c>
      <c r="AZ268">
        <v>100.808677419355</v>
      </c>
      <c r="BA268">
        <v>0.19999764516129</v>
      </c>
      <c r="BB268">
        <v>19.9939741935484</v>
      </c>
      <c r="BC268">
        <v>22.2783225806452</v>
      </c>
      <c r="BD268">
        <v>999.9</v>
      </c>
      <c r="BE268">
        <v>0</v>
      </c>
      <c r="BF268">
        <v>0</v>
      </c>
      <c r="BG268">
        <v>2999.39516129032</v>
      </c>
      <c r="BH268">
        <v>0</v>
      </c>
      <c r="BI268">
        <v>13.1463322580645</v>
      </c>
      <c r="BJ268">
        <v>1499.98935483871</v>
      </c>
      <c r="BK268">
        <v>0.972995451612903</v>
      </c>
      <c r="BL268">
        <v>0.0270046806451613</v>
      </c>
      <c r="BM268">
        <v>0</v>
      </c>
      <c r="BN268">
        <v>2.19751290322581</v>
      </c>
      <c r="BO268">
        <v>0</v>
      </c>
      <c r="BP268">
        <v>21218.964516129</v>
      </c>
      <c r="BQ268">
        <v>13121.8903225806</v>
      </c>
      <c r="BR268">
        <v>39.139</v>
      </c>
      <c r="BS268">
        <v>41.502</v>
      </c>
      <c r="BT268">
        <v>40.5640322580645</v>
      </c>
      <c r="BU268">
        <v>39.687</v>
      </c>
      <c r="BV268">
        <v>38.625</v>
      </c>
      <c r="BW268">
        <v>1459.47935483871</v>
      </c>
      <c r="BX268">
        <v>40.51</v>
      </c>
      <c r="BY268">
        <v>0</v>
      </c>
      <c r="BZ268">
        <v>1557332418.6</v>
      </c>
      <c r="CA268">
        <v>2.22836153846154</v>
      </c>
      <c r="CB268">
        <v>-0.770023933571205</v>
      </c>
      <c r="CC268">
        <v>337.93162399641</v>
      </c>
      <c r="CD268">
        <v>21235.3115384615</v>
      </c>
      <c r="CE268">
        <v>15</v>
      </c>
      <c r="CF268">
        <v>0</v>
      </c>
      <c r="CG268" t="s">
        <v>251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-24.7991853658537</v>
      </c>
      <c r="CP268">
        <v>-2.26557073170765</v>
      </c>
      <c r="CQ268">
        <v>0.259366807362568</v>
      </c>
      <c r="CR268">
        <v>0</v>
      </c>
      <c r="CS268">
        <v>2.21237352941176</v>
      </c>
      <c r="CT268">
        <v>-0.21515066983853</v>
      </c>
      <c r="CU268">
        <v>0.216109490643902</v>
      </c>
      <c r="CV268">
        <v>1</v>
      </c>
      <c r="CW268">
        <v>0.742505268292683</v>
      </c>
      <c r="CX268">
        <v>0.0928528641115124</v>
      </c>
      <c r="CY268">
        <v>0.0124885439640758</v>
      </c>
      <c r="CZ268">
        <v>1</v>
      </c>
      <c r="DA268">
        <v>2</v>
      </c>
      <c r="DB268">
        <v>3</v>
      </c>
      <c r="DC268" t="s">
        <v>271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1.85503</v>
      </c>
      <c r="DK268">
        <v>1.85368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510.558</v>
      </c>
      <c r="EC268">
        <v>542.587</v>
      </c>
      <c r="ED268">
        <v>12.4825</v>
      </c>
      <c r="EE268">
        <v>21.0636</v>
      </c>
      <c r="EF268">
        <v>30</v>
      </c>
      <c r="EG268">
        <v>21.0028</v>
      </c>
      <c r="EH268">
        <v>20.9905</v>
      </c>
      <c r="EI268">
        <v>35.4085</v>
      </c>
      <c r="EJ268">
        <v>28.3968</v>
      </c>
      <c r="EK268">
        <v>42.5163</v>
      </c>
      <c r="EL268">
        <v>12.4867</v>
      </c>
      <c r="EM268">
        <v>837.33</v>
      </c>
      <c r="EN268">
        <v>12.9045</v>
      </c>
      <c r="EO268">
        <v>101.908</v>
      </c>
      <c r="EP268">
        <v>102.306</v>
      </c>
    </row>
    <row r="269" spans="1:146">
      <c r="A269">
        <v>253</v>
      </c>
      <c r="B269">
        <v>1557332395.5</v>
      </c>
      <c r="C269">
        <v>504.400000095367</v>
      </c>
      <c r="D269" t="s">
        <v>761</v>
      </c>
      <c r="E269" t="s">
        <v>762</v>
      </c>
      <c r="H269">
        <v>1557332385.16129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-0.0125371958483529</v>
      </c>
      <c r="AF269">
        <v>0.0140741006584552</v>
      </c>
      <c r="AG269">
        <v>1.32530597305928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1557332385.16129</v>
      </c>
      <c r="AU269">
        <v>786.596</v>
      </c>
      <c r="AV269">
        <v>811.465483870968</v>
      </c>
      <c r="AW269">
        <v>13.7138741935484</v>
      </c>
      <c r="AX269">
        <v>12.967035483871</v>
      </c>
      <c r="AY269">
        <v>500.016419354839</v>
      </c>
      <c r="AZ269">
        <v>100.80864516129</v>
      </c>
      <c r="BA269">
        <v>0.200004677419355</v>
      </c>
      <c r="BB269">
        <v>19.9936419354839</v>
      </c>
      <c r="BC269">
        <v>22.2691548387097</v>
      </c>
      <c r="BD269">
        <v>999.9</v>
      </c>
      <c r="BE269">
        <v>0</v>
      </c>
      <c r="BF269">
        <v>0</v>
      </c>
      <c r="BG269">
        <v>2999.15322580645</v>
      </c>
      <c r="BH269">
        <v>0</v>
      </c>
      <c r="BI269">
        <v>13.1503387096774</v>
      </c>
      <c r="BJ269">
        <v>1499.98</v>
      </c>
      <c r="BK269">
        <v>0.972995322580645</v>
      </c>
      <c r="BL269">
        <v>0.0270048290322581</v>
      </c>
      <c r="BM269">
        <v>0</v>
      </c>
      <c r="BN269">
        <v>2.20935483870968</v>
      </c>
      <c r="BO269">
        <v>0</v>
      </c>
      <c r="BP269">
        <v>21229.4612903226</v>
      </c>
      <c r="BQ269">
        <v>13121.8064516129</v>
      </c>
      <c r="BR269">
        <v>39.145</v>
      </c>
      <c r="BS269">
        <v>41.508</v>
      </c>
      <c r="BT269">
        <v>40.5640322580645</v>
      </c>
      <c r="BU269">
        <v>39.687</v>
      </c>
      <c r="BV269">
        <v>38.625</v>
      </c>
      <c r="BW269">
        <v>1459.47</v>
      </c>
      <c r="BX269">
        <v>40.51</v>
      </c>
      <c r="BY269">
        <v>0</v>
      </c>
      <c r="BZ269">
        <v>1557332421</v>
      </c>
      <c r="CA269">
        <v>2.19188846153846</v>
      </c>
      <c r="CB269">
        <v>-0.119729915025188</v>
      </c>
      <c r="CC269">
        <v>270.061538095707</v>
      </c>
      <c r="CD269">
        <v>21248.9576923077</v>
      </c>
      <c r="CE269">
        <v>15</v>
      </c>
      <c r="CF269">
        <v>0</v>
      </c>
      <c r="CG269" t="s">
        <v>251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-24.8603780487805</v>
      </c>
      <c r="CP269">
        <v>-2.11844738675973</v>
      </c>
      <c r="CQ269">
        <v>0.250385137009402</v>
      </c>
      <c r="CR269">
        <v>0</v>
      </c>
      <c r="CS269">
        <v>2.22059705882353</v>
      </c>
      <c r="CT269">
        <v>0.065943175945366</v>
      </c>
      <c r="CU269">
        <v>0.228803524095256</v>
      </c>
      <c r="CV269">
        <v>1</v>
      </c>
      <c r="CW269">
        <v>0.745728829268293</v>
      </c>
      <c r="CX269">
        <v>0.0763189337979188</v>
      </c>
      <c r="CY269">
        <v>0.0111691304679404</v>
      </c>
      <c r="CZ269">
        <v>1</v>
      </c>
      <c r="DA269">
        <v>2</v>
      </c>
      <c r="DB269">
        <v>3</v>
      </c>
      <c r="DC269" t="s">
        <v>271</v>
      </c>
      <c r="DD269">
        <v>1.85562</v>
      </c>
      <c r="DE269">
        <v>1.85364</v>
      </c>
      <c r="DF269">
        <v>1.85471</v>
      </c>
      <c r="DG269">
        <v>1.85913</v>
      </c>
      <c r="DH269">
        <v>1.85349</v>
      </c>
      <c r="DI269">
        <v>1.85791</v>
      </c>
      <c r="DJ269">
        <v>1.85503</v>
      </c>
      <c r="DK269">
        <v>1.85369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510.783</v>
      </c>
      <c r="EC269">
        <v>542.375</v>
      </c>
      <c r="ED269">
        <v>12.4899</v>
      </c>
      <c r="EE269">
        <v>21.0645</v>
      </c>
      <c r="EF269">
        <v>30.0001</v>
      </c>
      <c r="EG269">
        <v>21.0037</v>
      </c>
      <c r="EH269">
        <v>20.9919</v>
      </c>
      <c r="EI269">
        <v>35.507</v>
      </c>
      <c r="EJ269">
        <v>28.3968</v>
      </c>
      <c r="EK269">
        <v>42.5163</v>
      </c>
      <c r="EL269">
        <v>12.49</v>
      </c>
      <c r="EM269">
        <v>837.33</v>
      </c>
      <c r="EN269">
        <v>12.8995</v>
      </c>
      <c r="EO269">
        <v>101.909</v>
      </c>
      <c r="EP269">
        <v>102.306</v>
      </c>
    </row>
    <row r="270" spans="1:146">
      <c r="A270">
        <v>254</v>
      </c>
      <c r="B270">
        <v>1557332397.5</v>
      </c>
      <c r="C270">
        <v>506.400000095367</v>
      </c>
      <c r="D270" t="s">
        <v>763</v>
      </c>
      <c r="E270" t="s">
        <v>764</v>
      </c>
      <c r="H270">
        <v>1557332387.16129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-0.0125382192344129</v>
      </c>
      <c r="AF270">
        <v>0.014075249498961</v>
      </c>
      <c r="AG270">
        <v>1.32539019074834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1557332387.16129</v>
      </c>
      <c r="AU270">
        <v>789.881870967742</v>
      </c>
      <c r="AV270">
        <v>814.795838709677</v>
      </c>
      <c r="AW270">
        <v>13.7125774193548</v>
      </c>
      <c r="AX270">
        <v>12.9620677419355</v>
      </c>
      <c r="AY270">
        <v>500.019193548387</v>
      </c>
      <c r="AZ270">
        <v>100.808741935484</v>
      </c>
      <c r="BA270">
        <v>0.200003935483871</v>
      </c>
      <c r="BB270">
        <v>19.9931419354839</v>
      </c>
      <c r="BC270">
        <v>22.2619483870968</v>
      </c>
      <c r="BD270">
        <v>999.9</v>
      </c>
      <c r="BE270">
        <v>0</v>
      </c>
      <c r="BF270">
        <v>0</v>
      </c>
      <c r="BG270">
        <v>2999.39516129032</v>
      </c>
      <c r="BH270">
        <v>0</v>
      </c>
      <c r="BI270">
        <v>13.1551032258065</v>
      </c>
      <c r="BJ270">
        <v>1499.98741935484</v>
      </c>
      <c r="BK270">
        <v>0.972995451612903</v>
      </c>
      <c r="BL270">
        <v>0.0270046806451613</v>
      </c>
      <c r="BM270">
        <v>0</v>
      </c>
      <c r="BN270">
        <v>2.21596774193548</v>
      </c>
      <c r="BO270">
        <v>0</v>
      </c>
      <c r="BP270">
        <v>21240.1806451613</v>
      </c>
      <c r="BQ270">
        <v>13121.8677419355</v>
      </c>
      <c r="BR270">
        <v>39.151</v>
      </c>
      <c r="BS270">
        <v>41.514</v>
      </c>
      <c r="BT270">
        <v>40.5701290322581</v>
      </c>
      <c r="BU270">
        <v>39.687</v>
      </c>
      <c r="BV270">
        <v>38.625</v>
      </c>
      <c r="BW270">
        <v>1459.47741935484</v>
      </c>
      <c r="BX270">
        <v>40.51</v>
      </c>
      <c r="BY270">
        <v>0</v>
      </c>
      <c r="BZ270">
        <v>1557332422.8</v>
      </c>
      <c r="CA270">
        <v>2.20048461538462</v>
      </c>
      <c r="CB270">
        <v>0.161852993589371</v>
      </c>
      <c r="CC270">
        <v>239.080341983585</v>
      </c>
      <c r="CD270">
        <v>21257.5269230769</v>
      </c>
      <c r="CE270">
        <v>15</v>
      </c>
      <c r="CF270">
        <v>0</v>
      </c>
      <c r="CG270" t="s">
        <v>251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-24.8929951219512</v>
      </c>
      <c r="CP270">
        <v>-1.70279790940771</v>
      </c>
      <c r="CQ270">
        <v>0.234616180540317</v>
      </c>
      <c r="CR270">
        <v>0</v>
      </c>
      <c r="CS270">
        <v>2.21541176470588</v>
      </c>
      <c r="CT270">
        <v>-0.347392755960422</v>
      </c>
      <c r="CU270">
        <v>0.231242959529971</v>
      </c>
      <c r="CV270">
        <v>1</v>
      </c>
      <c r="CW270">
        <v>0.749435658536585</v>
      </c>
      <c r="CX270">
        <v>0.047277909407667</v>
      </c>
      <c r="CY270">
        <v>0.00786428044437589</v>
      </c>
      <c r="CZ270">
        <v>1</v>
      </c>
      <c r="DA270">
        <v>2</v>
      </c>
      <c r="DB270">
        <v>3</v>
      </c>
      <c r="DC270" t="s">
        <v>271</v>
      </c>
      <c r="DD270">
        <v>1.85562</v>
      </c>
      <c r="DE270">
        <v>1.85364</v>
      </c>
      <c r="DF270">
        <v>1.85471</v>
      </c>
      <c r="DG270">
        <v>1.85913</v>
      </c>
      <c r="DH270">
        <v>1.85349</v>
      </c>
      <c r="DI270">
        <v>1.85791</v>
      </c>
      <c r="DJ270">
        <v>1.85501</v>
      </c>
      <c r="DK270">
        <v>1.85371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510.73</v>
      </c>
      <c r="EC270">
        <v>542.455</v>
      </c>
      <c r="ED270">
        <v>12.4946</v>
      </c>
      <c r="EE270">
        <v>21.0653</v>
      </c>
      <c r="EF270">
        <v>30.0002</v>
      </c>
      <c r="EG270">
        <v>21.0046</v>
      </c>
      <c r="EH270">
        <v>20.9927</v>
      </c>
      <c r="EI270">
        <v>35.6205</v>
      </c>
      <c r="EJ270">
        <v>28.3968</v>
      </c>
      <c r="EK270">
        <v>42.5163</v>
      </c>
      <c r="EL270">
        <v>12.49</v>
      </c>
      <c r="EM270">
        <v>842.33</v>
      </c>
      <c r="EN270">
        <v>12.895</v>
      </c>
      <c r="EO270">
        <v>101.909</v>
      </c>
      <c r="EP270">
        <v>102.306</v>
      </c>
    </row>
    <row r="271" spans="1:146">
      <c r="A271">
        <v>255</v>
      </c>
      <c r="B271">
        <v>1557332399.5</v>
      </c>
      <c r="C271">
        <v>508.400000095367</v>
      </c>
      <c r="D271" t="s">
        <v>765</v>
      </c>
      <c r="E271" t="s">
        <v>766</v>
      </c>
      <c r="H271">
        <v>1557332389.16129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-0.0125402619995717</v>
      </c>
      <c r="AF271">
        <v>0.0140775426818078</v>
      </c>
      <c r="AG271">
        <v>1.32555829464443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1557332389.16129</v>
      </c>
      <c r="AU271">
        <v>793.168161290322</v>
      </c>
      <c r="AV271">
        <v>818.147225806452</v>
      </c>
      <c r="AW271">
        <v>13.7117967741935</v>
      </c>
      <c r="AX271">
        <v>12.9587322580645</v>
      </c>
      <c r="AY271">
        <v>500.016161290323</v>
      </c>
      <c r="AZ271">
        <v>100.808903225807</v>
      </c>
      <c r="BA271">
        <v>0.199998290322581</v>
      </c>
      <c r="BB271">
        <v>19.9934774193548</v>
      </c>
      <c r="BC271">
        <v>22.2582516129032</v>
      </c>
      <c r="BD271">
        <v>999.9</v>
      </c>
      <c r="BE271">
        <v>0</v>
      </c>
      <c r="BF271">
        <v>0</v>
      </c>
      <c r="BG271">
        <v>2999.87903225806</v>
      </c>
      <c r="BH271">
        <v>0</v>
      </c>
      <c r="BI271">
        <v>13.1620064516129</v>
      </c>
      <c r="BJ271">
        <v>1499.9935483871</v>
      </c>
      <c r="BK271">
        <v>0.972995580645161</v>
      </c>
      <c r="BL271">
        <v>0.0270045322580645</v>
      </c>
      <c r="BM271">
        <v>0</v>
      </c>
      <c r="BN271">
        <v>2.22084838709677</v>
      </c>
      <c r="BO271">
        <v>0</v>
      </c>
      <c r="BP271">
        <v>21250.9032258065</v>
      </c>
      <c r="BQ271">
        <v>13121.9225806452</v>
      </c>
      <c r="BR271">
        <v>39.157</v>
      </c>
      <c r="BS271">
        <v>41.52</v>
      </c>
      <c r="BT271">
        <v>40.5762258064516</v>
      </c>
      <c r="BU271">
        <v>39.687</v>
      </c>
      <c r="BV271">
        <v>38.627</v>
      </c>
      <c r="BW271">
        <v>1459.4835483871</v>
      </c>
      <c r="BX271">
        <v>40.51</v>
      </c>
      <c r="BY271">
        <v>0</v>
      </c>
      <c r="BZ271">
        <v>1557332424.6</v>
      </c>
      <c r="CA271">
        <v>2.24863076923077</v>
      </c>
      <c r="CB271">
        <v>0.474823934867759</v>
      </c>
      <c r="CC271">
        <v>238.823931577665</v>
      </c>
      <c r="CD271">
        <v>21264.7384615385</v>
      </c>
      <c r="CE271">
        <v>15</v>
      </c>
      <c r="CF271">
        <v>0</v>
      </c>
      <c r="CG271" t="s">
        <v>251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-24.9623365853659</v>
      </c>
      <c r="CP271">
        <v>-1.28472752613248</v>
      </c>
      <c r="CQ271">
        <v>0.194746713245815</v>
      </c>
      <c r="CR271">
        <v>0</v>
      </c>
      <c r="CS271">
        <v>2.22881764705882</v>
      </c>
      <c r="CT271">
        <v>0.135511656441798</v>
      </c>
      <c r="CU271">
        <v>0.220698845209522</v>
      </c>
      <c r="CV271">
        <v>1</v>
      </c>
      <c r="CW271">
        <v>0.75243956097561</v>
      </c>
      <c r="CX271">
        <v>0.0264873449477426</v>
      </c>
      <c r="CY271">
        <v>0.00490335327296053</v>
      </c>
      <c r="CZ271">
        <v>1</v>
      </c>
      <c r="DA271">
        <v>2</v>
      </c>
      <c r="DB271">
        <v>3</v>
      </c>
      <c r="DC271" t="s">
        <v>271</v>
      </c>
      <c r="DD271">
        <v>1.85562</v>
      </c>
      <c r="DE271">
        <v>1.85364</v>
      </c>
      <c r="DF271">
        <v>1.8547</v>
      </c>
      <c r="DG271">
        <v>1.85913</v>
      </c>
      <c r="DH271">
        <v>1.85349</v>
      </c>
      <c r="DI271">
        <v>1.85791</v>
      </c>
      <c r="DJ271">
        <v>1.85501</v>
      </c>
      <c r="DK271">
        <v>1.8537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510.616</v>
      </c>
      <c r="EC271">
        <v>542.5</v>
      </c>
      <c r="ED271">
        <v>12.4977</v>
      </c>
      <c r="EE271">
        <v>21.0662</v>
      </c>
      <c r="EF271">
        <v>30.0003</v>
      </c>
      <c r="EG271">
        <v>21.0055</v>
      </c>
      <c r="EH271">
        <v>20.9936</v>
      </c>
      <c r="EI271">
        <v>35.7538</v>
      </c>
      <c r="EJ271">
        <v>28.3968</v>
      </c>
      <c r="EK271">
        <v>42.5163</v>
      </c>
      <c r="EL271">
        <v>12.4873</v>
      </c>
      <c r="EM271">
        <v>847.33</v>
      </c>
      <c r="EN271">
        <v>12.8911</v>
      </c>
      <c r="EO271">
        <v>101.908</v>
      </c>
      <c r="EP271">
        <v>102.306</v>
      </c>
    </row>
    <row r="272" spans="1:146">
      <c r="A272">
        <v>256</v>
      </c>
      <c r="B272">
        <v>1557332401.5</v>
      </c>
      <c r="C272">
        <v>510.400000095367</v>
      </c>
      <c r="D272" t="s">
        <v>767</v>
      </c>
      <c r="E272" t="s">
        <v>768</v>
      </c>
      <c r="H272">
        <v>1557332391.16129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-0.0125392546598024</v>
      </c>
      <c r="AF272">
        <v>0.014076411854669</v>
      </c>
      <c r="AG272">
        <v>1.32547539860106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1557332391.16129</v>
      </c>
      <c r="AU272">
        <v>796.465870967742</v>
      </c>
      <c r="AV272">
        <v>821.466774193548</v>
      </c>
      <c r="AW272">
        <v>13.7115064516129</v>
      </c>
      <c r="AX272">
        <v>12.9573870967742</v>
      </c>
      <c r="AY272">
        <v>500.015483870968</v>
      </c>
      <c r="AZ272">
        <v>100.808935483871</v>
      </c>
      <c r="BA272">
        <v>0.200000709677419</v>
      </c>
      <c r="BB272">
        <v>19.9953387096774</v>
      </c>
      <c r="BC272">
        <v>22.2620806451613</v>
      </c>
      <c r="BD272">
        <v>999.9</v>
      </c>
      <c r="BE272">
        <v>0</v>
      </c>
      <c r="BF272">
        <v>0</v>
      </c>
      <c r="BG272">
        <v>2999.63709677419</v>
      </c>
      <c r="BH272">
        <v>0</v>
      </c>
      <c r="BI272">
        <v>13.1726096774194</v>
      </c>
      <c r="BJ272">
        <v>1499.99225806452</v>
      </c>
      <c r="BK272">
        <v>0.972995580645161</v>
      </c>
      <c r="BL272">
        <v>0.0270045322580645</v>
      </c>
      <c r="BM272">
        <v>0</v>
      </c>
      <c r="BN272">
        <v>2.2000064516129</v>
      </c>
      <c r="BO272">
        <v>0</v>
      </c>
      <c r="BP272">
        <v>21260.9225806452</v>
      </c>
      <c r="BQ272">
        <v>13121.9129032258</v>
      </c>
      <c r="BR272">
        <v>39.163</v>
      </c>
      <c r="BS272">
        <v>41.526</v>
      </c>
      <c r="BT272">
        <v>40.5823225806451</v>
      </c>
      <c r="BU272">
        <v>39.687</v>
      </c>
      <c r="BV272">
        <v>38.633</v>
      </c>
      <c r="BW272">
        <v>1459.48225806452</v>
      </c>
      <c r="BX272">
        <v>40.51</v>
      </c>
      <c r="BY272">
        <v>0</v>
      </c>
      <c r="BZ272">
        <v>1557332427</v>
      </c>
      <c r="CA272">
        <v>2.21164615384615</v>
      </c>
      <c r="CB272">
        <v>0.376861533510377</v>
      </c>
      <c r="CC272">
        <v>228.246153425978</v>
      </c>
      <c r="CD272">
        <v>21273.6769230769</v>
      </c>
      <c r="CE272">
        <v>15</v>
      </c>
      <c r="CF272">
        <v>0</v>
      </c>
      <c r="CG272" t="s">
        <v>251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-24.9981731707317</v>
      </c>
      <c r="CP272">
        <v>-1.31918257839717</v>
      </c>
      <c r="CQ272">
        <v>0.19706694544623</v>
      </c>
      <c r="CR272">
        <v>0</v>
      </c>
      <c r="CS272">
        <v>2.21443529411765</v>
      </c>
      <c r="CT272">
        <v>0.209972690082825</v>
      </c>
      <c r="CU272">
        <v>0.232571291893795</v>
      </c>
      <c r="CV272">
        <v>1</v>
      </c>
      <c r="CW272">
        <v>0.753820365853659</v>
      </c>
      <c r="CX272">
        <v>0.0333865923345</v>
      </c>
      <c r="CY272">
        <v>0.00528572044495816</v>
      </c>
      <c r="CZ272">
        <v>1</v>
      </c>
      <c r="DA272">
        <v>2</v>
      </c>
      <c r="DB272">
        <v>3</v>
      </c>
      <c r="DC272" t="s">
        <v>271</v>
      </c>
      <c r="DD272">
        <v>1.85561</v>
      </c>
      <c r="DE272">
        <v>1.85364</v>
      </c>
      <c r="DF272">
        <v>1.85469</v>
      </c>
      <c r="DG272">
        <v>1.85913</v>
      </c>
      <c r="DH272">
        <v>1.85349</v>
      </c>
      <c r="DI272">
        <v>1.85791</v>
      </c>
      <c r="DJ272">
        <v>1.85501</v>
      </c>
      <c r="DK272">
        <v>1.85368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510.887</v>
      </c>
      <c r="EC272">
        <v>542.372</v>
      </c>
      <c r="ED272">
        <v>12.4985</v>
      </c>
      <c r="EE272">
        <v>21.0671</v>
      </c>
      <c r="EF272">
        <v>30.0005</v>
      </c>
      <c r="EG272">
        <v>21.0064</v>
      </c>
      <c r="EH272">
        <v>20.9947</v>
      </c>
      <c r="EI272">
        <v>35.8551</v>
      </c>
      <c r="EJ272">
        <v>28.3968</v>
      </c>
      <c r="EK272">
        <v>42.5163</v>
      </c>
      <c r="EL272">
        <v>12.4873</v>
      </c>
      <c r="EM272">
        <v>847.33</v>
      </c>
      <c r="EN272">
        <v>12.8862</v>
      </c>
      <c r="EO272">
        <v>101.908</v>
      </c>
      <c r="EP272">
        <v>102.305</v>
      </c>
    </row>
    <row r="273" spans="1:146">
      <c r="A273">
        <v>257</v>
      </c>
      <c r="B273">
        <v>1557332403.5</v>
      </c>
      <c r="C273">
        <v>512.400000095367</v>
      </c>
      <c r="D273" t="s">
        <v>769</v>
      </c>
      <c r="E273" t="s">
        <v>770</v>
      </c>
      <c r="H273">
        <v>1557332393.16129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-0.0125389055052196</v>
      </c>
      <c r="AF273">
        <v>0.0140760198980622</v>
      </c>
      <c r="AG273">
        <v>1.32544666582728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1557332393.16129</v>
      </c>
      <c r="AU273">
        <v>799.762516129032</v>
      </c>
      <c r="AV273">
        <v>824.804064516129</v>
      </c>
      <c r="AW273">
        <v>13.7117548387097</v>
      </c>
      <c r="AX273">
        <v>12.9568548387097</v>
      </c>
      <c r="AY273">
        <v>500.013129032258</v>
      </c>
      <c r="AZ273">
        <v>100.808838709677</v>
      </c>
      <c r="BA273">
        <v>0.199998806451613</v>
      </c>
      <c r="BB273">
        <v>19.998164516129</v>
      </c>
      <c r="BC273">
        <v>22.2688709677419</v>
      </c>
      <c r="BD273">
        <v>999.9</v>
      </c>
      <c r="BE273">
        <v>0</v>
      </c>
      <c r="BF273">
        <v>0</v>
      </c>
      <c r="BG273">
        <v>2999.5564516129</v>
      </c>
      <c r="BH273">
        <v>0</v>
      </c>
      <c r="BI273">
        <v>13.1840129032258</v>
      </c>
      <c r="BJ273">
        <v>1499.99161290323</v>
      </c>
      <c r="BK273">
        <v>0.972995580645161</v>
      </c>
      <c r="BL273">
        <v>0.0270045322580645</v>
      </c>
      <c r="BM273">
        <v>0</v>
      </c>
      <c r="BN273">
        <v>2.24279032258065</v>
      </c>
      <c r="BO273">
        <v>0</v>
      </c>
      <c r="BP273">
        <v>21269.0225806452</v>
      </c>
      <c r="BQ273">
        <v>13121.9</v>
      </c>
      <c r="BR273">
        <v>39.169</v>
      </c>
      <c r="BS273">
        <v>41.532</v>
      </c>
      <c r="BT273">
        <v>40.5884193548387</v>
      </c>
      <c r="BU273">
        <v>39.6890322580645</v>
      </c>
      <c r="BV273">
        <v>38.639</v>
      </c>
      <c r="BW273">
        <v>1459.48161290323</v>
      </c>
      <c r="BX273">
        <v>40.51</v>
      </c>
      <c r="BY273">
        <v>0</v>
      </c>
      <c r="BZ273">
        <v>1557332428.8</v>
      </c>
      <c r="CA273">
        <v>2.25162307692308</v>
      </c>
      <c r="CB273">
        <v>1.23385298263469</v>
      </c>
      <c r="CC273">
        <v>212.451282063145</v>
      </c>
      <c r="CD273">
        <v>21280.0692307692</v>
      </c>
      <c r="CE273">
        <v>15</v>
      </c>
      <c r="CF273">
        <v>0</v>
      </c>
      <c r="CG273" t="s">
        <v>251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-25.0204585365854</v>
      </c>
      <c r="CP273">
        <v>-1.05507804878062</v>
      </c>
      <c r="CQ273">
        <v>0.188409080066533</v>
      </c>
      <c r="CR273">
        <v>0</v>
      </c>
      <c r="CS273">
        <v>2.23072941176471</v>
      </c>
      <c r="CT273">
        <v>0.484079227402062</v>
      </c>
      <c r="CU273">
        <v>0.249979584495134</v>
      </c>
      <c r="CV273">
        <v>1</v>
      </c>
      <c r="CW273">
        <v>0.754574731707317</v>
      </c>
      <c r="CX273">
        <v>0.050506724738669</v>
      </c>
      <c r="CY273">
        <v>0.0059556935989935</v>
      </c>
      <c r="CZ273">
        <v>1</v>
      </c>
      <c r="DA273">
        <v>2</v>
      </c>
      <c r="DB273">
        <v>3</v>
      </c>
      <c r="DC273" t="s">
        <v>271</v>
      </c>
      <c r="DD273">
        <v>1.8556</v>
      </c>
      <c r="DE273">
        <v>1.85364</v>
      </c>
      <c r="DF273">
        <v>1.85469</v>
      </c>
      <c r="DG273">
        <v>1.85913</v>
      </c>
      <c r="DH273">
        <v>1.85349</v>
      </c>
      <c r="DI273">
        <v>1.85791</v>
      </c>
      <c r="DJ273">
        <v>1.85501</v>
      </c>
      <c r="DK273">
        <v>1.85369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510.76</v>
      </c>
      <c r="EC273">
        <v>542.455</v>
      </c>
      <c r="ED273">
        <v>12.4973</v>
      </c>
      <c r="EE273">
        <v>21.068</v>
      </c>
      <c r="EF273">
        <v>30.0005</v>
      </c>
      <c r="EG273">
        <v>21.0075</v>
      </c>
      <c r="EH273">
        <v>20.9958</v>
      </c>
      <c r="EI273">
        <v>35.9671</v>
      </c>
      <c r="EJ273">
        <v>28.3968</v>
      </c>
      <c r="EK273">
        <v>42.5163</v>
      </c>
      <c r="EL273">
        <v>12.4873</v>
      </c>
      <c r="EM273">
        <v>852.33</v>
      </c>
      <c r="EN273">
        <v>12.8805</v>
      </c>
      <c r="EO273">
        <v>101.909</v>
      </c>
      <c r="EP273">
        <v>102.305</v>
      </c>
    </row>
    <row r="274" spans="1:146">
      <c r="A274">
        <v>258</v>
      </c>
      <c r="B274">
        <v>1557332405.5</v>
      </c>
      <c r="C274">
        <v>514.400000095367</v>
      </c>
      <c r="D274" t="s">
        <v>771</v>
      </c>
      <c r="E274" t="s">
        <v>772</v>
      </c>
      <c r="H274">
        <v>1557332395.16129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-0.012541417831526</v>
      </c>
      <c r="AF274">
        <v>0.014078840204433</v>
      </c>
      <c r="AG274">
        <v>1.32565340971929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1557332395.16129</v>
      </c>
      <c r="AU274">
        <v>803.055483870968</v>
      </c>
      <c r="AV274">
        <v>828.163161290323</v>
      </c>
      <c r="AW274">
        <v>13.7123774193548</v>
      </c>
      <c r="AX274">
        <v>12.9566096774194</v>
      </c>
      <c r="AY274">
        <v>500.012419354839</v>
      </c>
      <c r="AZ274">
        <v>100.808709677419</v>
      </c>
      <c r="BA274">
        <v>0.199997096774194</v>
      </c>
      <c r="BB274">
        <v>19.9999064516129</v>
      </c>
      <c r="BC274">
        <v>22.2722387096774</v>
      </c>
      <c r="BD274">
        <v>999.9</v>
      </c>
      <c r="BE274">
        <v>0</v>
      </c>
      <c r="BF274">
        <v>0</v>
      </c>
      <c r="BG274">
        <v>3000.16129032258</v>
      </c>
      <c r="BH274">
        <v>0</v>
      </c>
      <c r="BI274">
        <v>13.1921677419355</v>
      </c>
      <c r="BJ274">
        <v>1500.00612903226</v>
      </c>
      <c r="BK274">
        <v>0.972995838709677</v>
      </c>
      <c r="BL274">
        <v>0.027004235483871</v>
      </c>
      <c r="BM274">
        <v>0</v>
      </c>
      <c r="BN274">
        <v>2.26939677419355</v>
      </c>
      <c r="BO274">
        <v>0</v>
      </c>
      <c r="BP274">
        <v>21276.5064516129</v>
      </c>
      <c r="BQ274">
        <v>13122.0258064516</v>
      </c>
      <c r="BR274">
        <v>39.175</v>
      </c>
      <c r="BS274">
        <v>41.538</v>
      </c>
      <c r="BT274">
        <v>40.5945161290323</v>
      </c>
      <c r="BU274">
        <v>39.6890322580645</v>
      </c>
      <c r="BV274">
        <v>38.645</v>
      </c>
      <c r="BW274">
        <v>1459.49612903226</v>
      </c>
      <c r="BX274">
        <v>40.51</v>
      </c>
      <c r="BY274">
        <v>0</v>
      </c>
      <c r="BZ274">
        <v>1557332430.6</v>
      </c>
      <c r="CA274">
        <v>2.2523</v>
      </c>
      <c r="CB274">
        <v>1.20030084314378</v>
      </c>
      <c r="CC274">
        <v>200.926495692739</v>
      </c>
      <c r="CD274">
        <v>21286.2423076923</v>
      </c>
      <c r="CE274">
        <v>15</v>
      </c>
      <c r="CF274">
        <v>0</v>
      </c>
      <c r="CG274" t="s">
        <v>251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-25.0899975609756</v>
      </c>
      <c r="CP274">
        <v>-0.592944250871115</v>
      </c>
      <c r="CQ274">
        <v>0.128295479242455</v>
      </c>
      <c r="CR274">
        <v>0</v>
      </c>
      <c r="CS274">
        <v>2.27242058823529</v>
      </c>
      <c r="CT274">
        <v>0.345497082759578</v>
      </c>
      <c r="CU274">
        <v>0.245649048775606</v>
      </c>
      <c r="CV274">
        <v>1</v>
      </c>
      <c r="CW274">
        <v>0.755478073170732</v>
      </c>
      <c r="CX274">
        <v>0.0597928222996506</v>
      </c>
      <c r="CY274">
        <v>0.00635247304019099</v>
      </c>
      <c r="CZ274">
        <v>1</v>
      </c>
      <c r="DA274">
        <v>2</v>
      </c>
      <c r="DB274">
        <v>3</v>
      </c>
      <c r="DC274" t="s">
        <v>271</v>
      </c>
      <c r="DD274">
        <v>1.8556</v>
      </c>
      <c r="DE274">
        <v>1.85364</v>
      </c>
      <c r="DF274">
        <v>1.85471</v>
      </c>
      <c r="DG274">
        <v>1.85913</v>
      </c>
      <c r="DH274">
        <v>1.85349</v>
      </c>
      <c r="DI274">
        <v>1.85791</v>
      </c>
      <c r="DJ274">
        <v>1.85502</v>
      </c>
      <c r="DK274">
        <v>1.8537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510.678</v>
      </c>
      <c r="EC274">
        <v>542.501</v>
      </c>
      <c r="ED274">
        <v>12.4951</v>
      </c>
      <c r="EE274">
        <v>21.0694</v>
      </c>
      <c r="EF274">
        <v>30.0003</v>
      </c>
      <c r="EG274">
        <v>21.0086</v>
      </c>
      <c r="EH274">
        <v>20.9967</v>
      </c>
      <c r="EI274">
        <v>36.1016</v>
      </c>
      <c r="EJ274">
        <v>28.6705</v>
      </c>
      <c r="EK274">
        <v>42.5163</v>
      </c>
      <c r="EL274">
        <v>12.4737</v>
      </c>
      <c r="EM274">
        <v>857.33</v>
      </c>
      <c r="EN274">
        <v>12.884</v>
      </c>
      <c r="EO274">
        <v>101.909</v>
      </c>
      <c r="EP274">
        <v>102.305</v>
      </c>
    </row>
    <row r="275" spans="1:146">
      <c r="A275">
        <v>259</v>
      </c>
      <c r="B275">
        <v>1557332407.5</v>
      </c>
      <c r="C275">
        <v>516.400000095367</v>
      </c>
      <c r="D275" t="s">
        <v>773</v>
      </c>
      <c r="E275" t="s">
        <v>774</v>
      </c>
      <c r="H275">
        <v>1557332397.16129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-0.0125417429084744</v>
      </c>
      <c r="AF275">
        <v>0.0140792051317858</v>
      </c>
      <c r="AG275">
        <v>1.32568016063571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1557332397.16129</v>
      </c>
      <c r="AU275">
        <v>806.358516129032</v>
      </c>
      <c r="AV275">
        <v>831.482419354839</v>
      </c>
      <c r="AW275">
        <v>13.7131677419355</v>
      </c>
      <c r="AX275">
        <v>12.9564774193548</v>
      </c>
      <c r="AY275">
        <v>500.014032258064</v>
      </c>
      <c r="AZ275">
        <v>100.808612903226</v>
      </c>
      <c r="BA275">
        <v>0.200001322580645</v>
      </c>
      <c r="BB275">
        <v>20.0007967741935</v>
      </c>
      <c r="BC275">
        <v>22.2706322580645</v>
      </c>
      <c r="BD275">
        <v>999.9</v>
      </c>
      <c r="BE275">
        <v>0</v>
      </c>
      <c r="BF275">
        <v>0</v>
      </c>
      <c r="BG275">
        <v>3000.24193548387</v>
      </c>
      <c r="BH275">
        <v>0</v>
      </c>
      <c r="BI275">
        <v>13.1983580645161</v>
      </c>
      <c r="BJ275">
        <v>1500.01967741935</v>
      </c>
      <c r="BK275">
        <v>0.972995967741935</v>
      </c>
      <c r="BL275">
        <v>0.0270040870967742</v>
      </c>
      <c r="BM275">
        <v>0</v>
      </c>
      <c r="BN275">
        <v>2.26282580645161</v>
      </c>
      <c r="BO275">
        <v>0</v>
      </c>
      <c r="BP275">
        <v>21283.7612903226</v>
      </c>
      <c r="BQ275">
        <v>13122.1483870968</v>
      </c>
      <c r="BR275">
        <v>39.1830322580645</v>
      </c>
      <c r="BS275">
        <v>41.544</v>
      </c>
      <c r="BT275">
        <v>40.6006129032258</v>
      </c>
      <c r="BU275">
        <v>39.6951290322581</v>
      </c>
      <c r="BV275">
        <v>38.651</v>
      </c>
      <c r="BW275">
        <v>1459.50967741935</v>
      </c>
      <c r="BX275">
        <v>40.51</v>
      </c>
      <c r="BY275">
        <v>0</v>
      </c>
      <c r="BZ275">
        <v>1557332433</v>
      </c>
      <c r="CA275">
        <v>2.31854615384615</v>
      </c>
      <c r="CB275">
        <v>0.403275208725056</v>
      </c>
      <c r="CC275">
        <v>191.9247860598</v>
      </c>
      <c r="CD275">
        <v>21294.6846153846</v>
      </c>
      <c r="CE275">
        <v>15</v>
      </c>
      <c r="CF275">
        <v>0</v>
      </c>
      <c r="CG275" t="s">
        <v>251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-25.1239048780488</v>
      </c>
      <c r="CP275">
        <v>-0.594719163763064</v>
      </c>
      <c r="CQ275">
        <v>0.126264264011828</v>
      </c>
      <c r="CR275">
        <v>0</v>
      </c>
      <c r="CS275">
        <v>2.23968529411765</v>
      </c>
      <c r="CT275">
        <v>0.425110055354602</v>
      </c>
      <c r="CU275">
        <v>0.238275712929313</v>
      </c>
      <c r="CV275">
        <v>1</v>
      </c>
      <c r="CW275">
        <v>0.756377341463415</v>
      </c>
      <c r="CX275">
        <v>0.0550941951219522</v>
      </c>
      <c r="CY275">
        <v>0.00615351339900186</v>
      </c>
      <c r="CZ275">
        <v>1</v>
      </c>
      <c r="DA275">
        <v>2</v>
      </c>
      <c r="DB275">
        <v>3</v>
      </c>
      <c r="DC275" t="s">
        <v>271</v>
      </c>
      <c r="DD275">
        <v>1.8556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1.85501</v>
      </c>
      <c r="DK275">
        <v>1.8537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510.888</v>
      </c>
      <c r="EC275">
        <v>542.388</v>
      </c>
      <c r="ED275">
        <v>12.49</v>
      </c>
      <c r="EE275">
        <v>21.0703</v>
      </c>
      <c r="EF275">
        <v>30.0005</v>
      </c>
      <c r="EG275">
        <v>21.0095</v>
      </c>
      <c r="EH275">
        <v>20.9976</v>
      </c>
      <c r="EI275">
        <v>36.1999</v>
      </c>
      <c r="EJ275">
        <v>28.6705</v>
      </c>
      <c r="EK275">
        <v>42.5163</v>
      </c>
      <c r="EL275">
        <v>12.4737</v>
      </c>
      <c r="EM275">
        <v>857.33</v>
      </c>
      <c r="EN275">
        <v>12.8773</v>
      </c>
      <c r="EO275">
        <v>101.909</v>
      </c>
      <c r="EP275">
        <v>102.306</v>
      </c>
    </row>
    <row r="276" spans="1:146">
      <c r="A276">
        <v>260</v>
      </c>
      <c r="B276">
        <v>1557332409.5</v>
      </c>
      <c r="C276">
        <v>518.400000095367</v>
      </c>
      <c r="D276" t="s">
        <v>775</v>
      </c>
      <c r="E276" t="s">
        <v>776</v>
      </c>
      <c r="H276">
        <v>1557332399.16129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-0.0125402178589229</v>
      </c>
      <c r="AF276">
        <v>0.0140774931300627</v>
      </c>
      <c r="AG276">
        <v>1.32555466223224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1557332399.16129</v>
      </c>
      <c r="AU276">
        <v>809.667</v>
      </c>
      <c r="AV276">
        <v>834.811774193548</v>
      </c>
      <c r="AW276">
        <v>13.7139419354839</v>
      </c>
      <c r="AX276">
        <v>12.9555774193548</v>
      </c>
      <c r="AY276">
        <v>500.014516129032</v>
      </c>
      <c r="AZ276">
        <v>100.808548387097</v>
      </c>
      <c r="BA276">
        <v>0.200001580645161</v>
      </c>
      <c r="BB276">
        <v>20.0016032258065</v>
      </c>
      <c r="BC276">
        <v>22.265735483871</v>
      </c>
      <c r="BD276">
        <v>999.9</v>
      </c>
      <c r="BE276">
        <v>0</v>
      </c>
      <c r="BF276">
        <v>0</v>
      </c>
      <c r="BG276">
        <v>2999.87903225806</v>
      </c>
      <c r="BH276">
        <v>0</v>
      </c>
      <c r="BI276">
        <v>13.2049064516129</v>
      </c>
      <c r="BJ276">
        <v>1500.00935483871</v>
      </c>
      <c r="BK276">
        <v>0.972995838709677</v>
      </c>
      <c r="BL276">
        <v>0.027004235483871</v>
      </c>
      <c r="BM276">
        <v>0</v>
      </c>
      <c r="BN276">
        <v>2.28254193548387</v>
      </c>
      <c r="BO276">
        <v>0</v>
      </c>
      <c r="BP276">
        <v>21290.2</v>
      </c>
      <c r="BQ276">
        <v>13122.0612903226</v>
      </c>
      <c r="BR276">
        <v>39.1890322580645</v>
      </c>
      <c r="BS276">
        <v>41.55</v>
      </c>
      <c r="BT276">
        <v>40.6067096774194</v>
      </c>
      <c r="BU276">
        <v>39.7012258064516</v>
      </c>
      <c r="BV276">
        <v>38.657</v>
      </c>
      <c r="BW276">
        <v>1459.49935483871</v>
      </c>
      <c r="BX276">
        <v>40.51</v>
      </c>
      <c r="BY276">
        <v>0</v>
      </c>
      <c r="BZ276">
        <v>1557332434.8</v>
      </c>
      <c r="CA276">
        <v>2.30600769230769</v>
      </c>
      <c r="CB276">
        <v>0.124526493001239</v>
      </c>
      <c r="CC276">
        <v>175.921367652414</v>
      </c>
      <c r="CD276">
        <v>21299.9269230769</v>
      </c>
      <c r="CE276">
        <v>15</v>
      </c>
      <c r="CF276">
        <v>0</v>
      </c>
      <c r="CG276" t="s">
        <v>251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-25.1307707317073</v>
      </c>
      <c r="CP276">
        <v>-0.650107317073164</v>
      </c>
      <c r="CQ276">
        <v>0.12876658452296</v>
      </c>
      <c r="CR276">
        <v>0</v>
      </c>
      <c r="CS276">
        <v>2.26824411764706</v>
      </c>
      <c r="CT276">
        <v>0.823664784154595</v>
      </c>
      <c r="CU276">
        <v>0.257465955706285</v>
      </c>
      <c r="CV276">
        <v>1</v>
      </c>
      <c r="CW276">
        <v>0.757749024390244</v>
      </c>
      <c r="CX276">
        <v>0.0425787595818806</v>
      </c>
      <c r="CY276">
        <v>0.00528689884427998</v>
      </c>
      <c r="CZ276">
        <v>1</v>
      </c>
      <c r="DA276">
        <v>2</v>
      </c>
      <c r="DB276">
        <v>3</v>
      </c>
      <c r="DC276" t="s">
        <v>271</v>
      </c>
      <c r="DD276">
        <v>1.85561</v>
      </c>
      <c r="DE276">
        <v>1.85364</v>
      </c>
      <c r="DF276">
        <v>1.8547</v>
      </c>
      <c r="DG276">
        <v>1.85912</v>
      </c>
      <c r="DH276">
        <v>1.85349</v>
      </c>
      <c r="DI276">
        <v>1.85791</v>
      </c>
      <c r="DJ276">
        <v>1.85501</v>
      </c>
      <c r="DK276">
        <v>1.85369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510.804</v>
      </c>
      <c r="EC276">
        <v>542.538</v>
      </c>
      <c r="ED276">
        <v>12.4831</v>
      </c>
      <c r="EE276">
        <v>21.0711</v>
      </c>
      <c r="EF276">
        <v>30.0005</v>
      </c>
      <c r="EG276">
        <v>21.0103</v>
      </c>
      <c r="EH276">
        <v>20.9985</v>
      </c>
      <c r="EI276">
        <v>36.312</v>
      </c>
      <c r="EJ276">
        <v>28.6705</v>
      </c>
      <c r="EK276">
        <v>42.5163</v>
      </c>
      <c r="EL276">
        <v>12.486</v>
      </c>
      <c r="EM276">
        <v>862.33</v>
      </c>
      <c r="EN276">
        <v>12.8818</v>
      </c>
      <c r="EO276">
        <v>101.909</v>
      </c>
      <c r="EP276">
        <v>102.306</v>
      </c>
    </row>
    <row r="277" spans="1:146">
      <c r="A277">
        <v>261</v>
      </c>
      <c r="B277">
        <v>1557332411.5</v>
      </c>
      <c r="C277">
        <v>520.400000095367</v>
      </c>
      <c r="D277" t="s">
        <v>777</v>
      </c>
      <c r="E277" t="s">
        <v>778</v>
      </c>
      <c r="H277">
        <v>1557332401.16129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-0.0125386968236141</v>
      </c>
      <c r="AF277">
        <v>0.0140757856346785</v>
      </c>
      <c r="AG277">
        <v>1.32542949288175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1557332401.16129</v>
      </c>
      <c r="AU277">
        <v>812.974225806452</v>
      </c>
      <c r="AV277">
        <v>838.153548387097</v>
      </c>
      <c r="AW277">
        <v>13.7142419354839</v>
      </c>
      <c r="AX277">
        <v>12.9536225806452</v>
      </c>
      <c r="AY277">
        <v>500.016548387097</v>
      </c>
      <c r="AZ277">
        <v>100.808516129032</v>
      </c>
      <c r="BA277">
        <v>0.199999516129032</v>
      </c>
      <c r="BB277">
        <v>20.0016580645161</v>
      </c>
      <c r="BC277">
        <v>22.2609064516129</v>
      </c>
      <c r="BD277">
        <v>999.9</v>
      </c>
      <c r="BE277">
        <v>0</v>
      </c>
      <c r="BF277">
        <v>0</v>
      </c>
      <c r="BG277">
        <v>2999.51612903226</v>
      </c>
      <c r="BH277">
        <v>0</v>
      </c>
      <c r="BI277">
        <v>13.2112806451613</v>
      </c>
      <c r="BJ277">
        <v>1500.00903225806</v>
      </c>
      <c r="BK277">
        <v>0.972995838709677</v>
      </c>
      <c r="BL277">
        <v>0.027004235483871</v>
      </c>
      <c r="BM277">
        <v>0</v>
      </c>
      <c r="BN277">
        <v>2.26167419354839</v>
      </c>
      <c r="BO277">
        <v>0</v>
      </c>
      <c r="BP277">
        <v>21296.3387096774</v>
      </c>
      <c r="BQ277">
        <v>13122.0612903226</v>
      </c>
      <c r="BR277">
        <v>39.1890322580645</v>
      </c>
      <c r="BS277">
        <v>41.556</v>
      </c>
      <c r="BT277">
        <v>40.6128064516129</v>
      </c>
      <c r="BU277">
        <v>39.7073225806451</v>
      </c>
      <c r="BV277">
        <v>38.663</v>
      </c>
      <c r="BW277">
        <v>1459.49903225806</v>
      </c>
      <c r="BX277">
        <v>40.51</v>
      </c>
      <c r="BY277">
        <v>0</v>
      </c>
      <c r="BZ277">
        <v>1557332436.6</v>
      </c>
      <c r="CA277">
        <v>2.31861923076923</v>
      </c>
      <c r="CB277">
        <v>-0.0157709477793656</v>
      </c>
      <c r="CC277">
        <v>155.729914634092</v>
      </c>
      <c r="CD277">
        <v>21304.7346153846</v>
      </c>
      <c r="CE277">
        <v>15</v>
      </c>
      <c r="CF277">
        <v>0</v>
      </c>
      <c r="CG277" t="s">
        <v>251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-25.1707219512195</v>
      </c>
      <c r="CP277">
        <v>-0.728069686411164</v>
      </c>
      <c r="CQ277">
        <v>0.135391748698748</v>
      </c>
      <c r="CR277">
        <v>0</v>
      </c>
      <c r="CS277">
        <v>2.25640294117647</v>
      </c>
      <c r="CT277">
        <v>0.289700463252795</v>
      </c>
      <c r="CU277">
        <v>0.25974148401971</v>
      </c>
      <c r="CV277">
        <v>1</v>
      </c>
      <c r="CW277">
        <v>0.759881902439024</v>
      </c>
      <c r="CX277">
        <v>0.0368456236933758</v>
      </c>
      <c r="CY277">
        <v>0.00458209546165836</v>
      </c>
      <c r="CZ277">
        <v>1</v>
      </c>
      <c r="DA277">
        <v>2</v>
      </c>
      <c r="DB277">
        <v>3</v>
      </c>
      <c r="DC277" t="s">
        <v>271</v>
      </c>
      <c r="DD277">
        <v>1.85561</v>
      </c>
      <c r="DE277">
        <v>1.85364</v>
      </c>
      <c r="DF277">
        <v>1.8547</v>
      </c>
      <c r="DG277">
        <v>1.85912</v>
      </c>
      <c r="DH277">
        <v>1.85349</v>
      </c>
      <c r="DI277">
        <v>1.85791</v>
      </c>
      <c r="DJ277">
        <v>1.85501</v>
      </c>
      <c r="DK277">
        <v>1.85368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510.628</v>
      </c>
      <c r="EC277">
        <v>542.706</v>
      </c>
      <c r="ED277">
        <v>12.48</v>
      </c>
      <c r="EE277">
        <v>21.072</v>
      </c>
      <c r="EF277">
        <v>30.0002</v>
      </c>
      <c r="EG277">
        <v>21.0112</v>
      </c>
      <c r="EH277">
        <v>20.9994</v>
      </c>
      <c r="EI277">
        <v>36.4486</v>
      </c>
      <c r="EJ277">
        <v>28.6705</v>
      </c>
      <c r="EK277">
        <v>42.5163</v>
      </c>
      <c r="EL277">
        <v>12.486</v>
      </c>
      <c r="EM277">
        <v>867.33</v>
      </c>
      <c r="EN277">
        <v>12.8808</v>
      </c>
      <c r="EO277">
        <v>101.909</v>
      </c>
      <c r="EP277">
        <v>102.305</v>
      </c>
    </row>
    <row r="278" spans="1:146">
      <c r="A278">
        <v>262</v>
      </c>
      <c r="B278">
        <v>1557332413.5</v>
      </c>
      <c r="C278">
        <v>522.400000095367</v>
      </c>
      <c r="D278" t="s">
        <v>779</v>
      </c>
      <c r="E278" t="s">
        <v>780</v>
      </c>
      <c r="H278">
        <v>1557332403.16129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-0.0125376854752657</v>
      </c>
      <c r="AF278">
        <v>0.0140746503075584</v>
      </c>
      <c r="AG278">
        <v>1.32534626608539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1557332403.16129</v>
      </c>
      <c r="AU278">
        <v>816.280032258065</v>
      </c>
      <c r="AV278">
        <v>841.463258064516</v>
      </c>
      <c r="AW278">
        <v>13.7136419354839</v>
      </c>
      <c r="AX278">
        <v>12.951164516129</v>
      </c>
      <c r="AY278">
        <v>500.02</v>
      </c>
      <c r="AZ278">
        <v>100.808516129032</v>
      </c>
      <c r="BA278">
        <v>0.200005935483871</v>
      </c>
      <c r="BB278">
        <v>20.0023419354839</v>
      </c>
      <c r="BC278">
        <v>22.2621870967742</v>
      </c>
      <c r="BD278">
        <v>999.9</v>
      </c>
      <c r="BE278">
        <v>0</v>
      </c>
      <c r="BF278">
        <v>0</v>
      </c>
      <c r="BG278">
        <v>2999.27419354839</v>
      </c>
      <c r="BH278">
        <v>0</v>
      </c>
      <c r="BI278">
        <v>13.2158290322581</v>
      </c>
      <c r="BJ278">
        <v>1500.0164516129</v>
      </c>
      <c r="BK278">
        <v>0.972995967741935</v>
      </c>
      <c r="BL278">
        <v>0.0270040870967742</v>
      </c>
      <c r="BM278">
        <v>0</v>
      </c>
      <c r="BN278">
        <v>2.26262258064516</v>
      </c>
      <c r="BO278">
        <v>0</v>
      </c>
      <c r="BP278">
        <v>21302.0548387097</v>
      </c>
      <c r="BQ278">
        <v>13122.1258064516</v>
      </c>
      <c r="BR278">
        <v>39.191064516129</v>
      </c>
      <c r="BS278">
        <v>41.562</v>
      </c>
      <c r="BT278">
        <v>40.6189032258065</v>
      </c>
      <c r="BU278">
        <v>39.7134193548387</v>
      </c>
      <c r="BV278">
        <v>38.669</v>
      </c>
      <c r="BW278">
        <v>1459.5064516129</v>
      </c>
      <c r="BX278">
        <v>40.51</v>
      </c>
      <c r="BY278">
        <v>0</v>
      </c>
      <c r="BZ278">
        <v>1557332439</v>
      </c>
      <c r="CA278">
        <v>2.27466153846154</v>
      </c>
      <c r="CB278">
        <v>-0.81674531026235</v>
      </c>
      <c r="CC278">
        <v>139.131623813888</v>
      </c>
      <c r="CD278">
        <v>21310.7307692308</v>
      </c>
      <c r="CE278">
        <v>15</v>
      </c>
      <c r="CF278">
        <v>0</v>
      </c>
      <c r="CG278" t="s">
        <v>251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-25.1851390243902</v>
      </c>
      <c r="CP278">
        <v>-0.960932404181176</v>
      </c>
      <c r="CQ278">
        <v>0.142119166552183</v>
      </c>
      <c r="CR278">
        <v>0</v>
      </c>
      <c r="CS278">
        <v>2.29635882352941</v>
      </c>
      <c r="CT278">
        <v>-0.10768012652467</v>
      </c>
      <c r="CU278">
        <v>0.26283583572221</v>
      </c>
      <c r="CV278">
        <v>1</v>
      </c>
      <c r="CW278">
        <v>0.761941512195122</v>
      </c>
      <c r="CX278">
        <v>0.0384758466898992</v>
      </c>
      <c r="CY278">
        <v>0.00478805597356055</v>
      </c>
      <c r="CZ278">
        <v>1</v>
      </c>
      <c r="DA278">
        <v>2</v>
      </c>
      <c r="DB278">
        <v>3</v>
      </c>
      <c r="DC278" t="s">
        <v>271</v>
      </c>
      <c r="DD278">
        <v>1.85561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1.85501</v>
      </c>
      <c r="DK278">
        <v>1.85368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510.822</v>
      </c>
      <c r="EC278">
        <v>542.436</v>
      </c>
      <c r="ED278">
        <v>12.4818</v>
      </c>
      <c r="EE278">
        <v>21.0729</v>
      </c>
      <c r="EF278">
        <v>30.0001</v>
      </c>
      <c r="EG278">
        <v>21.0122</v>
      </c>
      <c r="EH278">
        <v>21.0003</v>
      </c>
      <c r="EI278">
        <v>36.5475</v>
      </c>
      <c r="EJ278">
        <v>28.6705</v>
      </c>
      <c r="EK278">
        <v>42.5163</v>
      </c>
      <c r="EL278">
        <v>12.486</v>
      </c>
      <c r="EM278">
        <v>867.33</v>
      </c>
      <c r="EN278">
        <v>12.8848</v>
      </c>
      <c r="EO278">
        <v>101.909</v>
      </c>
      <c r="EP278">
        <v>102.304</v>
      </c>
    </row>
    <row r="279" spans="1:146">
      <c r="A279">
        <v>263</v>
      </c>
      <c r="B279">
        <v>1557332415.5</v>
      </c>
      <c r="C279">
        <v>524.400000095367</v>
      </c>
      <c r="D279" t="s">
        <v>781</v>
      </c>
      <c r="E279" t="s">
        <v>782</v>
      </c>
      <c r="H279">
        <v>1557332405.16129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-0.0125366901735315</v>
      </c>
      <c r="AF279">
        <v>0.0140735329941686</v>
      </c>
      <c r="AG279">
        <v>1.32526435925788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1557332405.16129</v>
      </c>
      <c r="AU279">
        <v>819.582709677419</v>
      </c>
      <c r="AV279">
        <v>844.788483870968</v>
      </c>
      <c r="AW279">
        <v>13.7122580645161</v>
      </c>
      <c r="AX279">
        <v>12.9486193548387</v>
      </c>
      <c r="AY279">
        <v>500.016967741935</v>
      </c>
      <c r="AZ279">
        <v>100.80864516129</v>
      </c>
      <c r="BA279">
        <v>0.200004967741935</v>
      </c>
      <c r="BB279">
        <v>20.0039225806452</v>
      </c>
      <c r="BC279">
        <v>22.2670032258064</v>
      </c>
      <c r="BD279">
        <v>999.9</v>
      </c>
      <c r="BE279">
        <v>0</v>
      </c>
      <c r="BF279">
        <v>0</v>
      </c>
      <c r="BG279">
        <v>2999.03225806452</v>
      </c>
      <c r="BH279">
        <v>0</v>
      </c>
      <c r="BI279">
        <v>13.2185</v>
      </c>
      <c r="BJ279">
        <v>1500.00774193548</v>
      </c>
      <c r="BK279">
        <v>0.972995838709677</v>
      </c>
      <c r="BL279">
        <v>0.027004235483871</v>
      </c>
      <c r="BM279">
        <v>0</v>
      </c>
      <c r="BN279">
        <v>2.24140322580645</v>
      </c>
      <c r="BO279">
        <v>0</v>
      </c>
      <c r="BP279">
        <v>21307.3387096774</v>
      </c>
      <c r="BQ279">
        <v>13122.0451612903</v>
      </c>
      <c r="BR279">
        <v>39.191064516129</v>
      </c>
      <c r="BS279">
        <v>41.5680967741935</v>
      </c>
      <c r="BT279">
        <v>40.6229677419355</v>
      </c>
      <c r="BU279">
        <v>39.7195161290323</v>
      </c>
      <c r="BV279">
        <v>38.675</v>
      </c>
      <c r="BW279">
        <v>1459.49774193548</v>
      </c>
      <c r="BX279">
        <v>40.51</v>
      </c>
      <c r="BY279">
        <v>0</v>
      </c>
      <c r="BZ279">
        <v>1557332440.8</v>
      </c>
      <c r="CA279">
        <v>2.26819615384615</v>
      </c>
      <c r="CB279">
        <v>-0.769596589584538</v>
      </c>
      <c r="CC279">
        <v>133.309401929119</v>
      </c>
      <c r="CD279">
        <v>21314.9038461538</v>
      </c>
      <c r="CE279">
        <v>15</v>
      </c>
      <c r="CF279">
        <v>0</v>
      </c>
      <c r="CG279" t="s">
        <v>251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-25.1894682926829</v>
      </c>
      <c r="CP279">
        <v>-0.960395121951353</v>
      </c>
      <c r="CQ279">
        <v>0.143022559092194</v>
      </c>
      <c r="CR279">
        <v>0</v>
      </c>
      <c r="CS279">
        <v>2.27817647058823</v>
      </c>
      <c r="CT279">
        <v>-0.323744833469294</v>
      </c>
      <c r="CU279">
        <v>0.269397721570809</v>
      </c>
      <c r="CV279">
        <v>1</v>
      </c>
      <c r="CW279">
        <v>0.763342780487805</v>
      </c>
      <c r="CX279">
        <v>0.0366016306620186</v>
      </c>
      <c r="CY279">
        <v>0.00463534837016486</v>
      </c>
      <c r="CZ279">
        <v>1</v>
      </c>
      <c r="DA279">
        <v>2</v>
      </c>
      <c r="DB279">
        <v>3</v>
      </c>
      <c r="DC279" t="s">
        <v>271</v>
      </c>
      <c r="DD279">
        <v>1.8556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1.85502</v>
      </c>
      <c r="DK279">
        <v>1.85369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510.785</v>
      </c>
      <c r="EC279">
        <v>542.499</v>
      </c>
      <c r="ED279">
        <v>12.4842</v>
      </c>
      <c r="EE279">
        <v>21.0739</v>
      </c>
      <c r="EF279">
        <v>30.0001</v>
      </c>
      <c r="EG279">
        <v>21.0131</v>
      </c>
      <c r="EH279">
        <v>21.0012</v>
      </c>
      <c r="EI279">
        <v>36.6623</v>
      </c>
      <c r="EJ279">
        <v>28.6705</v>
      </c>
      <c r="EK279">
        <v>42.5163</v>
      </c>
      <c r="EL279">
        <v>12.4843</v>
      </c>
      <c r="EM279">
        <v>872.33</v>
      </c>
      <c r="EN279">
        <v>12.8833</v>
      </c>
      <c r="EO279">
        <v>101.908</v>
      </c>
      <c r="EP279">
        <v>102.304</v>
      </c>
    </row>
    <row r="280" spans="1:146">
      <c r="A280">
        <v>264</v>
      </c>
      <c r="B280">
        <v>1557332417.5</v>
      </c>
      <c r="C280">
        <v>526.400000095367</v>
      </c>
      <c r="D280" t="s">
        <v>783</v>
      </c>
      <c r="E280" t="s">
        <v>784</v>
      </c>
      <c r="H280">
        <v>1557332407.16129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-0.0125351811714034</v>
      </c>
      <c r="AF280">
        <v>0.0140718390070839</v>
      </c>
      <c r="AG280">
        <v>1.32514017719777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1557332407.16129</v>
      </c>
      <c r="AU280">
        <v>822.885193548387</v>
      </c>
      <c r="AV280">
        <v>848.134903225806</v>
      </c>
      <c r="AW280">
        <v>13.7103064516129</v>
      </c>
      <c r="AX280">
        <v>12.9462</v>
      </c>
      <c r="AY280">
        <v>500.015677419355</v>
      </c>
      <c r="AZ280">
        <v>100.808709677419</v>
      </c>
      <c r="BA280">
        <v>0.20000264516129</v>
      </c>
      <c r="BB280">
        <v>20.0041258064516</v>
      </c>
      <c r="BC280">
        <v>22.265964516129</v>
      </c>
      <c r="BD280">
        <v>999.9</v>
      </c>
      <c r="BE280">
        <v>0</v>
      </c>
      <c r="BF280">
        <v>0</v>
      </c>
      <c r="BG280">
        <v>2998.66935483871</v>
      </c>
      <c r="BH280">
        <v>0</v>
      </c>
      <c r="BI280">
        <v>13.2215290322581</v>
      </c>
      <c r="BJ280">
        <v>1499.99967741935</v>
      </c>
      <c r="BK280">
        <v>0.972995709677419</v>
      </c>
      <c r="BL280">
        <v>0.0270043838709677</v>
      </c>
      <c r="BM280">
        <v>0</v>
      </c>
      <c r="BN280">
        <v>2.26917096774194</v>
      </c>
      <c r="BO280">
        <v>0</v>
      </c>
      <c r="BP280">
        <v>21312.5096774194</v>
      </c>
      <c r="BQ280">
        <v>13121.9741935484</v>
      </c>
      <c r="BR280">
        <v>39.1951290322581</v>
      </c>
      <c r="BS280">
        <v>41.5721612903226</v>
      </c>
      <c r="BT280">
        <v>40.627</v>
      </c>
      <c r="BU280">
        <v>39.7256129032258</v>
      </c>
      <c r="BV280">
        <v>38.681</v>
      </c>
      <c r="BW280">
        <v>1459.48967741935</v>
      </c>
      <c r="BX280">
        <v>40.51</v>
      </c>
      <c r="BY280">
        <v>0</v>
      </c>
      <c r="BZ280">
        <v>1557332442.6</v>
      </c>
      <c r="CA280">
        <v>2.28438076923077</v>
      </c>
      <c r="CB280">
        <v>-1.03193504764716</v>
      </c>
      <c r="CC280">
        <v>134.735042869024</v>
      </c>
      <c r="CD280">
        <v>21319.2769230769</v>
      </c>
      <c r="CE280">
        <v>15</v>
      </c>
      <c r="CF280">
        <v>0</v>
      </c>
      <c r="CG280" t="s">
        <v>251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-25.2377682926829</v>
      </c>
      <c r="CP280">
        <v>-0.766538675958163</v>
      </c>
      <c r="CQ280">
        <v>0.121616613593551</v>
      </c>
      <c r="CR280">
        <v>0</v>
      </c>
      <c r="CS280">
        <v>2.28652058823529</v>
      </c>
      <c r="CT280">
        <v>-0.484149743333082</v>
      </c>
      <c r="CU280">
        <v>0.25462745771653</v>
      </c>
      <c r="CV280">
        <v>1</v>
      </c>
      <c r="CW280">
        <v>0.764044634146341</v>
      </c>
      <c r="CX280">
        <v>0.0270323623693388</v>
      </c>
      <c r="CY280">
        <v>0.00421684703480356</v>
      </c>
      <c r="CZ280">
        <v>1</v>
      </c>
      <c r="DA280">
        <v>2</v>
      </c>
      <c r="DB280">
        <v>3</v>
      </c>
      <c r="DC280" t="s">
        <v>271</v>
      </c>
      <c r="DD280">
        <v>1.85559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1.85502</v>
      </c>
      <c r="DK280">
        <v>1.85369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510.625</v>
      </c>
      <c r="EC280">
        <v>542.806</v>
      </c>
      <c r="ED280">
        <v>12.4843</v>
      </c>
      <c r="EE280">
        <v>21.0747</v>
      </c>
      <c r="EF280">
        <v>30.0002</v>
      </c>
      <c r="EG280">
        <v>21.0139</v>
      </c>
      <c r="EH280">
        <v>21.002</v>
      </c>
      <c r="EI280">
        <v>36.794</v>
      </c>
      <c r="EJ280">
        <v>28.6705</v>
      </c>
      <c r="EK280">
        <v>42.5163</v>
      </c>
      <c r="EL280">
        <v>12.4843</v>
      </c>
      <c r="EM280">
        <v>877.33</v>
      </c>
      <c r="EN280">
        <v>12.8825</v>
      </c>
      <c r="EO280">
        <v>101.907</v>
      </c>
      <c r="EP280">
        <v>102.305</v>
      </c>
    </row>
    <row r="281" spans="1:146">
      <c r="A281">
        <v>265</v>
      </c>
      <c r="B281">
        <v>1557332419.5</v>
      </c>
      <c r="C281">
        <v>528.400000095367</v>
      </c>
      <c r="D281" t="s">
        <v>785</v>
      </c>
      <c r="E281" t="s">
        <v>786</v>
      </c>
      <c r="H281">
        <v>1557332409.16129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-0.0125336521139201</v>
      </c>
      <c r="AF281">
        <v>0.0140701225061061</v>
      </c>
      <c r="AG281">
        <v>1.3250143434112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1557332409.16129</v>
      </c>
      <c r="AU281">
        <v>826.190483870968</v>
      </c>
      <c r="AV281">
        <v>851.456451612903</v>
      </c>
      <c r="AW281">
        <v>13.7079</v>
      </c>
      <c r="AX281">
        <v>12.9437677419355</v>
      </c>
      <c r="AY281">
        <v>500.017193548387</v>
      </c>
      <c r="AZ281">
        <v>100.808612903226</v>
      </c>
      <c r="BA281">
        <v>0.200004451612903</v>
      </c>
      <c r="BB281">
        <v>20.0022806451613</v>
      </c>
      <c r="BC281">
        <v>22.2567129032258</v>
      </c>
      <c r="BD281">
        <v>999.9</v>
      </c>
      <c r="BE281">
        <v>0</v>
      </c>
      <c r="BF281">
        <v>0</v>
      </c>
      <c r="BG281">
        <v>2998.3064516129</v>
      </c>
      <c r="BH281">
        <v>0</v>
      </c>
      <c r="BI281">
        <v>13.2263032258065</v>
      </c>
      <c r="BJ281">
        <v>1499.99935483871</v>
      </c>
      <c r="BK281">
        <v>0.972995709677419</v>
      </c>
      <c r="BL281">
        <v>0.0270043838709677</v>
      </c>
      <c r="BM281">
        <v>0</v>
      </c>
      <c r="BN281">
        <v>2.24511935483871</v>
      </c>
      <c r="BO281">
        <v>0</v>
      </c>
      <c r="BP281">
        <v>21317.6806451613</v>
      </c>
      <c r="BQ281">
        <v>13121.9709677419</v>
      </c>
      <c r="BR281">
        <v>39.2012258064516</v>
      </c>
      <c r="BS281">
        <v>41.5782580645161</v>
      </c>
      <c r="BT281">
        <v>40.633</v>
      </c>
      <c r="BU281">
        <v>39.7317096774193</v>
      </c>
      <c r="BV281">
        <v>38.687</v>
      </c>
      <c r="BW281">
        <v>1459.48935483871</v>
      </c>
      <c r="BX281">
        <v>40.51</v>
      </c>
      <c r="BY281">
        <v>0</v>
      </c>
      <c r="BZ281">
        <v>1557332445</v>
      </c>
      <c r="CA281">
        <v>2.24316538461538</v>
      </c>
      <c r="CB281">
        <v>-0.199401708308298</v>
      </c>
      <c r="CC281">
        <v>138.413675198444</v>
      </c>
      <c r="CD281">
        <v>21325.3615384615</v>
      </c>
      <c r="CE281">
        <v>15</v>
      </c>
      <c r="CF281">
        <v>0</v>
      </c>
      <c r="CG281" t="s">
        <v>251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-25.2654268292683</v>
      </c>
      <c r="CP281">
        <v>-0.764824390243813</v>
      </c>
      <c r="CQ281">
        <v>0.121288676053154</v>
      </c>
      <c r="CR281">
        <v>0</v>
      </c>
      <c r="CS281">
        <v>2.26705</v>
      </c>
      <c r="CT281">
        <v>-0.488467718133802</v>
      </c>
      <c r="CU281">
        <v>0.253901344029527</v>
      </c>
      <c r="CV281">
        <v>1</v>
      </c>
      <c r="CW281">
        <v>0.764212707317073</v>
      </c>
      <c r="CX281">
        <v>0.0152469825783966</v>
      </c>
      <c r="CY281">
        <v>0.00408241095219839</v>
      </c>
      <c r="CZ281">
        <v>1</v>
      </c>
      <c r="DA281">
        <v>2</v>
      </c>
      <c r="DB281">
        <v>3</v>
      </c>
      <c r="DC281" t="s">
        <v>271</v>
      </c>
      <c r="DD281">
        <v>1.85559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1.85501</v>
      </c>
      <c r="DK281">
        <v>1.85367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510.788</v>
      </c>
      <c r="EC281">
        <v>542.536</v>
      </c>
      <c r="ED281">
        <v>12.4837</v>
      </c>
      <c r="EE281">
        <v>21.0756</v>
      </c>
      <c r="EF281">
        <v>30.0002</v>
      </c>
      <c r="EG281">
        <v>21.0148</v>
      </c>
      <c r="EH281">
        <v>21.0029</v>
      </c>
      <c r="EI281">
        <v>36.8929</v>
      </c>
      <c r="EJ281">
        <v>28.6705</v>
      </c>
      <c r="EK281">
        <v>42.5163</v>
      </c>
      <c r="EL281">
        <v>12.4841</v>
      </c>
      <c r="EM281">
        <v>877.33</v>
      </c>
      <c r="EN281">
        <v>12.8868</v>
      </c>
      <c r="EO281">
        <v>101.906</v>
      </c>
      <c r="EP281">
        <v>102.303</v>
      </c>
    </row>
    <row r="282" spans="1:146">
      <c r="A282">
        <v>266</v>
      </c>
      <c r="B282">
        <v>1557332421.5</v>
      </c>
      <c r="C282">
        <v>530.400000095367</v>
      </c>
      <c r="D282" t="s">
        <v>787</v>
      </c>
      <c r="E282" t="s">
        <v>788</v>
      </c>
      <c r="H282">
        <v>1557332411.16129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-0.0125326287335236</v>
      </c>
      <c r="AF282">
        <v>0.014068973671958</v>
      </c>
      <c r="AG282">
        <v>1.32493012359663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1557332411.16129</v>
      </c>
      <c r="AU282">
        <v>829.497935483871</v>
      </c>
      <c r="AV282">
        <v>854.789225806452</v>
      </c>
      <c r="AW282">
        <v>13.7050064516129</v>
      </c>
      <c r="AX282">
        <v>12.9413935483871</v>
      </c>
      <c r="AY282">
        <v>500.016161290323</v>
      </c>
      <c r="AZ282">
        <v>100.808516129032</v>
      </c>
      <c r="BA282">
        <v>0.199998322580645</v>
      </c>
      <c r="BB282">
        <v>19.9999322580645</v>
      </c>
      <c r="BC282">
        <v>22.2439967741935</v>
      </c>
      <c r="BD282">
        <v>999.9</v>
      </c>
      <c r="BE282">
        <v>0</v>
      </c>
      <c r="BF282">
        <v>0</v>
      </c>
      <c r="BG282">
        <v>2998.06451612903</v>
      </c>
      <c r="BH282">
        <v>0</v>
      </c>
      <c r="BI282">
        <v>13.2316548387097</v>
      </c>
      <c r="BJ282">
        <v>1499.99903225806</v>
      </c>
      <c r="BK282">
        <v>0.972995580645161</v>
      </c>
      <c r="BL282">
        <v>0.0270045322580645</v>
      </c>
      <c r="BM282">
        <v>0</v>
      </c>
      <c r="BN282">
        <v>2.27572258064516</v>
      </c>
      <c r="BO282">
        <v>0</v>
      </c>
      <c r="BP282">
        <v>21322.6870967742</v>
      </c>
      <c r="BQ282">
        <v>13121.9677419355</v>
      </c>
      <c r="BR282">
        <v>39.2073225806451</v>
      </c>
      <c r="BS282">
        <v>41.5843548387097</v>
      </c>
      <c r="BT282">
        <v>40.639</v>
      </c>
      <c r="BU282">
        <v>39.7378064516129</v>
      </c>
      <c r="BV282">
        <v>38.687</v>
      </c>
      <c r="BW282">
        <v>1459.48903225806</v>
      </c>
      <c r="BX282">
        <v>40.51</v>
      </c>
      <c r="BY282">
        <v>0</v>
      </c>
      <c r="BZ282">
        <v>1557332446.8</v>
      </c>
      <c r="CA282">
        <v>2.26999230769231</v>
      </c>
      <c r="CB282">
        <v>0.375528203252816</v>
      </c>
      <c r="CC282">
        <v>146.656410457366</v>
      </c>
      <c r="CD282">
        <v>21330.0192307692</v>
      </c>
      <c r="CE282">
        <v>15</v>
      </c>
      <c r="CF282">
        <v>0</v>
      </c>
      <c r="CG282" t="s">
        <v>251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-25.2765512195122</v>
      </c>
      <c r="CP282">
        <v>-0.763728919860778</v>
      </c>
      <c r="CQ282">
        <v>0.122732328462114</v>
      </c>
      <c r="CR282">
        <v>0</v>
      </c>
      <c r="CS282">
        <v>2.27377058823529</v>
      </c>
      <c r="CT282">
        <v>-0.238135005386057</v>
      </c>
      <c r="CU282">
        <v>0.243157043818347</v>
      </c>
      <c r="CV282">
        <v>1</v>
      </c>
      <c r="CW282">
        <v>0.763878341463415</v>
      </c>
      <c r="CX282">
        <v>0.00222050174216306</v>
      </c>
      <c r="CY282">
        <v>0.00439299423200476</v>
      </c>
      <c r="CZ282">
        <v>1</v>
      </c>
      <c r="DA282">
        <v>2</v>
      </c>
      <c r="DB282">
        <v>3</v>
      </c>
      <c r="DC282" t="s">
        <v>271</v>
      </c>
      <c r="DD282">
        <v>1.85558</v>
      </c>
      <c r="DE282">
        <v>1.85364</v>
      </c>
      <c r="DF282">
        <v>1.85471</v>
      </c>
      <c r="DG282">
        <v>1.85913</v>
      </c>
      <c r="DH282">
        <v>1.85349</v>
      </c>
      <c r="DI282">
        <v>1.8579</v>
      </c>
      <c r="DJ282">
        <v>1.85501</v>
      </c>
      <c r="DK282">
        <v>1.85366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510.843</v>
      </c>
      <c r="EC282">
        <v>542.499</v>
      </c>
      <c r="ED282">
        <v>12.4835</v>
      </c>
      <c r="EE282">
        <v>21.0765</v>
      </c>
      <c r="EF282">
        <v>30.0003</v>
      </c>
      <c r="EG282">
        <v>21.0157</v>
      </c>
      <c r="EH282">
        <v>21.0043</v>
      </c>
      <c r="EI282">
        <v>37.0045</v>
      </c>
      <c r="EJ282">
        <v>28.6705</v>
      </c>
      <c r="EK282">
        <v>42.5163</v>
      </c>
      <c r="EL282">
        <v>12.4841</v>
      </c>
      <c r="EM282">
        <v>882.33</v>
      </c>
      <c r="EN282">
        <v>12.8886</v>
      </c>
      <c r="EO282">
        <v>101.907</v>
      </c>
      <c r="EP282">
        <v>102.302</v>
      </c>
    </row>
    <row r="283" spans="1:146">
      <c r="A283">
        <v>267</v>
      </c>
      <c r="B283">
        <v>1557332423.5</v>
      </c>
      <c r="C283">
        <v>532.400000095367</v>
      </c>
      <c r="D283" t="s">
        <v>789</v>
      </c>
      <c r="E283" t="s">
        <v>790</v>
      </c>
      <c r="H283">
        <v>1557332413.16129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-0.0125326247231645</v>
      </c>
      <c r="AF283">
        <v>0.0140689691699786</v>
      </c>
      <c r="AG283">
        <v>1.32492979356015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1557332413.16129</v>
      </c>
      <c r="AU283">
        <v>832.807096774194</v>
      </c>
      <c r="AV283">
        <v>858.146290322581</v>
      </c>
      <c r="AW283">
        <v>13.7016483870968</v>
      </c>
      <c r="AX283">
        <v>12.9390838709677</v>
      </c>
      <c r="AY283">
        <v>500.01564516129</v>
      </c>
      <c r="AZ283">
        <v>100.808483870968</v>
      </c>
      <c r="BA283">
        <v>0.199998258064516</v>
      </c>
      <c r="BB283">
        <v>19.9991709677419</v>
      </c>
      <c r="BC283">
        <v>22.2374483870968</v>
      </c>
      <c r="BD283">
        <v>999.9</v>
      </c>
      <c r="BE283">
        <v>0</v>
      </c>
      <c r="BF283">
        <v>0</v>
      </c>
      <c r="BG283">
        <v>2998.06451612903</v>
      </c>
      <c r="BH283">
        <v>0</v>
      </c>
      <c r="BI283">
        <v>13.2370064516129</v>
      </c>
      <c r="BJ283">
        <v>1499.99032258065</v>
      </c>
      <c r="BK283">
        <v>0.972995193548387</v>
      </c>
      <c r="BL283">
        <v>0.0270049774193548</v>
      </c>
      <c r="BM283">
        <v>0</v>
      </c>
      <c r="BN283">
        <v>2.26389032258065</v>
      </c>
      <c r="BO283">
        <v>0</v>
      </c>
      <c r="BP283">
        <v>21327.8870967742</v>
      </c>
      <c r="BQ283">
        <v>13121.8935483871</v>
      </c>
      <c r="BR283">
        <v>39.2134193548387</v>
      </c>
      <c r="BS283">
        <v>41.5904516129032</v>
      </c>
      <c r="BT283">
        <v>40.645</v>
      </c>
      <c r="BU283">
        <v>39.7439032258064</v>
      </c>
      <c r="BV283">
        <v>38.687</v>
      </c>
      <c r="BW283">
        <v>1459.48032258064</v>
      </c>
      <c r="BX283">
        <v>40.51</v>
      </c>
      <c r="BY283">
        <v>0</v>
      </c>
      <c r="BZ283">
        <v>1557332448.6</v>
      </c>
      <c r="CA283">
        <v>2.24491153846154</v>
      </c>
      <c r="CB283">
        <v>0.479777774101176</v>
      </c>
      <c r="CC283">
        <v>167.117948731291</v>
      </c>
      <c r="CD283">
        <v>21334.0769230769</v>
      </c>
      <c r="CE283">
        <v>15</v>
      </c>
      <c r="CF283">
        <v>0</v>
      </c>
      <c r="CG283" t="s">
        <v>251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-25.3264902439024</v>
      </c>
      <c r="CP283">
        <v>-0.697051567944299</v>
      </c>
      <c r="CQ283">
        <v>0.113425724713443</v>
      </c>
      <c r="CR283">
        <v>0</v>
      </c>
      <c r="CS283">
        <v>2.28256764705882</v>
      </c>
      <c r="CT283">
        <v>-0.00917075247270735</v>
      </c>
      <c r="CU283">
        <v>0.229246988203435</v>
      </c>
      <c r="CV283">
        <v>1</v>
      </c>
      <c r="CW283">
        <v>0.763010097560976</v>
      </c>
      <c r="CX283">
        <v>-0.0145561672473838</v>
      </c>
      <c r="CY283">
        <v>0.00528318714693189</v>
      </c>
      <c r="CZ283">
        <v>1</v>
      </c>
      <c r="DA283">
        <v>2</v>
      </c>
      <c r="DB283">
        <v>3</v>
      </c>
      <c r="DC283" t="s">
        <v>271</v>
      </c>
      <c r="DD283">
        <v>1.85559</v>
      </c>
      <c r="DE283">
        <v>1.85364</v>
      </c>
      <c r="DF283">
        <v>1.85471</v>
      </c>
      <c r="DG283">
        <v>1.85913</v>
      </c>
      <c r="DH283">
        <v>1.85349</v>
      </c>
      <c r="DI283">
        <v>1.8579</v>
      </c>
      <c r="DJ283">
        <v>1.85501</v>
      </c>
      <c r="DK283">
        <v>1.85366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510.733</v>
      </c>
      <c r="EC283">
        <v>542.579</v>
      </c>
      <c r="ED283">
        <v>12.4835</v>
      </c>
      <c r="EE283">
        <v>21.0774</v>
      </c>
      <c r="EF283">
        <v>30.0003</v>
      </c>
      <c r="EG283">
        <v>21.0171</v>
      </c>
      <c r="EH283">
        <v>21.0052</v>
      </c>
      <c r="EI283">
        <v>37.1365</v>
      </c>
      <c r="EJ283">
        <v>28.6705</v>
      </c>
      <c r="EK283">
        <v>42.5163</v>
      </c>
      <c r="EL283">
        <v>12.4841</v>
      </c>
      <c r="EM283">
        <v>887.33</v>
      </c>
      <c r="EN283">
        <v>12.8886</v>
      </c>
      <c r="EO283">
        <v>101.91</v>
      </c>
      <c r="EP283">
        <v>102.301</v>
      </c>
    </row>
    <row r="284" spans="1:146">
      <c r="A284">
        <v>268</v>
      </c>
      <c r="B284">
        <v>1557332425.5</v>
      </c>
      <c r="C284">
        <v>534.400000095367</v>
      </c>
      <c r="D284" t="s">
        <v>791</v>
      </c>
      <c r="E284" t="s">
        <v>792</v>
      </c>
      <c r="H284">
        <v>1557332415.16129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-0.0125321150389549</v>
      </c>
      <c r="AF284">
        <v>0.0140683970048025</v>
      </c>
      <c r="AG284">
        <v>1.32488784851936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1557332415.16129</v>
      </c>
      <c r="AU284">
        <v>836.125516129032</v>
      </c>
      <c r="AV284">
        <v>861.482290322581</v>
      </c>
      <c r="AW284">
        <v>13.6981</v>
      </c>
      <c r="AX284">
        <v>12.9368258064516</v>
      </c>
      <c r="AY284">
        <v>500.015387096774</v>
      </c>
      <c r="AZ284">
        <v>100.808451612903</v>
      </c>
      <c r="BA284">
        <v>0.200002870967742</v>
      </c>
      <c r="BB284">
        <v>20.0002580645161</v>
      </c>
      <c r="BC284">
        <v>22.2408612903226</v>
      </c>
      <c r="BD284">
        <v>999.9</v>
      </c>
      <c r="BE284">
        <v>0</v>
      </c>
      <c r="BF284">
        <v>0</v>
      </c>
      <c r="BG284">
        <v>2997.9435483871</v>
      </c>
      <c r="BH284">
        <v>0</v>
      </c>
      <c r="BI284">
        <v>13.2423580645161</v>
      </c>
      <c r="BJ284">
        <v>1499.99064516129</v>
      </c>
      <c r="BK284">
        <v>0.972995193548387</v>
      </c>
      <c r="BL284">
        <v>0.0270049774193548</v>
      </c>
      <c r="BM284">
        <v>0</v>
      </c>
      <c r="BN284">
        <v>2.25444193548387</v>
      </c>
      <c r="BO284">
        <v>0</v>
      </c>
      <c r="BP284">
        <v>21332.964516129</v>
      </c>
      <c r="BQ284">
        <v>13121.8935483871</v>
      </c>
      <c r="BR284">
        <v>39.2195161290322</v>
      </c>
      <c r="BS284">
        <v>41.5965483870968</v>
      </c>
      <c r="BT284">
        <v>40.651</v>
      </c>
      <c r="BU284">
        <v>39.7479677419355</v>
      </c>
      <c r="BV284">
        <v>38.6890322580645</v>
      </c>
      <c r="BW284">
        <v>1459.48064516129</v>
      </c>
      <c r="BX284">
        <v>40.51</v>
      </c>
      <c r="BY284">
        <v>0</v>
      </c>
      <c r="BZ284">
        <v>1557332451</v>
      </c>
      <c r="CA284">
        <v>2.25546923076923</v>
      </c>
      <c r="CB284">
        <v>0.354967525156239</v>
      </c>
      <c r="CC284">
        <v>172.393162142133</v>
      </c>
      <c r="CD284">
        <v>21340.2807692308</v>
      </c>
      <c r="CE284">
        <v>15</v>
      </c>
      <c r="CF284">
        <v>0</v>
      </c>
      <c r="CG284" t="s">
        <v>251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-25.3540073170732</v>
      </c>
      <c r="CP284">
        <v>-0.823360975609698</v>
      </c>
      <c r="CQ284">
        <v>0.122388464684887</v>
      </c>
      <c r="CR284">
        <v>0</v>
      </c>
      <c r="CS284">
        <v>2.24721176470588</v>
      </c>
      <c r="CT284">
        <v>-0.137087714273368</v>
      </c>
      <c r="CU284">
        <v>0.23370501739524</v>
      </c>
      <c r="CV284">
        <v>1</v>
      </c>
      <c r="CW284">
        <v>0.761753292682927</v>
      </c>
      <c r="CX284">
        <v>-0.0351504668989548</v>
      </c>
      <c r="CY284">
        <v>0.00655917982768408</v>
      </c>
      <c r="CZ284">
        <v>1</v>
      </c>
      <c r="DA284">
        <v>2</v>
      </c>
      <c r="DB284">
        <v>3</v>
      </c>
      <c r="DC284" t="s">
        <v>271</v>
      </c>
      <c r="DD284">
        <v>1.8556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1.85501</v>
      </c>
      <c r="DK284">
        <v>1.85367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510.834</v>
      </c>
      <c r="EC284">
        <v>542.432</v>
      </c>
      <c r="ED284">
        <v>12.4836</v>
      </c>
      <c r="EE284">
        <v>21.0783</v>
      </c>
      <c r="EF284">
        <v>30.0003</v>
      </c>
      <c r="EG284">
        <v>21.018</v>
      </c>
      <c r="EH284">
        <v>21.006</v>
      </c>
      <c r="EI284">
        <v>37.234</v>
      </c>
      <c r="EJ284">
        <v>28.6705</v>
      </c>
      <c r="EK284">
        <v>42.5163</v>
      </c>
      <c r="EL284">
        <v>12.4838</v>
      </c>
      <c r="EM284">
        <v>887.33</v>
      </c>
      <c r="EN284">
        <v>12.8886</v>
      </c>
      <c r="EO284">
        <v>101.911</v>
      </c>
      <c r="EP284">
        <v>102.3</v>
      </c>
    </row>
    <row r="285" spans="1:146">
      <c r="A285">
        <v>269</v>
      </c>
      <c r="B285">
        <v>1557332427.5</v>
      </c>
      <c r="C285">
        <v>536.400000095367</v>
      </c>
      <c r="D285" t="s">
        <v>793</v>
      </c>
      <c r="E285" t="s">
        <v>794</v>
      </c>
      <c r="H285">
        <v>1557332417.16129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-0.0125341417452017</v>
      </c>
      <c r="AF285">
        <v>0.0140706721601138</v>
      </c>
      <c r="AG285">
        <v>1.32505463775893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1557332417.16129</v>
      </c>
      <c r="AU285">
        <v>839.445</v>
      </c>
      <c r="AV285">
        <v>864.823</v>
      </c>
      <c r="AW285">
        <v>13.6946387096774</v>
      </c>
      <c r="AX285">
        <v>12.9345838709677</v>
      </c>
      <c r="AY285">
        <v>500.012806451613</v>
      </c>
      <c r="AZ285">
        <v>100.808483870968</v>
      </c>
      <c r="BA285">
        <v>0.199996419354839</v>
      </c>
      <c r="BB285">
        <v>20.0005806451613</v>
      </c>
      <c r="BC285">
        <v>22.2484161290323</v>
      </c>
      <c r="BD285">
        <v>999.9</v>
      </c>
      <c r="BE285">
        <v>0</v>
      </c>
      <c r="BF285">
        <v>0</v>
      </c>
      <c r="BG285">
        <v>2998.42741935484</v>
      </c>
      <c r="BH285">
        <v>0</v>
      </c>
      <c r="BI285">
        <v>13.2467741935484</v>
      </c>
      <c r="BJ285">
        <v>1499.98322580645</v>
      </c>
      <c r="BK285">
        <v>0.972995193548387</v>
      </c>
      <c r="BL285">
        <v>0.0270049774193548</v>
      </c>
      <c r="BM285">
        <v>0</v>
      </c>
      <c r="BN285">
        <v>2.2566935483871</v>
      </c>
      <c r="BO285">
        <v>0</v>
      </c>
      <c r="BP285">
        <v>21337.9129032258</v>
      </c>
      <c r="BQ285">
        <v>13121.8290322581</v>
      </c>
      <c r="BR285">
        <v>39.2256129032258</v>
      </c>
      <c r="BS285">
        <v>41.6026451612903</v>
      </c>
      <c r="BT285">
        <v>40.657</v>
      </c>
      <c r="BU285">
        <v>39.75</v>
      </c>
      <c r="BV285">
        <v>38.691064516129</v>
      </c>
      <c r="BW285">
        <v>1459.47322580645</v>
      </c>
      <c r="BX285">
        <v>40.51</v>
      </c>
      <c r="BY285">
        <v>0</v>
      </c>
      <c r="BZ285">
        <v>1557332452.8</v>
      </c>
      <c r="CA285">
        <v>2.25672307692308</v>
      </c>
      <c r="CB285">
        <v>0.823760698793468</v>
      </c>
      <c r="CC285">
        <v>171.989743661004</v>
      </c>
      <c r="CD285">
        <v>21345.5269230769</v>
      </c>
      <c r="CE285">
        <v>15</v>
      </c>
      <c r="CF285">
        <v>0</v>
      </c>
      <c r="CG285" t="s">
        <v>251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-25.3649926829268</v>
      </c>
      <c r="CP285">
        <v>-0.871229268292951</v>
      </c>
      <c r="CQ285">
        <v>0.123772264102644</v>
      </c>
      <c r="CR285">
        <v>0</v>
      </c>
      <c r="CS285">
        <v>2.25327058823529</v>
      </c>
      <c r="CT285">
        <v>-0.0612454966033906</v>
      </c>
      <c r="CU285">
        <v>0.255547770979508</v>
      </c>
      <c r="CV285">
        <v>1</v>
      </c>
      <c r="CW285">
        <v>0.760497804878049</v>
      </c>
      <c r="CX285">
        <v>-0.0610820905923399</v>
      </c>
      <c r="CY285">
        <v>0.00787465504384088</v>
      </c>
      <c r="CZ285">
        <v>1</v>
      </c>
      <c r="DA285">
        <v>2</v>
      </c>
      <c r="DB285">
        <v>3</v>
      </c>
      <c r="DC285" t="s">
        <v>271</v>
      </c>
      <c r="DD285">
        <v>1.8556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1.85501</v>
      </c>
      <c r="DK285">
        <v>1.85368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510.781</v>
      </c>
      <c r="EC285">
        <v>542.564</v>
      </c>
      <c r="ED285">
        <v>12.4835</v>
      </c>
      <c r="EE285">
        <v>21.0792</v>
      </c>
      <c r="EF285">
        <v>30.0003</v>
      </c>
      <c r="EG285">
        <v>21.0188</v>
      </c>
      <c r="EH285">
        <v>21.0069</v>
      </c>
      <c r="EI285">
        <v>37.347</v>
      </c>
      <c r="EJ285">
        <v>28.6705</v>
      </c>
      <c r="EK285">
        <v>42.5163</v>
      </c>
      <c r="EL285">
        <v>12.4838</v>
      </c>
      <c r="EM285">
        <v>892.33</v>
      </c>
      <c r="EN285">
        <v>12.8886</v>
      </c>
      <c r="EO285">
        <v>101.91</v>
      </c>
      <c r="EP285">
        <v>102.301</v>
      </c>
    </row>
    <row r="286" spans="1:146">
      <c r="A286">
        <v>270</v>
      </c>
      <c r="B286">
        <v>1557332429.5</v>
      </c>
      <c r="C286">
        <v>538.400000095367</v>
      </c>
      <c r="D286" t="s">
        <v>795</v>
      </c>
      <c r="E286" t="s">
        <v>796</v>
      </c>
      <c r="H286">
        <v>1557332419.16129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-0.0125345758473827</v>
      </c>
      <c r="AF286">
        <v>0.0140711594778415</v>
      </c>
      <c r="AG286">
        <v>1.32509036221212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1557332419.16129</v>
      </c>
      <c r="AU286">
        <v>842.761741935484</v>
      </c>
      <c r="AV286">
        <v>868.174096774194</v>
      </c>
      <c r="AW286">
        <v>13.691264516129</v>
      </c>
      <c r="AX286">
        <v>12.9328838709677</v>
      </c>
      <c r="AY286">
        <v>500.010419354839</v>
      </c>
      <c r="AZ286">
        <v>100.808580645161</v>
      </c>
      <c r="BA286">
        <v>0.199995064516129</v>
      </c>
      <c r="BB286">
        <v>19.9996903225806</v>
      </c>
      <c r="BC286">
        <v>22.2546967741936</v>
      </c>
      <c r="BD286">
        <v>999.9</v>
      </c>
      <c r="BE286">
        <v>0</v>
      </c>
      <c r="BF286">
        <v>0</v>
      </c>
      <c r="BG286">
        <v>2998.52838709677</v>
      </c>
      <c r="BH286">
        <v>0</v>
      </c>
      <c r="BI286">
        <v>13.2495419354839</v>
      </c>
      <c r="BJ286">
        <v>1499.98483870968</v>
      </c>
      <c r="BK286">
        <v>0.972995193548387</v>
      </c>
      <c r="BL286">
        <v>0.0270049774193548</v>
      </c>
      <c r="BM286">
        <v>0</v>
      </c>
      <c r="BN286">
        <v>2.22952580645161</v>
      </c>
      <c r="BO286">
        <v>0</v>
      </c>
      <c r="BP286">
        <v>21343.0258064516</v>
      </c>
      <c r="BQ286">
        <v>13121.8419354839</v>
      </c>
      <c r="BR286">
        <v>39.2296774193548</v>
      </c>
      <c r="BS286">
        <v>41.6087419354839</v>
      </c>
      <c r="BT286">
        <v>40.663</v>
      </c>
      <c r="BU286">
        <v>39.75</v>
      </c>
      <c r="BV286">
        <v>38.6930967741935</v>
      </c>
      <c r="BW286">
        <v>1459.47483870968</v>
      </c>
      <c r="BX286">
        <v>40.51</v>
      </c>
      <c r="BY286">
        <v>0</v>
      </c>
      <c r="BZ286">
        <v>1557332454.6</v>
      </c>
      <c r="CA286">
        <v>2.27846923076923</v>
      </c>
      <c r="CB286">
        <v>-0.111323059402359</v>
      </c>
      <c r="CC286">
        <v>172.211965745462</v>
      </c>
      <c r="CD286">
        <v>21350.7307692308</v>
      </c>
      <c r="CE286">
        <v>15</v>
      </c>
      <c r="CF286">
        <v>0</v>
      </c>
      <c r="CG286" t="s">
        <v>251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-25.4060365853659</v>
      </c>
      <c r="CP286">
        <v>-0.78652473867574</v>
      </c>
      <c r="CQ286">
        <v>0.11521124343019</v>
      </c>
      <c r="CR286">
        <v>0</v>
      </c>
      <c r="CS286">
        <v>2.25469117647059</v>
      </c>
      <c r="CT286">
        <v>0.47468060598466</v>
      </c>
      <c r="CU286">
        <v>0.233786747180929</v>
      </c>
      <c r="CV286">
        <v>1</v>
      </c>
      <c r="CW286">
        <v>0.759090682926829</v>
      </c>
      <c r="CX286">
        <v>-0.088625331010435</v>
      </c>
      <c r="CY286">
        <v>0.00918747751532415</v>
      </c>
      <c r="CZ286">
        <v>1</v>
      </c>
      <c r="DA286">
        <v>2</v>
      </c>
      <c r="DB286">
        <v>3</v>
      </c>
      <c r="DC286" t="s">
        <v>271</v>
      </c>
      <c r="DD286">
        <v>1.85561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1.85501</v>
      </c>
      <c r="DK286">
        <v>1.85369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510.667</v>
      </c>
      <c r="EC286">
        <v>542.627</v>
      </c>
      <c r="ED286">
        <v>12.4834</v>
      </c>
      <c r="EE286">
        <v>21.0801</v>
      </c>
      <c r="EF286">
        <v>30.0003</v>
      </c>
      <c r="EG286">
        <v>21.0197</v>
      </c>
      <c r="EH286">
        <v>21.0078</v>
      </c>
      <c r="EI286">
        <v>37.4774</v>
      </c>
      <c r="EJ286">
        <v>28.6705</v>
      </c>
      <c r="EK286">
        <v>42.5163</v>
      </c>
      <c r="EL286">
        <v>12.4836</v>
      </c>
      <c r="EM286">
        <v>897.33</v>
      </c>
      <c r="EN286">
        <v>12.8886</v>
      </c>
      <c r="EO286">
        <v>101.909</v>
      </c>
      <c r="EP286">
        <v>102.302</v>
      </c>
    </row>
    <row r="287" spans="1:146">
      <c r="A287">
        <v>271</v>
      </c>
      <c r="B287">
        <v>1557332431.5</v>
      </c>
      <c r="C287">
        <v>540.400000095367</v>
      </c>
      <c r="D287" t="s">
        <v>797</v>
      </c>
      <c r="E287" t="s">
        <v>798</v>
      </c>
      <c r="H287">
        <v>1557332421.16129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-0.012532561170056</v>
      </c>
      <c r="AF287">
        <v>0.0140688978260468</v>
      </c>
      <c r="AG287">
        <v>1.32492456339278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1557332421.16129</v>
      </c>
      <c r="AU287">
        <v>846.080870967742</v>
      </c>
      <c r="AV287">
        <v>871.504580645161</v>
      </c>
      <c r="AW287">
        <v>13.6880096774194</v>
      </c>
      <c r="AX287">
        <v>12.9323</v>
      </c>
      <c r="AY287">
        <v>500.012677419355</v>
      </c>
      <c r="AZ287">
        <v>100.80864516129</v>
      </c>
      <c r="BA287">
        <v>0.200001225806452</v>
      </c>
      <c r="BB287">
        <v>19.9990741935484</v>
      </c>
      <c r="BC287">
        <v>22.2580548387097</v>
      </c>
      <c r="BD287">
        <v>999.9</v>
      </c>
      <c r="BE287">
        <v>0</v>
      </c>
      <c r="BF287">
        <v>0</v>
      </c>
      <c r="BG287">
        <v>2998.04451612903</v>
      </c>
      <c r="BH287">
        <v>0</v>
      </c>
      <c r="BI287">
        <v>13.2508774193548</v>
      </c>
      <c r="BJ287">
        <v>1499.98516129032</v>
      </c>
      <c r="BK287">
        <v>0.972995193548387</v>
      </c>
      <c r="BL287">
        <v>0.0270049774193548</v>
      </c>
      <c r="BM287">
        <v>0</v>
      </c>
      <c r="BN287">
        <v>2.24145161290323</v>
      </c>
      <c r="BO287">
        <v>0</v>
      </c>
      <c r="BP287">
        <v>21348.4161290323</v>
      </c>
      <c r="BQ287">
        <v>13121.8419354839</v>
      </c>
      <c r="BR287">
        <v>39.2357741935484</v>
      </c>
      <c r="BS287">
        <v>41.6148387096774</v>
      </c>
      <c r="BT287">
        <v>40.669</v>
      </c>
      <c r="BU287">
        <v>39.75</v>
      </c>
      <c r="BV287">
        <v>38.6991935483871</v>
      </c>
      <c r="BW287">
        <v>1459.47516129032</v>
      </c>
      <c r="BX287">
        <v>40.51</v>
      </c>
      <c r="BY287">
        <v>0</v>
      </c>
      <c r="BZ287">
        <v>1557332457</v>
      </c>
      <c r="CA287">
        <v>2.25862692307692</v>
      </c>
      <c r="CB287">
        <v>-0.553459814953511</v>
      </c>
      <c r="CC287">
        <v>166.379486843723</v>
      </c>
      <c r="CD287">
        <v>21357.5230769231</v>
      </c>
      <c r="CE287">
        <v>15</v>
      </c>
      <c r="CF287">
        <v>0</v>
      </c>
      <c r="CG287" t="s">
        <v>251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-25.4227243902439</v>
      </c>
      <c r="CP287">
        <v>-0.89917212543555</v>
      </c>
      <c r="CQ287">
        <v>0.119602987115988</v>
      </c>
      <c r="CR287">
        <v>0</v>
      </c>
      <c r="CS287">
        <v>2.25796470588235</v>
      </c>
      <c r="CT287">
        <v>0.18841930000433</v>
      </c>
      <c r="CU287">
        <v>0.23509825465656</v>
      </c>
      <c r="CV287">
        <v>1</v>
      </c>
      <c r="CW287">
        <v>0.756712731707317</v>
      </c>
      <c r="CX287">
        <v>-0.102271191637633</v>
      </c>
      <c r="CY287">
        <v>0.0101270986238792</v>
      </c>
      <c r="CZ287">
        <v>0</v>
      </c>
      <c r="DA287">
        <v>1</v>
      </c>
      <c r="DB287">
        <v>3</v>
      </c>
      <c r="DC287" t="s">
        <v>290</v>
      </c>
      <c r="DD287">
        <v>1.85562</v>
      </c>
      <c r="DE287">
        <v>1.85364</v>
      </c>
      <c r="DF287">
        <v>1.85471</v>
      </c>
      <c r="DG287">
        <v>1.85913</v>
      </c>
      <c r="DH287">
        <v>1.85349</v>
      </c>
      <c r="DI287">
        <v>1.8579</v>
      </c>
      <c r="DJ287">
        <v>1.85501</v>
      </c>
      <c r="DK287">
        <v>1.85368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510.923</v>
      </c>
      <c r="EC287">
        <v>542.464</v>
      </c>
      <c r="ED287">
        <v>12.4833</v>
      </c>
      <c r="EE287">
        <v>21.081</v>
      </c>
      <c r="EF287">
        <v>30.0003</v>
      </c>
      <c r="EG287">
        <v>21.0206</v>
      </c>
      <c r="EH287">
        <v>21.0089</v>
      </c>
      <c r="EI287">
        <v>37.575</v>
      </c>
      <c r="EJ287">
        <v>28.6705</v>
      </c>
      <c r="EK287">
        <v>42.5163</v>
      </c>
      <c r="EL287">
        <v>12.4836</v>
      </c>
      <c r="EM287">
        <v>897.33</v>
      </c>
      <c r="EN287">
        <v>12.8886</v>
      </c>
      <c r="EO287">
        <v>101.908</v>
      </c>
      <c r="EP287">
        <v>102.302</v>
      </c>
    </row>
    <row r="288" spans="1:146">
      <c r="A288">
        <v>272</v>
      </c>
      <c r="B288">
        <v>1557332433.5</v>
      </c>
      <c r="C288">
        <v>542.400000095367</v>
      </c>
      <c r="D288" t="s">
        <v>799</v>
      </c>
      <c r="E288" t="s">
        <v>800</v>
      </c>
      <c r="H288">
        <v>1557332423.16129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-0.0125326608163961</v>
      </c>
      <c r="AF288">
        <v>0.014069009687793</v>
      </c>
      <c r="AG288">
        <v>1.32493276388816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1557332423.16129</v>
      </c>
      <c r="AU288">
        <v>849.399225806452</v>
      </c>
      <c r="AV288">
        <v>874.853258064516</v>
      </c>
      <c r="AW288">
        <v>13.6849129032258</v>
      </c>
      <c r="AX288">
        <v>12.9326129032258</v>
      </c>
      <c r="AY288">
        <v>500.011709677419</v>
      </c>
      <c r="AZ288">
        <v>100.808774193548</v>
      </c>
      <c r="BA288">
        <v>0.199999258064516</v>
      </c>
      <c r="BB288">
        <v>19.9984290322581</v>
      </c>
      <c r="BC288">
        <v>22.2560451612903</v>
      </c>
      <c r="BD288">
        <v>999.9</v>
      </c>
      <c r="BE288">
        <v>0</v>
      </c>
      <c r="BF288">
        <v>0</v>
      </c>
      <c r="BG288">
        <v>2998.06451612903</v>
      </c>
      <c r="BH288">
        <v>0</v>
      </c>
      <c r="BI288">
        <v>13.2525258064516</v>
      </c>
      <c r="BJ288">
        <v>1499.99290322581</v>
      </c>
      <c r="BK288">
        <v>0.972995322580645</v>
      </c>
      <c r="BL288">
        <v>0.0270048290322581</v>
      </c>
      <c r="BM288">
        <v>0</v>
      </c>
      <c r="BN288">
        <v>2.26415161290323</v>
      </c>
      <c r="BO288">
        <v>0</v>
      </c>
      <c r="BP288">
        <v>21354.1483870968</v>
      </c>
      <c r="BQ288">
        <v>13121.9096774194</v>
      </c>
      <c r="BR288">
        <v>39.2418709677419</v>
      </c>
      <c r="BS288">
        <v>41.620935483871</v>
      </c>
      <c r="BT288">
        <v>40.675</v>
      </c>
      <c r="BU288">
        <v>39.754</v>
      </c>
      <c r="BV288">
        <v>38.7052903225806</v>
      </c>
      <c r="BW288">
        <v>1459.48290322581</v>
      </c>
      <c r="BX288">
        <v>40.51</v>
      </c>
      <c r="BY288">
        <v>0</v>
      </c>
      <c r="BZ288">
        <v>1557332458.8</v>
      </c>
      <c r="CA288">
        <v>2.25956923076923</v>
      </c>
      <c r="CB288">
        <v>-0.544294004715948</v>
      </c>
      <c r="CC288">
        <v>164.129914548525</v>
      </c>
      <c r="CD288">
        <v>21362.4923076923</v>
      </c>
      <c r="CE288">
        <v>15</v>
      </c>
      <c r="CF288">
        <v>0</v>
      </c>
      <c r="CG288" t="s">
        <v>251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-25.4377804878049</v>
      </c>
      <c r="CP288">
        <v>-0.894428571428398</v>
      </c>
      <c r="CQ288">
        <v>0.122717667679669</v>
      </c>
      <c r="CR288">
        <v>0</v>
      </c>
      <c r="CS288">
        <v>2.24143235294118</v>
      </c>
      <c r="CT288">
        <v>0.157219419555268</v>
      </c>
      <c r="CU288">
        <v>0.20473333404928</v>
      </c>
      <c r="CV288">
        <v>1</v>
      </c>
      <c r="CW288">
        <v>0.753425951219512</v>
      </c>
      <c r="CX288">
        <v>-0.102802829268278</v>
      </c>
      <c r="CY288">
        <v>0.0101655255930516</v>
      </c>
      <c r="CZ288">
        <v>0</v>
      </c>
      <c r="DA288">
        <v>1</v>
      </c>
      <c r="DB288">
        <v>3</v>
      </c>
      <c r="DC288" t="s">
        <v>290</v>
      </c>
      <c r="DD288">
        <v>1.8556</v>
      </c>
      <c r="DE288">
        <v>1.85364</v>
      </c>
      <c r="DF288">
        <v>1.85471</v>
      </c>
      <c r="DG288">
        <v>1.85913</v>
      </c>
      <c r="DH288">
        <v>1.85349</v>
      </c>
      <c r="DI288">
        <v>1.8579</v>
      </c>
      <c r="DJ288">
        <v>1.85501</v>
      </c>
      <c r="DK288">
        <v>1.85367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510.916</v>
      </c>
      <c r="EC288">
        <v>542.6</v>
      </c>
      <c r="ED288">
        <v>12.4833</v>
      </c>
      <c r="EE288">
        <v>21.0814</v>
      </c>
      <c r="EF288">
        <v>30.0001</v>
      </c>
      <c r="EG288">
        <v>21.0215</v>
      </c>
      <c r="EH288">
        <v>21.01</v>
      </c>
      <c r="EI288">
        <v>37.6862</v>
      </c>
      <c r="EJ288">
        <v>28.6705</v>
      </c>
      <c r="EK288">
        <v>42.5163</v>
      </c>
      <c r="EL288">
        <v>12.4836</v>
      </c>
      <c r="EM288">
        <v>902.33</v>
      </c>
      <c r="EN288">
        <v>12.8886</v>
      </c>
      <c r="EO288">
        <v>101.909</v>
      </c>
      <c r="EP288">
        <v>102.302</v>
      </c>
    </row>
    <row r="289" spans="1:146">
      <c r="A289">
        <v>273</v>
      </c>
      <c r="B289">
        <v>1557332435.5</v>
      </c>
      <c r="C289">
        <v>544.400000095367</v>
      </c>
      <c r="D289" t="s">
        <v>801</v>
      </c>
      <c r="E289" t="s">
        <v>802</v>
      </c>
      <c r="H289">
        <v>1557332425.16129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-0.0125341818536467</v>
      </c>
      <c r="AF289">
        <v>0.014070717185357</v>
      </c>
      <c r="AG289">
        <v>1.3250579384891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1557332425.16129</v>
      </c>
      <c r="AU289">
        <v>852.716516129032</v>
      </c>
      <c r="AV289">
        <v>878.209903225806</v>
      </c>
      <c r="AW289">
        <v>13.6821483870968</v>
      </c>
      <c r="AX289">
        <v>12.9332548387097</v>
      </c>
      <c r="AY289">
        <v>500.010806451613</v>
      </c>
      <c r="AZ289">
        <v>100.808806451613</v>
      </c>
      <c r="BA289">
        <v>0.199996451612903</v>
      </c>
      <c r="BB289">
        <v>19.997164516129</v>
      </c>
      <c r="BC289">
        <v>22.2478709677419</v>
      </c>
      <c r="BD289">
        <v>999.9</v>
      </c>
      <c r="BE289">
        <v>0</v>
      </c>
      <c r="BF289">
        <v>0</v>
      </c>
      <c r="BG289">
        <v>2998.42741935484</v>
      </c>
      <c r="BH289">
        <v>0</v>
      </c>
      <c r="BI289">
        <v>13.2561387096774</v>
      </c>
      <c r="BJ289">
        <v>1500.00161290323</v>
      </c>
      <c r="BK289">
        <v>0.972995451612903</v>
      </c>
      <c r="BL289">
        <v>0.0270046806451613</v>
      </c>
      <c r="BM289">
        <v>0</v>
      </c>
      <c r="BN289">
        <v>2.29324838709677</v>
      </c>
      <c r="BO289">
        <v>0</v>
      </c>
      <c r="BP289">
        <v>21359.8903225806</v>
      </c>
      <c r="BQ289">
        <v>13121.9903225806</v>
      </c>
      <c r="BR289">
        <v>39.245935483871</v>
      </c>
      <c r="BS289">
        <v>41.6229677419355</v>
      </c>
      <c r="BT289">
        <v>40.681</v>
      </c>
      <c r="BU289">
        <v>39.754</v>
      </c>
      <c r="BV289">
        <v>38.7113870967742</v>
      </c>
      <c r="BW289">
        <v>1459.49161290323</v>
      </c>
      <c r="BX289">
        <v>40.51</v>
      </c>
      <c r="BY289">
        <v>0</v>
      </c>
      <c r="BZ289">
        <v>1557332460.6</v>
      </c>
      <c r="CA289">
        <v>2.26636923076923</v>
      </c>
      <c r="CB289">
        <v>-0.509880330800711</v>
      </c>
      <c r="CC289">
        <v>161.456410183765</v>
      </c>
      <c r="CD289">
        <v>21367.4153846154</v>
      </c>
      <c r="CE289">
        <v>15</v>
      </c>
      <c r="CF289">
        <v>0</v>
      </c>
      <c r="CG289" t="s">
        <v>251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-25.4861634146341</v>
      </c>
      <c r="CP289">
        <v>-0.79876306620212</v>
      </c>
      <c r="CQ289">
        <v>0.110956785162991</v>
      </c>
      <c r="CR289">
        <v>0</v>
      </c>
      <c r="CS289">
        <v>2.26417352941176</v>
      </c>
      <c r="CT289">
        <v>-0.146336747214239</v>
      </c>
      <c r="CU289">
        <v>0.199739898969846</v>
      </c>
      <c r="CV289">
        <v>1</v>
      </c>
      <c r="CW289">
        <v>0.749985073170732</v>
      </c>
      <c r="CX289">
        <v>-0.100188209059235</v>
      </c>
      <c r="CY289">
        <v>0.00990473042045887</v>
      </c>
      <c r="CZ289">
        <v>0</v>
      </c>
      <c r="DA289">
        <v>1</v>
      </c>
      <c r="DB289">
        <v>3</v>
      </c>
      <c r="DC289" t="s">
        <v>290</v>
      </c>
      <c r="DD289">
        <v>1.8556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1.85502</v>
      </c>
      <c r="DK289">
        <v>1.85367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510.709</v>
      </c>
      <c r="EC289">
        <v>542.75</v>
      </c>
      <c r="ED289">
        <v>12.4836</v>
      </c>
      <c r="EE289">
        <v>21.0823</v>
      </c>
      <c r="EF289">
        <v>30.0001</v>
      </c>
      <c r="EG289">
        <v>21.0224</v>
      </c>
      <c r="EH289">
        <v>21.0109</v>
      </c>
      <c r="EI289">
        <v>37.825</v>
      </c>
      <c r="EJ289">
        <v>28.6705</v>
      </c>
      <c r="EK289">
        <v>42.5163</v>
      </c>
      <c r="EL289">
        <v>12.4894</v>
      </c>
      <c r="EM289">
        <v>907.33</v>
      </c>
      <c r="EN289">
        <v>12.8886</v>
      </c>
      <c r="EO289">
        <v>101.908</v>
      </c>
      <c r="EP289">
        <v>102.302</v>
      </c>
    </row>
    <row r="290" spans="1:146">
      <c r="A290">
        <v>274</v>
      </c>
      <c r="B290">
        <v>1557332437.5</v>
      </c>
      <c r="C290">
        <v>546.400000095367</v>
      </c>
      <c r="D290" t="s">
        <v>803</v>
      </c>
      <c r="E290" t="s">
        <v>804</v>
      </c>
      <c r="H290">
        <v>1557332427.16129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-0.0125387168851181</v>
      </c>
      <c r="AF290">
        <v>0.0140758081554743</v>
      </c>
      <c r="AG290">
        <v>1.32543114379551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1557332427.16129</v>
      </c>
      <c r="AU290">
        <v>856.038</v>
      </c>
      <c r="AV290">
        <v>881.533032258065</v>
      </c>
      <c r="AW290">
        <v>13.6796129032258</v>
      </c>
      <c r="AX290">
        <v>12.933835483871</v>
      </c>
      <c r="AY290">
        <v>500.012129032258</v>
      </c>
      <c r="AZ290">
        <v>100.808677419355</v>
      </c>
      <c r="BA290">
        <v>0.199996612903226</v>
      </c>
      <c r="BB290">
        <v>19.9965096774194</v>
      </c>
      <c r="BC290">
        <v>22.2446225806452</v>
      </c>
      <c r="BD290">
        <v>999.9</v>
      </c>
      <c r="BE290">
        <v>0</v>
      </c>
      <c r="BF290">
        <v>0</v>
      </c>
      <c r="BG290">
        <v>2999.51612903226</v>
      </c>
      <c r="BH290">
        <v>0</v>
      </c>
      <c r="BI290">
        <v>13.2598419354839</v>
      </c>
      <c r="BJ290">
        <v>1500.00193548387</v>
      </c>
      <c r="BK290">
        <v>0.972995451612903</v>
      </c>
      <c r="BL290">
        <v>0.0270046806451613</v>
      </c>
      <c r="BM290">
        <v>0</v>
      </c>
      <c r="BN290">
        <v>2.30361935483871</v>
      </c>
      <c r="BO290">
        <v>0</v>
      </c>
      <c r="BP290">
        <v>21365.2741935484</v>
      </c>
      <c r="BQ290">
        <v>13121.9903225806</v>
      </c>
      <c r="BR290">
        <v>39.2479677419355</v>
      </c>
      <c r="BS290">
        <v>41.6229677419355</v>
      </c>
      <c r="BT290">
        <v>40.687</v>
      </c>
      <c r="BU290">
        <v>39.754</v>
      </c>
      <c r="BV290">
        <v>38.7174838709677</v>
      </c>
      <c r="BW290">
        <v>1459.49193548387</v>
      </c>
      <c r="BX290">
        <v>40.51</v>
      </c>
      <c r="BY290">
        <v>0</v>
      </c>
      <c r="BZ290">
        <v>1557332463</v>
      </c>
      <c r="CA290">
        <v>2.25891923076923</v>
      </c>
      <c r="CB290">
        <v>0.585370952666734</v>
      </c>
      <c r="CC290">
        <v>155.025640756587</v>
      </c>
      <c r="CD290">
        <v>21373.6423076923</v>
      </c>
      <c r="CE290">
        <v>15</v>
      </c>
      <c r="CF290">
        <v>0</v>
      </c>
      <c r="CG290" t="s">
        <v>251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-25.4984536585366</v>
      </c>
      <c r="CP290">
        <v>-0.651025087108052</v>
      </c>
      <c r="CQ290">
        <v>0.1075344824958</v>
      </c>
      <c r="CR290">
        <v>0</v>
      </c>
      <c r="CS290">
        <v>2.2744</v>
      </c>
      <c r="CT290">
        <v>-0.0155323565856019</v>
      </c>
      <c r="CU290">
        <v>0.199067626700074</v>
      </c>
      <c r="CV290">
        <v>1</v>
      </c>
      <c r="CW290">
        <v>0.746754097560976</v>
      </c>
      <c r="CX290">
        <v>-0.0967720348432069</v>
      </c>
      <c r="CY290">
        <v>0.00957204903212519</v>
      </c>
      <c r="CZ290">
        <v>1</v>
      </c>
      <c r="DA290">
        <v>2</v>
      </c>
      <c r="DB290">
        <v>3</v>
      </c>
      <c r="DC290" t="s">
        <v>271</v>
      </c>
      <c r="DD290">
        <v>1.8556</v>
      </c>
      <c r="DE290">
        <v>1.85364</v>
      </c>
      <c r="DF290">
        <v>1.8547</v>
      </c>
      <c r="DG290">
        <v>1.85913</v>
      </c>
      <c r="DH290">
        <v>1.85349</v>
      </c>
      <c r="DI290">
        <v>1.85791</v>
      </c>
      <c r="DJ290">
        <v>1.85503</v>
      </c>
      <c r="DK290">
        <v>1.85366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510.813</v>
      </c>
      <c r="EC290">
        <v>542.498</v>
      </c>
      <c r="ED290">
        <v>12.4849</v>
      </c>
      <c r="EE290">
        <v>21.0832</v>
      </c>
      <c r="EF290">
        <v>30.0001</v>
      </c>
      <c r="EG290">
        <v>21.0235</v>
      </c>
      <c r="EH290">
        <v>21.0118</v>
      </c>
      <c r="EI290">
        <v>37.9211</v>
      </c>
      <c r="EJ290">
        <v>28.6705</v>
      </c>
      <c r="EK290">
        <v>42.5163</v>
      </c>
      <c r="EL290">
        <v>12.4894</v>
      </c>
      <c r="EM290">
        <v>907.33</v>
      </c>
      <c r="EN290">
        <v>12.8886</v>
      </c>
      <c r="EO290">
        <v>101.907</v>
      </c>
      <c r="EP290">
        <v>102.301</v>
      </c>
    </row>
    <row r="291" spans="1:146">
      <c r="A291">
        <v>275</v>
      </c>
      <c r="B291">
        <v>1557332439.5</v>
      </c>
      <c r="C291">
        <v>548.400000095367</v>
      </c>
      <c r="D291" t="s">
        <v>805</v>
      </c>
      <c r="E291" t="s">
        <v>806</v>
      </c>
      <c r="H291">
        <v>1557332429.16129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-0.0125407435979993</v>
      </c>
      <c r="AF291">
        <v>0.0140780833182331</v>
      </c>
      <c r="AG291">
        <v>1.32559792616212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1557332429.16129</v>
      </c>
      <c r="AU291">
        <v>859.35635483871</v>
      </c>
      <c r="AV291">
        <v>884.870548387097</v>
      </c>
      <c r="AW291">
        <v>13.6771548387097</v>
      </c>
      <c r="AX291">
        <v>12.9344193548387</v>
      </c>
      <c r="AY291">
        <v>500.009677419355</v>
      </c>
      <c r="AZ291">
        <v>100.808709677419</v>
      </c>
      <c r="BA291">
        <v>0.199995806451613</v>
      </c>
      <c r="BB291">
        <v>19.9965935483871</v>
      </c>
      <c r="BC291">
        <v>22.2480903225807</v>
      </c>
      <c r="BD291">
        <v>999.9</v>
      </c>
      <c r="BE291">
        <v>0</v>
      </c>
      <c r="BF291">
        <v>0</v>
      </c>
      <c r="BG291">
        <v>3000</v>
      </c>
      <c r="BH291">
        <v>0</v>
      </c>
      <c r="BI291">
        <v>13.2614</v>
      </c>
      <c r="BJ291">
        <v>1500.00193548387</v>
      </c>
      <c r="BK291">
        <v>0.972995451612903</v>
      </c>
      <c r="BL291">
        <v>0.0270046806451613</v>
      </c>
      <c r="BM291">
        <v>0</v>
      </c>
      <c r="BN291">
        <v>2.32027741935484</v>
      </c>
      <c r="BO291">
        <v>0</v>
      </c>
      <c r="BP291">
        <v>21370.435483871</v>
      </c>
      <c r="BQ291">
        <v>13121.9903225806</v>
      </c>
      <c r="BR291">
        <v>39.25</v>
      </c>
      <c r="BS291">
        <v>41.627</v>
      </c>
      <c r="BT291">
        <v>40.687</v>
      </c>
      <c r="BU291">
        <v>39.76</v>
      </c>
      <c r="BV291">
        <v>38.7235806451613</v>
      </c>
      <c r="BW291">
        <v>1459.49193548387</v>
      </c>
      <c r="BX291">
        <v>40.51</v>
      </c>
      <c r="BY291">
        <v>0</v>
      </c>
      <c r="BZ291">
        <v>1557332464.8</v>
      </c>
      <c r="CA291">
        <v>2.28702692307692</v>
      </c>
      <c r="CB291">
        <v>0.345001724995987</v>
      </c>
      <c r="CC291">
        <v>151.678632579245</v>
      </c>
      <c r="CD291">
        <v>21377.9923076923</v>
      </c>
      <c r="CE291">
        <v>15</v>
      </c>
      <c r="CF291">
        <v>0</v>
      </c>
      <c r="CG291" t="s">
        <v>251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-25.4996146341463</v>
      </c>
      <c r="CP291">
        <v>-0.364820905923322</v>
      </c>
      <c r="CQ291">
        <v>0.11145862747899</v>
      </c>
      <c r="CR291">
        <v>1</v>
      </c>
      <c r="CS291">
        <v>2.27970294117647</v>
      </c>
      <c r="CT291">
        <v>0.0238859035747288</v>
      </c>
      <c r="CU291">
        <v>0.202542071860891</v>
      </c>
      <c r="CV291">
        <v>1</v>
      </c>
      <c r="CW291">
        <v>0.743719731707317</v>
      </c>
      <c r="CX291">
        <v>-0.0921888919860625</v>
      </c>
      <c r="CY291">
        <v>0.0091385841728419</v>
      </c>
      <c r="CZ291">
        <v>1</v>
      </c>
      <c r="DA291">
        <v>3</v>
      </c>
      <c r="DB291">
        <v>3</v>
      </c>
      <c r="DC291" t="s">
        <v>252</v>
      </c>
      <c r="DD291">
        <v>1.85561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1.85503</v>
      </c>
      <c r="DK291">
        <v>1.85368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510.808</v>
      </c>
      <c r="EC291">
        <v>542.595</v>
      </c>
      <c r="ED291">
        <v>12.4869</v>
      </c>
      <c r="EE291">
        <v>21.0841</v>
      </c>
      <c r="EF291">
        <v>30.0001</v>
      </c>
      <c r="EG291">
        <v>21.0246</v>
      </c>
      <c r="EH291">
        <v>21.0127</v>
      </c>
      <c r="EI291">
        <v>38.0286</v>
      </c>
      <c r="EJ291">
        <v>28.6705</v>
      </c>
      <c r="EK291">
        <v>42.5163</v>
      </c>
      <c r="EL291">
        <v>12.4925</v>
      </c>
      <c r="EM291">
        <v>912.33</v>
      </c>
      <c r="EN291">
        <v>12.8886</v>
      </c>
      <c r="EO291">
        <v>101.907</v>
      </c>
      <c r="EP291">
        <v>102.301</v>
      </c>
    </row>
    <row r="292" spans="1:146">
      <c r="A292">
        <v>276</v>
      </c>
      <c r="B292">
        <v>1557332441.5</v>
      </c>
      <c r="C292">
        <v>550.400000095367</v>
      </c>
      <c r="D292" t="s">
        <v>807</v>
      </c>
      <c r="E292" t="s">
        <v>808</v>
      </c>
      <c r="H292">
        <v>1557332431.16129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-0.0125422606234345</v>
      </c>
      <c r="AF292">
        <v>0.0140797863121829</v>
      </c>
      <c r="AG292">
        <v>1.32572276381129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1557332431.16129</v>
      </c>
      <c r="AU292">
        <v>862.674290322581</v>
      </c>
      <c r="AV292">
        <v>888.224870967742</v>
      </c>
      <c r="AW292">
        <v>13.6751032258065</v>
      </c>
      <c r="AX292">
        <v>12.9352129032258</v>
      </c>
      <c r="AY292">
        <v>500.011451612903</v>
      </c>
      <c r="AZ292">
        <v>100.808709677419</v>
      </c>
      <c r="BA292">
        <v>0.199997677419355</v>
      </c>
      <c r="BB292">
        <v>19.9963451612903</v>
      </c>
      <c r="BC292">
        <v>22.2507451612903</v>
      </c>
      <c r="BD292">
        <v>999.9</v>
      </c>
      <c r="BE292">
        <v>0</v>
      </c>
      <c r="BF292">
        <v>0</v>
      </c>
      <c r="BG292">
        <v>3000.36290322581</v>
      </c>
      <c r="BH292">
        <v>0</v>
      </c>
      <c r="BI292">
        <v>13.2614</v>
      </c>
      <c r="BJ292">
        <v>1500.01</v>
      </c>
      <c r="BK292">
        <v>0.972995709677419</v>
      </c>
      <c r="BL292">
        <v>0.0270043838709677</v>
      </c>
      <c r="BM292">
        <v>0</v>
      </c>
      <c r="BN292">
        <v>2.33483225806452</v>
      </c>
      <c r="BO292">
        <v>0</v>
      </c>
      <c r="BP292">
        <v>21375.6677419355</v>
      </c>
      <c r="BQ292">
        <v>13122.064516129</v>
      </c>
      <c r="BR292">
        <v>39.25</v>
      </c>
      <c r="BS292">
        <v>41.629</v>
      </c>
      <c r="BT292">
        <v>40.687</v>
      </c>
      <c r="BU292">
        <v>39.762</v>
      </c>
      <c r="BV292">
        <v>38.7296774193548</v>
      </c>
      <c r="BW292">
        <v>1459.5</v>
      </c>
      <c r="BX292">
        <v>40.51</v>
      </c>
      <c r="BY292">
        <v>0</v>
      </c>
      <c r="BZ292">
        <v>1557332466.6</v>
      </c>
      <c r="CA292">
        <v>2.28293461538462</v>
      </c>
      <c r="CB292">
        <v>0.38457779022437</v>
      </c>
      <c r="CC292">
        <v>141.158974435994</v>
      </c>
      <c r="CD292">
        <v>21382.5884615385</v>
      </c>
      <c r="CE292">
        <v>15</v>
      </c>
      <c r="CF292">
        <v>0</v>
      </c>
      <c r="CG292" t="s">
        <v>251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-25.5427341463415</v>
      </c>
      <c r="CP292">
        <v>-0.357209059233479</v>
      </c>
      <c r="CQ292">
        <v>0.110814484854371</v>
      </c>
      <c r="CR292">
        <v>1</v>
      </c>
      <c r="CS292">
        <v>2.29474705882353</v>
      </c>
      <c r="CT292">
        <v>0.332917140353088</v>
      </c>
      <c r="CU292">
        <v>0.218679708350571</v>
      </c>
      <c r="CV292">
        <v>1</v>
      </c>
      <c r="CW292">
        <v>0.740784292682927</v>
      </c>
      <c r="CX292">
        <v>-0.0846869686411133</v>
      </c>
      <c r="CY292">
        <v>0.00840928060855154</v>
      </c>
      <c r="CZ292">
        <v>1</v>
      </c>
      <c r="DA292">
        <v>3</v>
      </c>
      <c r="DB292">
        <v>3</v>
      </c>
      <c r="DC292" t="s">
        <v>252</v>
      </c>
      <c r="DD292">
        <v>1.85561</v>
      </c>
      <c r="DE292">
        <v>1.85364</v>
      </c>
      <c r="DF292">
        <v>1.85471</v>
      </c>
      <c r="DG292">
        <v>1.85913</v>
      </c>
      <c r="DH292">
        <v>1.85349</v>
      </c>
      <c r="DI292">
        <v>1.8579</v>
      </c>
      <c r="DJ292">
        <v>1.85502</v>
      </c>
      <c r="DK292">
        <v>1.85371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510.74</v>
      </c>
      <c r="EC292">
        <v>542.815</v>
      </c>
      <c r="ED292">
        <v>12.4886</v>
      </c>
      <c r="EE292">
        <v>21.085</v>
      </c>
      <c r="EF292">
        <v>30.0002</v>
      </c>
      <c r="EG292">
        <v>21.0255</v>
      </c>
      <c r="EH292">
        <v>21.0136</v>
      </c>
      <c r="EI292">
        <v>38.1674</v>
      </c>
      <c r="EJ292">
        <v>28.6705</v>
      </c>
      <c r="EK292">
        <v>42.5163</v>
      </c>
      <c r="EL292">
        <v>12.4925</v>
      </c>
      <c r="EM292">
        <v>917.33</v>
      </c>
      <c r="EN292">
        <v>12.8886</v>
      </c>
      <c r="EO292">
        <v>101.908</v>
      </c>
      <c r="EP292">
        <v>102.301</v>
      </c>
    </row>
    <row r="293" spans="1:146">
      <c r="A293">
        <v>277</v>
      </c>
      <c r="B293">
        <v>1557332443.5</v>
      </c>
      <c r="C293">
        <v>552.400000095367</v>
      </c>
      <c r="D293" t="s">
        <v>809</v>
      </c>
      <c r="E293" t="s">
        <v>810</v>
      </c>
      <c r="H293">
        <v>1557332433.16129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-0.0125442752958533</v>
      </c>
      <c r="AF293">
        <v>0.014082047958468</v>
      </c>
      <c r="AG293">
        <v>1.32588855139157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1557332433.16129</v>
      </c>
      <c r="AU293">
        <v>865.995774193548</v>
      </c>
      <c r="AV293">
        <v>891.544258064516</v>
      </c>
      <c r="AW293">
        <v>13.6733903225806</v>
      </c>
      <c r="AX293">
        <v>12.9361516129032</v>
      </c>
      <c r="AY293">
        <v>500.015193548387</v>
      </c>
      <c r="AZ293">
        <v>100.80864516129</v>
      </c>
      <c r="BA293">
        <v>0.200001709677419</v>
      </c>
      <c r="BB293">
        <v>19.9947419354839</v>
      </c>
      <c r="BC293">
        <v>22.2469032258065</v>
      </c>
      <c r="BD293">
        <v>999.9</v>
      </c>
      <c r="BE293">
        <v>0</v>
      </c>
      <c r="BF293">
        <v>0</v>
      </c>
      <c r="BG293">
        <v>3000.84677419355</v>
      </c>
      <c r="BH293">
        <v>0</v>
      </c>
      <c r="BI293">
        <v>13.2614</v>
      </c>
      <c r="BJ293">
        <v>1500.01838709677</v>
      </c>
      <c r="BK293">
        <v>0.972995838709677</v>
      </c>
      <c r="BL293">
        <v>0.027004235483871</v>
      </c>
      <c r="BM293">
        <v>0</v>
      </c>
      <c r="BN293">
        <v>2.3122064516129</v>
      </c>
      <c r="BO293">
        <v>0</v>
      </c>
      <c r="BP293">
        <v>21380.7677419355</v>
      </c>
      <c r="BQ293">
        <v>13122.1322580645</v>
      </c>
      <c r="BR293">
        <v>39.25</v>
      </c>
      <c r="BS293">
        <v>41.631</v>
      </c>
      <c r="BT293">
        <v>40.687</v>
      </c>
      <c r="BU293">
        <v>39.768</v>
      </c>
      <c r="BV293">
        <v>38.7357741935484</v>
      </c>
      <c r="BW293">
        <v>1459.50838709677</v>
      </c>
      <c r="BX293">
        <v>40.51</v>
      </c>
      <c r="BY293">
        <v>0</v>
      </c>
      <c r="BZ293">
        <v>1557332469</v>
      </c>
      <c r="CA293">
        <v>2.24645384615385</v>
      </c>
      <c r="CB293">
        <v>-0.0365401595881915</v>
      </c>
      <c r="CC293">
        <v>139.282051205228</v>
      </c>
      <c r="CD293">
        <v>21388.4692307692</v>
      </c>
      <c r="CE293">
        <v>15</v>
      </c>
      <c r="CF293">
        <v>0</v>
      </c>
      <c r="CG293" t="s">
        <v>251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-25.5539951219512</v>
      </c>
      <c r="CP293">
        <v>-0.400561672473869</v>
      </c>
      <c r="CQ293">
        <v>0.114487477110945</v>
      </c>
      <c r="CR293">
        <v>1</v>
      </c>
      <c r="CS293">
        <v>2.25661470588235</v>
      </c>
      <c r="CT293">
        <v>0.139293204899016</v>
      </c>
      <c r="CU293">
        <v>0.228548936878829</v>
      </c>
      <c r="CV293">
        <v>1</v>
      </c>
      <c r="CW293">
        <v>0.738065780487805</v>
      </c>
      <c r="CX293">
        <v>-0.0779192195121983</v>
      </c>
      <c r="CY293">
        <v>0.0077424238579218</v>
      </c>
      <c r="CZ293">
        <v>1</v>
      </c>
      <c r="DA293">
        <v>3</v>
      </c>
      <c r="DB293">
        <v>3</v>
      </c>
      <c r="DC293" t="s">
        <v>252</v>
      </c>
      <c r="DD293">
        <v>1.85561</v>
      </c>
      <c r="DE293">
        <v>1.85364</v>
      </c>
      <c r="DF293">
        <v>1.85471</v>
      </c>
      <c r="DG293">
        <v>1.85913</v>
      </c>
      <c r="DH293">
        <v>1.85349</v>
      </c>
      <c r="DI293">
        <v>1.8579</v>
      </c>
      <c r="DJ293">
        <v>1.85501</v>
      </c>
      <c r="DK293">
        <v>1.85371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510.796</v>
      </c>
      <c r="EC293">
        <v>542.546</v>
      </c>
      <c r="ED293">
        <v>12.4907</v>
      </c>
      <c r="EE293">
        <v>21.0859</v>
      </c>
      <c r="EF293">
        <v>30.0002</v>
      </c>
      <c r="EG293">
        <v>21.0264</v>
      </c>
      <c r="EH293">
        <v>21.0145</v>
      </c>
      <c r="EI293">
        <v>38.2615</v>
      </c>
      <c r="EJ293">
        <v>28.6705</v>
      </c>
      <c r="EK293">
        <v>42.5163</v>
      </c>
      <c r="EL293">
        <v>12.4925</v>
      </c>
      <c r="EM293">
        <v>917.33</v>
      </c>
      <c r="EN293">
        <v>12.8886</v>
      </c>
      <c r="EO293">
        <v>101.908</v>
      </c>
      <c r="EP293">
        <v>102.301</v>
      </c>
    </row>
    <row r="294" spans="1:146">
      <c r="A294">
        <v>278</v>
      </c>
      <c r="B294">
        <v>1557332445.5</v>
      </c>
      <c r="C294">
        <v>554.400000095367</v>
      </c>
      <c r="D294" t="s">
        <v>811</v>
      </c>
      <c r="E294" t="s">
        <v>812</v>
      </c>
      <c r="H294">
        <v>1557332435.16129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-0.0125448010418876</v>
      </c>
      <c r="AF294">
        <v>0.0140826381544494</v>
      </c>
      <c r="AG294">
        <v>1.32593181471123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1557332435.16129</v>
      </c>
      <c r="AU294">
        <v>869.305096774194</v>
      </c>
      <c r="AV294">
        <v>894.874193548387</v>
      </c>
      <c r="AW294">
        <v>13.6718161290323</v>
      </c>
      <c r="AX294">
        <v>12.9369580645161</v>
      </c>
      <c r="AY294">
        <v>500.01235483871</v>
      </c>
      <c r="AZ294">
        <v>100.808806451613</v>
      </c>
      <c r="BA294">
        <v>0.199996225806452</v>
      </c>
      <c r="BB294">
        <v>19.9929</v>
      </c>
      <c r="BC294">
        <v>22.2390870967742</v>
      </c>
      <c r="BD294">
        <v>999.9</v>
      </c>
      <c r="BE294">
        <v>0</v>
      </c>
      <c r="BF294">
        <v>0</v>
      </c>
      <c r="BG294">
        <v>3000.96774193548</v>
      </c>
      <c r="BH294">
        <v>0</v>
      </c>
      <c r="BI294">
        <v>13.2614</v>
      </c>
      <c r="BJ294">
        <v>1500.00903225806</v>
      </c>
      <c r="BK294">
        <v>0.972995709677419</v>
      </c>
      <c r="BL294">
        <v>0.0270043838709677</v>
      </c>
      <c r="BM294">
        <v>0</v>
      </c>
      <c r="BN294">
        <v>2.31815483870968</v>
      </c>
      <c r="BO294">
        <v>0</v>
      </c>
      <c r="BP294">
        <v>21385.7741935484</v>
      </c>
      <c r="BQ294">
        <v>13122.0516129032</v>
      </c>
      <c r="BR294">
        <v>39.25</v>
      </c>
      <c r="BS294">
        <v>41.637</v>
      </c>
      <c r="BT294">
        <v>40.6930967741935</v>
      </c>
      <c r="BU294">
        <v>39.774</v>
      </c>
      <c r="BV294">
        <v>38.7418709677419</v>
      </c>
      <c r="BW294">
        <v>1459.49903225806</v>
      </c>
      <c r="BX294">
        <v>40.51</v>
      </c>
      <c r="BY294">
        <v>0</v>
      </c>
      <c r="BZ294">
        <v>1557332470.8</v>
      </c>
      <c r="CA294">
        <v>2.25106923076923</v>
      </c>
      <c r="CB294">
        <v>-0.319993148187859</v>
      </c>
      <c r="CC294">
        <v>145.435897640768</v>
      </c>
      <c r="CD294">
        <v>21393.0461538462</v>
      </c>
      <c r="CE294">
        <v>15</v>
      </c>
      <c r="CF294">
        <v>0</v>
      </c>
      <c r="CG294" t="s">
        <v>251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-25.5545902439024</v>
      </c>
      <c r="CP294">
        <v>-0.406653658536581</v>
      </c>
      <c r="CQ294">
        <v>0.120048603581598</v>
      </c>
      <c r="CR294">
        <v>1</v>
      </c>
      <c r="CS294">
        <v>2.25477941176471</v>
      </c>
      <c r="CT294">
        <v>-0.358955050093098</v>
      </c>
      <c r="CU294">
        <v>0.233680280296935</v>
      </c>
      <c r="CV294">
        <v>1</v>
      </c>
      <c r="CW294">
        <v>0.735621390243902</v>
      </c>
      <c r="CX294">
        <v>-0.0728582090592342</v>
      </c>
      <c r="CY294">
        <v>0.00726121044091285</v>
      </c>
      <c r="CZ294">
        <v>1</v>
      </c>
      <c r="DA294">
        <v>3</v>
      </c>
      <c r="DB294">
        <v>3</v>
      </c>
      <c r="DC294" t="s">
        <v>252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1.85501</v>
      </c>
      <c r="DK294">
        <v>1.8537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510.712</v>
      </c>
      <c r="EC294">
        <v>542.398</v>
      </c>
      <c r="ED294">
        <v>12.4926</v>
      </c>
      <c r="EE294">
        <v>21.0864</v>
      </c>
      <c r="EF294">
        <v>30.0002</v>
      </c>
      <c r="EG294">
        <v>21.0273</v>
      </c>
      <c r="EH294">
        <v>21.0154</v>
      </c>
      <c r="EI294">
        <v>38.3707</v>
      </c>
      <c r="EJ294">
        <v>28.6705</v>
      </c>
      <c r="EK294">
        <v>42.5163</v>
      </c>
      <c r="EL294">
        <v>12.5009</v>
      </c>
      <c r="EM294">
        <v>922.33</v>
      </c>
      <c r="EN294">
        <v>12.8886</v>
      </c>
      <c r="EO294">
        <v>101.909</v>
      </c>
      <c r="EP294">
        <v>102.301</v>
      </c>
    </row>
    <row r="295" spans="1:146">
      <c r="A295">
        <v>279</v>
      </c>
      <c r="B295">
        <v>1557332447.5</v>
      </c>
      <c r="C295">
        <v>556.400000095367</v>
      </c>
      <c r="D295" t="s">
        <v>813</v>
      </c>
      <c r="E295" t="s">
        <v>814</v>
      </c>
      <c r="H295">
        <v>1557332437.16129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-0.0125458364805457</v>
      </c>
      <c r="AF295">
        <v>0.0140838005250526</v>
      </c>
      <c r="AG295">
        <v>1.32601701987705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1557332437.16129</v>
      </c>
      <c r="AU295">
        <v>872.612870967742</v>
      </c>
      <c r="AV295">
        <v>898.231322580645</v>
      </c>
      <c r="AW295">
        <v>13.6704903225806</v>
      </c>
      <c r="AX295">
        <v>12.9377</v>
      </c>
      <c r="AY295">
        <v>500.013903225806</v>
      </c>
      <c r="AZ295">
        <v>100.809</v>
      </c>
      <c r="BA295">
        <v>0.199999290322581</v>
      </c>
      <c r="BB295">
        <v>19.9932935483871</v>
      </c>
      <c r="BC295">
        <v>22.2370064516129</v>
      </c>
      <c r="BD295">
        <v>999.9</v>
      </c>
      <c r="BE295">
        <v>0</v>
      </c>
      <c r="BF295">
        <v>0</v>
      </c>
      <c r="BG295">
        <v>3001.20967741935</v>
      </c>
      <c r="BH295">
        <v>0</v>
      </c>
      <c r="BI295">
        <v>13.2614</v>
      </c>
      <c r="BJ295">
        <v>1500.00870967742</v>
      </c>
      <c r="BK295">
        <v>0.972995709677419</v>
      </c>
      <c r="BL295">
        <v>0.0270043838709677</v>
      </c>
      <c r="BM295">
        <v>0</v>
      </c>
      <c r="BN295">
        <v>2.33686129032258</v>
      </c>
      <c r="BO295">
        <v>0</v>
      </c>
      <c r="BP295">
        <v>21391.0870967742</v>
      </c>
      <c r="BQ295">
        <v>13122.0516129032</v>
      </c>
      <c r="BR295">
        <v>39.254</v>
      </c>
      <c r="BS295">
        <v>41.643</v>
      </c>
      <c r="BT295">
        <v>40.6991935483871</v>
      </c>
      <c r="BU295">
        <v>39.78</v>
      </c>
      <c r="BV295">
        <v>38.745935483871</v>
      </c>
      <c r="BW295">
        <v>1459.49870967742</v>
      </c>
      <c r="BX295">
        <v>40.51</v>
      </c>
      <c r="BY295">
        <v>0</v>
      </c>
      <c r="BZ295">
        <v>1557332472.6</v>
      </c>
      <c r="CA295">
        <v>2.2806</v>
      </c>
      <c r="CB295">
        <v>-0.473251258784827</v>
      </c>
      <c r="CC295">
        <v>153.917948764417</v>
      </c>
      <c r="CD295">
        <v>21397.7269230769</v>
      </c>
      <c r="CE295">
        <v>15</v>
      </c>
      <c r="CF295">
        <v>0</v>
      </c>
      <c r="CG295" t="s">
        <v>251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-25.6040097560976</v>
      </c>
      <c r="CP295">
        <v>-0.72625505226469</v>
      </c>
      <c r="CQ295">
        <v>0.153605263510042</v>
      </c>
      <c r="CR295">
        <v>0</v>
      </c>
      <c r="CS295">
        <v>2.27718235294118</v>
      </c>
      <c r="CT295">
        <v>-0.066748816827378</v>
      </c>
      <c r="CU295">
        <v>0.224101256618505</v>
      </c>
      <c r="CV295">
        <v>1</v>
      </c>
      <c r="CW295">
        <v>0.733432780487805</v>
      </c>
      <c r="CX295">
        <v>-0.0655852682926754</v>
      </c>
      <c r="CY295">
        <v>0.00659783773343149</v>
      </c>
      <c r="CZ295">
        <v>1</v>
      </c>
      <c r="DA295">
        <v>2</v>
      </c>
      <c r="DB295">
        <v>3</v>
      </c>
      <c r="DC295" t="s">
        <v>271</v>
      </c>
      <c r="DD295">
        <v>1.85562</v>
      </c>
      <c r="DE295">
        <v>1.85364</v>
      </c>
      <c r="DF295">
        <v>1.85471</v>
      </c>
      <c r="DG295">
        <v>1.85913</v>
      </c>
      <c r="DH295">
        <v>1.85349</v>
      </c>
      <c r="DI295">
        <v>1.85791</v>
      </c>
      <c r="DJ295">
        <v>1.85501</v>
      </c>
      <c r="DK295">
        <v>1.85373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510.752</v>
      </c>
      <c r="EC295">
        <v>542.478</v>
      </c>
      <c r="ED295">
        <v>12.4957</v>
      </c>
      <c r="EE295">
        <v>21.0872</v>
      </c>
      <c r="EF295">
        <v>30.0003</v>
      </c>
      <c r="EG295">
        <v>21.0282</v>
      </c>
      <c r="EH295">
        <v>21.0163</v>
      </c>
      <c r="EI295">
        <v>38.5011</v>
      </c>
      <c r="EJ295">
        <v>28.6705</v>
      </c>
      <c r="EK295">
        <v>42.5163</v>
      </c>
      <c r="EL295">
        <v>12.5009</v>
      </c>
      <c r="EM295">
        <v>927.33</v>
      </c>
      <c r="EN295">
        <v>12.8886</v>
      </c>
      <c r="EO295">
        <v>101.909</v>
      </c>
      <c r="EP295">
        <v>102.302</v>
      </c>
    </row>
    <row r="296" spans="1:146">
      <c r="A296">
        <v>280</v>
      </c>
      <c r="B296">
        <v>1557332449.5</v>
      </c>
      <c r="C296">
        <v>558.400000095367</v>
      </c>
      <c r="D296" t="s">
        <v>815</v>
      </c>
      <c r="E296" t="s">
        <v>816</v>
      </c>
      <c r="H296">
        <v>1557332439.16129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-0.0125469274240301</v>
      </c>
      <c r="AF296">
        <v>0.0140850252046856</v>
      </c>
      <c r="AG296">
        <v>1.32610679183394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1557332439.16129</v>
      </c>
      <c r="AU296">
        <v>875.926677419355</v>
      </c>
      <c r="AV296">
        <v>901.567032258065</v>
      </c>
      <c r="AW296">
        <v>13.6694258064516</v>
      </c>
      <c r="AX296">
        <v>12.9385</v>
      </c>
      <c r="AY296">
        <v>500.018</v>
      </c>
      <c r="AZ296">
        <v>100.808967741936</v>
      </c>
      <c r="BA296">
        <v>0.200006870967742</v>
      </c>
      <c r="BB296">
        <v>19.9956709677419</v>
      </c>
      <c r="BC296">
        <v>22.2471387096774</v>
      </c>
      <c r="BD296">
        <v>999.9</v>
      </c>
      <c r="BE296">
        <v>0</v>
      </c>
      <c r="BF296">
        <v>0</v>
      </c>
      <c r="BG296">
        <v>3001.47161290323</v>
      </c>
      <c r="BH296">
        <v>0</v>
      </c>
      <c r="BI296">
        <v>13.2614</v>
      </c>
      <c r="BJ296">
        <v>1500.01548387097</v>
      </c>
      <c r="BK296">
        <v>0.972995838709677</v>
      </c>
      <c r="BL296">
        <v>0.027004235483871</v>
      </c>
      <c r="BM296">
        <v>0</v>
      </c>
      <c r="BN296">
        <v>2.32796451612903</v>
      </c>
      <c r="BO296">
        <v>0</v>
      </c>
      <c r="BP296">
        <v>21396.3387096774</v>
      </c>
      <c r="BQ296">
        <v>13122.1096774194</v>
      </c>
      <c r="BR296">
        <v>39.256</v>
      </c>
      <c r="BS296">
        <v>41.649</v>
      </c>
      <c r="BT296">
        <v>40.7052903225806</v>
      </c>
      <c r="BU296">
        <v>39.786</v>
      </c>
      <c r="BV296">
        <v>38.75</v>
      </c>
      <c r="BW296">
        <v>1459.50548387097</v>
      </c>
      <c r="BX296">
        <v>40.51</v>
      </c>
      <c r="BY296">
        <v>0</v>
      </c>
      <c r="BZ296">
        <v>1557332475</v>
      </c>
      <c r="CA296">
        <v>2.28551153846154</v>
      </c>
      <c r="CB296">
        <v>-0.562615362828798</v>
      </c>
      <c r="CC296">
        <v>167.596580998247</v>
      </c>
      <c r="CD296">
        <v>21404.0384615385</v>
      </c>
      <c r="CE296">
        <v>15</v>
      </c>
      <c r="CF296">
        <v>0</v>
      </c>
      <c r="CG296" t="s">
        <v>251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-25.6349487804878</v>
      </c>
      <c r="CP296">
        <v>-1.06510452961663</v>
      </c>
      <c r="CQ296">
        <v>0.173814973283481</v>
      </c>
      <c r="CR296">
        <v>0</v>
      </c>
      <c r="CS296">
        <v>2.25752941176471</v>
      </c>
      <c r="CT296">
        <v>0.134308752747553</v>
      </c>
      <c r="CU296">
        <v>0.218520850437949</v>
      </c>
      <c r="CV296">
        <v>1</v>
      </c>
      <c r="CW296">
        <v>0.731495048780488</v>
      </c>
      <c r="CX296">
        <v>-0.0555655818815293</v>
      </c>
      <c r="CY296">
        <v>0.00567544438552878</v>
      </c>
      <c r="CZ296">
        <v>1</v>
      </c>
      <c r="DA296">
        <v>2</v>
      </c>
      <c r="DB296">
        <v>3</v>
      </c>
      <c r="DC296" t="s">
        <v>271</v>
      </c>
      <c r="DD296">
        <v>1.85562</v>
      </c>
      <c r="DE296">
        <v>1.85364</v>
      </c>
      <c r="DF296">
        <v>1.85471</v>
      </c>
      <c r="DG296">
        <v>1.85913</v>
      </c>
      <c r="DH296">
        <v>1.85349</v>
      </c>
      <c r="DI296">
        <v>1.8579</v>
      </c>
      <c r="DJ296">
        <v>1.85501</v>
      </c>
      <c r="DK296">
        <v>1.85373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510.977</v>
      </c>
      <c r="EC296">
        <v>542.383</v>
      </c>
      <c r="ED296">
        <v>12.4995</v>
      </c>
      <c r="EE296">
        <v>21.0881</v>
      </c>
      <c r="EF296">
        <v>30.0003</v>
      </c>
      <c r="EG296">
        <v>21.0291</v>
      </c>
      <c r="EH296">
        <v>21.0171</v>
      </c>
      <c r="EI296">
        <v>38.5956</v>
      </c>
      <c r="EJ296">
        <v>28.6705</v>
      </c>
      <c r="EK296">
        <v>42.5163</v>
      </c>
      <c r="EL296">
        <v>12.4911</v>
      </c>
      <c r="EM296">
        <v>927.33</v>
      </c>
      <c r="EN296">
        <v>12.8886</v>
      </c>
      <c r="EO296">
        <v>101.909</v>
      </c>
      <c r="EP296">
        <v>102.302</v>
      </c>
    </row>
    <row r="297" spans="1:146">
      <c r="A297">
        <v>281</v>
      </c>
      <c r="B297">
        <v>1557332451.5</v>
      </c>
      <c r="C297">
        <v>560.400000095367</v>
      </c>
      <c r="D297" t="s">
        <v>817</v>
      </c>
      <c r="E297" t="s">
        <v>818</v>
      </c>
      <c r="H297">
        <v>1557332441.16129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-0.0125499534508927</v>
      </c>
      <c r="AF297">
        <v>0.0140884221849334</v>
      </c>
      <c r="AG297">
        <v>1.32635579518651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1557332441.16129</v>
      </c>
      <c r="AU297">
        <v>879.238064516129</v>
      </c>
      <c r="AV297">
        <v>904.914451612903</v>
      </c>
      <c r="AW297">
        <v>13.6685483870968</v>
      </c>
      <c r="AX297">
        <v>12.9393064516129</v>
      </c>
      <c r="AY297">
        <v>500.023258064516</v>
      </c>
      <c r="AZ297">
        <v>100.808903225806</v>
      </c>
      <c r="BA297">
        <v>0.200009903225806</v>
      </c>
      <c r="BB297">
        <v>19.9980967741935</v>
      </c>
      <c r="BC297">
        <v>22.2639806451613</v>
      </c>
      <c r="BD297">
        <v>999.9</v>
      </c>
      <c r="BE297">
        <v>0</v>
      </c>
      <c r="BF297">
        <v>0</v>
      </c>
      <c r="BG297">
        <v>3002.19741935484</v>
      </c>
      <c r="BH297">
        <v>0</v>
      </c>
      <c r="BI297">
        <v>13.2614451612903</v>
      </c>
      <c r="BJ297">
        <v>1500.02193548387</v>
      </c>
      <c r="BK297">
        <v>0.972995967741935</v>
      </c>
      <c r="BL297">
        <v>0.0270040870967742</v>
      </c>
      <c r="BM297">
        <v>0</v>
      </c>
      <c r="BN297">
        <v>2.33052903225806</v>
      </c>
      <c r="BO297">
        <v>0</v>
      </c>
      <c r="BP297">
        <v>21401.4322580645</v>
      </c>
      <c r="BQ297">
        <v>13122.164516129</v>
      </c>
      <c r="BR297">
        <v>39.258</v>
      </c>
      <c r="BS297">
        <v>41.655</v>
      </c>
      <c r="BT297">
        <v>40.7113870967742</v>
      </c>
      <c r="BU297">
        <v>39.792</v>
      </c>
      <c r="BV297">
        <v>38.75</v>
      </c>
      <c r="BW297">
        <v>1459.51193548387</v>
      </c>
      <c r="BX297">
        <v>40.51</v>
      </c>
      <c r="BY297">
        <v>0</v>
      </c>
      <c r="BZ297">
        <v>1557332476.8</v>
      </c>
      <c r="CA297">
        <v>2.27567307692308</v>
      </c>
      <c r="CB297">
        <v>-0.255264941360455</v>
      </c>
      <c r="CC297">
        <v>159.415384807717</v>
      </c>
      <c r="CD297">
        <v>21408.4423076923</v>
      </c>
      <c r="CE297">
        <v>15</v>
      </c>
      <c r="CF297">
        <v>0</v>
      </c>
      <c r="CG297" t="s">
        <v>251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-25.6591658536585</v>
      </c>
      <c r="CP297">
        <v>-1.14062299651567</v>
      </c>
      <c r="CQ297">
        <v>0.178349018759745</v>
      </c>
      <c r="CR297">
        <v>0</v>
      </c>
      <c r="CS297">
        <v>2.26726764705882</v>
      </c>
      <c r="CT297">
        <v>0.0430956469760559</v>
      </c>
      <c r="CU297">
        <v>0.218857557383508</v>
      </c>
      <c r="CV297">
        <v>1</v>
      </c>
      <c r="CW297">
        <v>0.729737487804878</v>
      </c>
      <c r="CX297">
        <v>-0.0457859790940731</v>
      </c>
      <c r="CY297">
        <v>0.00471316945363009</v>
      </c>
      <c r="CZ297">
        <v>1</v>
      </c>
      <c r="DA297">
        <v>2</v>
      </c>
      <c r="DB297">
        <v>3</v>
      </c>
      <c r="DC297" t="s">
        <v>271</v>
      </c>
      <c r="DD297">
        <v>1.85561</v>
      </c>
      <c r="DE297">
        <v>1.85364</v>
      </c>
      <c r="DF297">
        <v>1.85471</v>
      </c>
      <c r="DG297">
        <v>1.85913</v>
      </c>
      <c r="DH297">
        <v>1.85349</v>
      </c>
      <c r="DI297">
        <v>1.8579</v>
      </c>
      <c r="DJ297">
        <v>1.85501</v>
      </c>
      <c r="DK297">
        <v>1.85371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510.77</v>
      </c>
      <c r="EC297">
        <v>542.551</v>
      </c>
      <c r="ED297">
        <v>12.5005</v>
      </c>
      <c r="EE297">
        <v>21.089</v>
      </c>
      <c r="EF297">
        <v>30.0003</v>
      </c>
      <c r="EG297">
        <v>21.03</v>
      </c>
      <c r="EH297">
        <v>21.018</v>
      </c>
      <c r="EI297">
        <v>38.7066</v>
      </c>
      <c r="EJ297">
        <v>28.6705</v>
      </c>
      <c r="EK297">
        <v>42.5163</v>
      </c>
      <c r="EL297">
        <v>12.4911</v>
      </c>
      <c r="EM297">
        <v>932.33</v>
      </c>
      <c r="EN297">
        <v>12.8886</v>
      </c>
      <c r="EO297">
        <v>101.908</v>
      </c>
      <c r="EP297">
        <v>102.301</v>
      </c>
    </row>
    <row r="298" spans="1:146">
      <c r="A298">
        <v>282</v>
      </c>
      <c r="B298">
        <v>1557332453.5</v>
      </c>
      <c r="C298">
        <v>562.400000095367</v>
      </c>
      <c r="D298" t="s">
        <v>819</v>
      </c>
      <c r="E298" t="s">
        <v>820</v>
      </c>
      <c r="H298">
        <v>1557332443.16129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-0.0125518764842069</v>
      </c>
      <c r="AF298">
        <v>0.0140905809582956</v>
      </c>
      <c r="AG298">
        <v>1.32651403362252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1557332443.16129</v>
      </c>
      <c r="AU298">
        <v>882.554903225806</v>
      </c>
      <c r="AV298">
        <v>908.271096774194</v>
      </c>
      <c r="AW298">
        <v>13.6679967741936</v>
      </c>
      <c r="AX298">
        <v>12.9400903225806</v>
      </c>
      <c r="AY298">
        <v>500.022290322581</v>
      </c>
      <c r="AZ298">
        <v>100.808774193548</v>
      </c>
      <c r="BA298">
        <v>0.200008677419355</v>
      </c>
      <c r="BB298">
        <v>19.9991806451613</v>
      </c>
      <c r="BC298">
        <v>22.2777419354839</v>
      </c>
      <c r="BD298">
        <v>999.9</v>
      </c>
      <c r="BE298">
        <v>0</v>
      </c>
      <c r="BF298">
        <v>0</v>
      </c>
      <c r="BG298">
        <v>3002.66129032258</v>
      </c>
      <c r="BH298">
        <v>0</v>
      </c>
      <c r="BI298">
        <v>13.2634516129032</v>
      </c>
      <c r="BJ298">
        <v>1500.02</v>
      </c>
      <c r="BK298">
        <v>0.972995967741935</v>
      </c>
      <c r="BL298">
        <v>0.0270040870967742</v>
      </c>
      <c r="BM298">
        <v>0</v>
      </c>
      <c r="BN298">
        <v>2.3219064516129</v>
      </c>
      <c r="BO298">
        <v>0</v>
      </c>
      <c r="BP298">
        <v>21405.7935483871</v>
      </c>
      <c r="BQ298">
        <v>13122.1548387097</v>
      </c>
      <c r="BR298">
        <v>39.264</v>
      </c>
      <c r="BS298">
        <v>41.661</v>
      </c>
      <c r="BT298">
        <v>40.7174838709677</v>
      </c>
      <c r="BU298">
        <v>39.794</v>
      </c>
      <c r="BV298">
        <v>38.75</v>
      </c>
      <c r="BW298">
        <v>1459.51</v>
      </c>
      <c r="BX298">
        <v>40.51</v>
      </c>
      <c r="BY298">
        <v>0</v>
      </c>
      <c r="BZ298">
        <v>1557332478.6</v>
      </c>
      <c r="CA298">
        <v>2.23960769230769</v>
      </c>
      <c r="CB298">
        <v>-0.351261529878408</v>
      </c>
      <c r="CC298">
        <v>146.174359083327</v>
      </c>
      <c r="CD298">
        <v>21412.2769230769</v>
      </c>
      <c r="CE298">
        <v>15</v>
      </c>
      <c r="CF298">
        <v>0</v>
      </c>
      <c r="CG298" t="s">
        <v>251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-25.7085341463415</v>
      </c>
      <c r="CP298">
        <v>-1.25091428571425</v>
      </c>
      <c r="CQ298">
        <v>0.186790634864417</v>
      </c>
      <c r="CR298">
        <v>0</v>
      </c>
      <c r="CS298">
        <v>2.2603</v>
      </c>
      <c r="CT298">
        <v>-0.432928508826865</v>
      </c>
      <c r="CU298">
        <v>0.233211440290465</v>
      </c>
      <c r="CV298">
        <v>1</v>
      </c>
      <c r="CW298">
        <v>0.72827843902439</v>
      </c>
      <c r="CX298">
        <v>-0.0367128710801377</v>
      </c>
      <c r="CY298">
        <v>0.00379855705626448</v>
      </c>
      <c r="CZ298">
        <v>1</v>
      </c>
      <c r="DA298">
        <v>2</v>
      </c>
      <c r="DB298">
        <v>3</v>
      </c>
      <c r="DC298" t="s">
        <v>271</v>
      </c>
      <c r="DD298">
        <v>1.85561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1.85501</v>
      </c>
      <c r="DK298">
        <v>1.85368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510.624</v>
      </c>
      <c r="EC298">
        <v>542.701</v>
      </c>
      <c r="ED298">
        <v>12.4977</v>
      </c>
      <c r="EE298">
        <v>21.0899</v>
      </c>
      <c r="EF298">
        <v>30.0003</v>
      </c>
      <c r="EG298">
        <v>21.0309</v>
      </c>
      <c r="EH298">
        <v>21.0189</v>
      </c>
      <c r="EI298">
        <v>38.8389</v>
      </c>
      <c r="EJ298">
        <v>28.6705</v>
      </c>
      <c r="EK298">
        <v>42.5163</v>
      </c>
      <c r="EL298">
        <v>12.4911</v>
      </c>
      <c r="EM298">
        <v>937.33</v>
      </c>
      <c r="EN298">
        <v>12.8886</v>
      </c>
      <c r="EO298">
        <v>101.908</v>
      </c>
      <c r="EP298">
        <v>102.302</v>
      </c>
    </row>
    <row r="299" spans="1:146">
      <c r="A299">
        <v>283</v>
      </c>
      <c r="B299">
        <v>1557332455.5</v>
      </c>
      <c r="C299">
        <v>564.400000095367</v>
      </c>
      <c r="D299" t="s">
        <v>821</v>
      </c>
      <c r="E299" t="s">
        <v>822</v>
      </c>
      <c r="H299">
        <v>1557332445.16129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-0.0125508410361636</v>
      </c>
      <c r="AF299">
        <v>0.0140894185771568</v>
      </c>
      <c r="AG299">
        <v>1.32642883115216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1557332445.16129</v>
      </c>
      <c r="AU299">
        <v>885.878774193548</v>
      </c>
      <c r="AV299">
        <v>911.595322580645</v>
      </c>
      <c r="AW299">
        <v>13.6676580645161</v>
      </c>
      <c r="AX299">
        <v>12.9408838709677</v>
      </c>
      <c r="AY299">
        <v>500.020064516129</v>
      </c>
      <c r="AZ299">
        <v>100.808580645161</v>
      </c>
      <c r="BA299">
        <v>0.200013548387097</v>
      </c>
      <c r="BB299">
        <v>19.9990903225806</v>
      </c>
      <c r="BC299">
        <v>22.2847096774194</v>
      </c>
      <c r="BD299">
        <v>999.9</v>
      </c>
      <c r="BE299">
        <v>0</v>
      </c>
      <c r="BF299">
        <v>0</v>
      </c>
      <c r="BG299">
        <v>3002.41935483871</v>
      </c>
      <c r="BH299">
        <v>0</v>
      </c>
      <c r="BI299">
        <v>13.2682161290323</v>
      </c>
      <c r="BJ299">
        <v>1500.00129032258</v>
      </c>
      <c r="BK299">
        <v>0.972995709677419</v>
      </c>
      <c r="BL299">
        <v>0.0270043838709677</v>
      </c>
      <c r="BM299">
        <v>0</v>
      </c>
      <c r="BN299">
        <v>2.2922064516129</v>
      </c>
      <c r="BO299">
        <v>0</v>
      </c>
      <c r="BP299">
        <v>21410.3096774194</v>
      </c>
      <c r="BQ299">
        <v>13121.9935483871</v>
      </c>
      <c r="BR299">
        <v>39.27</v>
      </c>
      <c r="BS299">
        <v>41.667</v>
      </c>
      <c r="BT299">
        <v>40.7235806451613</v>
      </c>
      <c r="BU299">
        <v>39.8</v>
      </c>
      <c r="BV299">
        <v>38.75</v>
      </c>
      <c r="BW299">
        <v>1459.49129032258</v>
      </c>
      <c r="BX299">
        <v>40.51</v>
      </c>
      <c r="BY299">
        <v>0</v>
      </c>
      <c r="BZ299">
        <v>1557332481</v>
      </c>
      <c r="CA299">
        <v>2.19412307692308</v>
      </c>
      <c r="CB299">
        <v>-0.518735044355288</v>
      </c>
      <c r="CC299">
        <v>135.586324616846</v>
      </c>
      <c r="CD299">
        <v>21418.0346153846</v>
      </c>
      <c r="CE299">
        <v>15</v>
      </c>
      <c r="CF299">
        <v>0</v>
      </c>
      <c r="CG299" t="s">
        <v>251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-25.7184317073171</v>
      </c>
      <c r="CP299">
        <v>-1.33021045296177</v>
      </c>
      <c r="CQ299">
        <v>0.189952125469171</v>
      </c>
      <c r="CR299">
        <v>0</v>
      </c>
      <c r="CS299">
        <v>2.26211176470588</v>
      </c>
      <c r="CT299">
        <v>-0.578108579647639</v>
      </c>
      <c r="CU299">
        <v>0.239196015809709</v>
      </c>
      <c r="CV299">
        <v>1</v>
      </c>
      <c r="CW299">
        <v>0.727098634146341</v>
      </c>
      <c r="CX299">
        <v>-0.0306133170731753</v>
      </c>
      <c r="CY299">
        <v>0.00319322906953782</v>
      </c>
      <c r="CZ299">
        <v>1</v>
      </c>
      <c r="DA299">
        <v>2</v>
      </c>
      <c r="DB299">
        <v>3</v>
      </c>
      <c r="DC299" t="s">
        <v>271</v>
      </c>
      <c r="DD299">
        <v>1.8556</v>
      </c>
      <c r="DE299">
        <v>1.85364</v>
      </c>
      <c r="DF299">
        <v>1.85471</v>
      </c>
      <c r="DG299">
        <v>1.85913</v>
      </c>
      <c r="DH299">
        <v>1.85349</v>
      </c>
      <c r="DI299">
        <v>1.8579</v>
      </c>
      <c r="DJ299">
        <v>1.85501</v>
      </c>
      <c r="DK299">
        <v>1.85367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510.896</v>
      </c>
      <c r="EC299">
        <v>542.454</v>
      </c>
      <c r="ED299">
        <v>12.4946</v>
      </c>
      <c r="EE299">
        <v>21.0908</v>
      </c>
      <c r="EF299">
        <v>30.0003</v>
      </c>
      <c r="EG299">
        <v>21.0318</v>
      </c>
      <c r="EH299">
        <v>21.0202</v>
      </c>
      <c r="EI299">
        <v>38.9362</v>
      </c>
      <c r="EJ299">
        <v>28.6705</v>
      </c>
      <c r="EK299">
        <v>42.5163</v>
      </c>
      <c r="EL299">
        <v>12.4841</v>
      </c>
      <c r="EM299">
        <v>937.33</v>
      </c>
      <c r="EN299">
        <v>12.8886</v>
      </c>
      <c r="EO299">
        <v>101.908</v>
      </c>
      <c r="EP299">
        <v>102.303</v>
      </c>
    </row>
    <row r="300" spans="1:146">
      <c r="A300">
        <v>284</v>
      </c>
      <c r="B300">
        <v>1557332457.5</v>
      </c>
      <c r="C300">
        <v>566.400000095367</v>
      </c>
      <c r="D300" t="s">
        <v>823</v>
      </c>
      <c r="E300" t="s">
        <v>824</v>
      </c>
      <c r="H300">
        <v>1557332447.16129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-0.0125488022760241</v>
      </c>
      <c r="AF300">
        <v>0.0140871298902949</v>
      </c>
      <c r="AG300">
        <v>1.32626106879972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1557332447.16129</v>
      </c>
      <c r="AU300">
        <v>889.194451612903</v>
      </c>
      <c r="AV300">
        <v>914.938451612903</v>
      </c>
      <c r="AW300">
        <v>13.6673935483871</v>
      </c>
      <c r="AX300">
        <v>12.9418129032258</v>
      </c>
      <c r="AY300">
        <v>500.023</v>
      </c>
      <c r="AZ300">
        <v>100.808451612903</v>
      </c>
      <c r="BA300">
        <v>0.200015806451613</v>
      </c>
      <c r="BB300">
        <v>19.9986870967742</v>
      </c>
      <c r="BC300">
        <v>22.2858516129032</v>
      </c>
      <c r="BD300">
        <v>999.9</v>
      </c>
      <c r="BE300">
        <v>0</v>
      </c>
      <c r="BF300">
        <v>0</v>
      </c>
      <c r="BG300">
        <v>3001.93548387097</v>
      </c>
      <c r="BH300">
        <v>0</v>
      </c>
      <c r="BI300">
        <v>13.2735580645161</v>
      </c>
      <c r="BJ300">
        <v>1500.00741935484</v>
      </c>
      <c r="BK300">
        <v>0.972995838709677</v>
      </c>
      <c r="BL300">
        <v>0.027004235483871</v>
      </c>
      <c r="BM300">
        <v>0</v>
      </c>
      <c r="BN300">
        <v>2.26761290322581</v>
      </c>
      <c r="BO300">
        <v>0</v>
      </c>
      <c r="BP300">
        <v>21414.9290322581</v>
      </c>
      <c r="BQ300">
        <v>13122.0483870968</v>
      </c>
      <c r="BR300">
        <v>39.276</v>
      </c>
      <c r="BS300">
        <v>41.673</v>
      </c>
      <c r="BT300">
        <v>40.7296774193548</v>
      </c>
      <c r="BU300">
        <v>39.806</v>
      </c>
      <c r="BV300">
        <v>38.75</v>
      </c>
      <c r="BW300">
        <v>1459.49741935484</v>
      </c>
      <c r="BX300">
        <v>40.51</v>
      </c>
      <c r="BY300">
        <v>0</v>
      </c>
      <c r="BZ300">
        <v>1557332482.8</v>
      </c>
      <c r="CA300">
        <v>2.20426153846154</v>
      </c>
      <c r="CB300">
        <v>-0.242564105556348</v>
      </c>
      <c r="CC300">
        <v>113.562393235665</v>
      </c>
      <c r="CD300">
        <v>21421.7884615385</v>
      </c>
      <c r="CE300">
        <v>15</v>
      </c>
      <c r="CF300">
        <v>0</v>
      </c>
      <c r="CG300" t="s">
        <v>251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-25.728243902439</v>
      </c>
      <c r="CP300">
        <v>-0.98156445993035</v>
      </c>
      <c r="CQ300">
        <v>0.185582899823023</v>
      </c>
      <c r="CR300">
        <v>0</v>
      </c>
      <c r="CS300">
        <v>2.22555882352941</v>
      </c>
      <c r="CT300">
        <v>-0.786139164762408</v>
      </c>
      <c r="CU300">
        <v>0.249933957297484</v>
      </c>
      <c r="CV300">
        <v>1</v>
      </c>
      <c r="CW300">
        <v>0.725951365853659</v>
      </c>
      <c r="CX300">
        <v>-0.0274517979094026</v>
      </c>
      <c r="CY300">
        <v>0.00285097572305837</v>
      </c>
      <c r="CZ300">
        <v>1</v>
      </c>
      <c r="DA300">
        <v>2</v>
      </c>
      <c r="DB300">
        <v>3</v>
      </c>
      <c r="DC300" t="s">
        <v>271</v>
      </c>
      <c r="DD300">
        <v>1.85559</v>
      </c>
      <c r="DE300">
        <v>1.85364</v>
      </c>
      <c r="DF300">
        <v>1.8547</v>
      </c>
      <c r="DG300">
        <v>1.85913</v>
      </c>
      <c r="DH300">
        <v>1.85349</v>
      </c>
      <c r="DI300">
        <v>1.85789</v>
      </c>
      <c r="DJ300">
        <v>1.85501</v>
      </c>
      <c r="DK300">
        <v>1.85369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510.828</v>
      </c>
      <c r="EC300">
        <v>542.551</v>
      </c>
      <c r="ED300">
        <v>12.4913</v>
      </c>
      <c r="EE300">
        <v>21.0917</v>
      </c>
      <c r="EF300">
        <v>30.0002</v>
      </c>
      <c r="EG300">
        <v>21.0327</v>
      </c>
      <c r="EH300">
        <v>21.0211</v>
      </c>
      <c r="EI300">
        <v>39.0464</v>
      </c>
      <c r="EJ300">
        <v>28.6705</v>
      </c>
      <c r="EK300">
        <v>42.5163</v>
      </c>
      <c r="EL300">
        <v>12.4841</v>
      </c>
      <c r="EM300">
        <v>942.33</v>
      </c>
      <c r="EN300">
        <v>12.8886</v>
      </c>
      <c r="EO300">
        <v>101.909</v>
      </c>
      <c r="EP300">
        <v>102.303</v>
      </c>
    </row>
    <row r="301" spans="1:146">
      <c r="A301">
        <v>285</v>
      </c>
      <c r="B301">
        <v>1557332459.5</v>
      </c>
      <c r="C301">
        <v>568.400000095367</v>
      </c>
      <c r="D301" t="s">
        <v>825</v>
      </c>
      <c r="E301" t="s">
        <v>826</v>
      </c>
      <c r="H301">
        <v>1557332449.16129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-0.0125465989781639</v>
      </c>
      <c r="AF301">
        <v>0.0140846564954275</v>
      </c>
      <c r="AG301">
        <v>1.32607976462968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1557332449.16129</v>
      </c>
      <c r="AU301">
        <v>892.508741935484</v>
      </c>
      <c r="AV301">
        <v>918.297838709677</v>
      </c>
      <c r="AW301">
        <v>13.6671935483871</v>
      </c>
      <c r="AX301">
        <v>12.942864516129</v>
      </c>
      <c r="AY301">
        <v>500.020806451613</v>
      </c>
      <c r="AZ301">
        <v>100.80835483871</v>
      </c>
      <c r="BA301">
        <v>0.200009967741935</v>
      </c>
      <c r="BB301">
        <v>19.9981129032258</v>
      </c>
      <c r="BC301">
        <v>22.2830258064516</v>
      </c>
      <c r="BD301">
        <v>999.9</v>
      </c>
      <c r="BE301">
        <v>0</v>
      </c>
      <c r="BF301">
        <v>0</v>
      </c>
      <c r="BG301">
        <v>3001.41129032258</v>
      </c>
      <c r="BH301">
        <v>0</v>
      </c>
      <c r="BI301">
        <v>13.2789</v>
      </c>
      <c r="BJ301">
        <v>1500.0135483871</v>
      </c>
      <c r="BK301">
        <v>0.972995967741935</v>
      </c>
      <c r="BL301">
        <v>0.0270040870967742</v>
      </c>
      <c r="BM301">
        <v>0</v>
      </c>
      <c r="BN301">
        <v>2.27279032258065</v>
      </c>
      <c r="BO301">
        <v>0</v>
      </c>
      <c r="BP301">
        <v>21418.9709677419</v>
      </c>
      <c r="BQ301">
        <v>13122.1</v>
      </c>
      <c r="BR301">
        <v>39.282</v>
      </c>
      <c r="BS301">
        <v>41.679</v>
      </c>
      <c r="BT301">
        <v>40.7357741935484</v>
      </c>
      <c r="BU301">
        <v>39.808</v>
      </c>
      <c r="BV301">
        <v>38.75</v>
      </c>
      <c r="BW301">
        <v>1459.5035483871</v>
      </c>
      <c r="BX301">
        <v>40.51</v>
      </c>
      <c r="BY301">
        <v>0</v>
      </c>
      <c r="BZ301">
        <v>1557332484.6</v>
      </c>
      <c r="CA301">
        <v>2.22453846153846</v>
      </c>
      <c r="CB301">
        <v>-0.348847870280416</v>
      </c>
      <c r="CC301">
        <v>91.0598290353817</v>
      </c>
      <c r="CD301">
        <v>21425.05</v>
      </c>
      <c r="CE301">
        <v>15</v>
      </c>
      <c r="CF301">
        <v>0</v>
      </c>
      <c r="CG301" t="s">
        <v>251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-25.7810609756098</v>
      </c>
      <c r="CP301">
        <v>-0.613622299651531</v>
      </c>
      <c r="CQ301">
        <v>0.15144381857446</v>
      </c>
      <c r="CR301">
        <v>0</v>
      </c>
      <c r="CS301">
        <v>2.22261176470588</v>
      </c>
      <c r="CT301">
        <v>-0.266306848629005</v>
      </c>
      <c r="CU301">
        <v>0.255192015093486</v>
      </c>
      <c r="CV301">
        <v>1</v>
      </c>
      <c r="CW301">
        <v>0.724770268292683</v>
      </c>
      <c r="CX301">
        <v>-0.0276067317073178</v>
      </c>
      <c r="CY301">
        <v>0.0028749840044042</v>
      </c>
      <c r="CZ301">
        <v>1</v>
      </c>
      <c r="DA301">
        <v>2</v>
      </c>
      <c r="DB301">
        <v>3</v>
      </c>
      <c r="DC301" t="s">
        <v>271</v>
      </c>
      <c r="DD301">
        <v>1.8556</v>
      </c>
      <c r="DE301">
        <v>1.85364</v>
      </c>
      <c r="DF301">
        <v>1.8547</v>
      </c>
      <c r="DG301">
        <v>1.85913</v>
      </c>
      <c r="DH301">
        <v>1.85349</v>
      </c>
      <c r="DI301">
        <v>1.8579</v>
      </c>
      <c r="DJ301">
        <v>1.85501</v>
      </c>
      <c r="DK301">
        <v>1.8537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510.667</v>
      </c>
      <c r="EC301">
        <v>542.609</v>
      </c>
      <c r="ED301">
        <v>12.4879</v>
      </c>
      <c r="EE301">
        <v>21.0926</v>
      </c>
      <c r="EF301">
        <v>30.0003</v>
      </c>
      <c r="EG301">
        <v>21.0336</v>
      </c>
      <c r="EH301">
        <v>21.0216</v>
      </c>
      <c r="EI301">
        <v>39.1797</v>
      </c>
      <c r="EJ301">
        <v>28.6705</v>
      </c>
      <c r="EK301">
        <v>42.5163</v>
      </c>
      <c r="EL301">
        <v>12.4899</v>
      </c>
      <c r="EM301">
        <v>947.33</v>
      </c>
      <c r="EN301">
        <v>12.8886</v>
      </c>
      <c r="EO301">
        <v>101.909</v>
      </c>
      <c r="EP301">
        <v>102.302</v>
      </c>
    </row>
    <row r="302" spans="1:146">
      <c r="A302">
        <v>286</v>
      </c>
      <c r="B302">
        <v>1557332461.5</v>
      </c>
      <c r="C302">
        <v>570.400000095367</v>
      </c>
      <c r="D302" t="s">
        <v>827</v>
      </c>
      <c r="E302" t="s">
        <v>828</v>
      </c>
      <c r="H302">
        <v>1557332451.16129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-0.0125444117410497</v>
      </c>
      <c r="AF302">
        <v>0.0140822011301542</v>
      </c>
      <c r="AG302">
        <v>1.32589977939806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1557332451.16129</v>
      </c>
      <c r="AU302">
        <v>895.827516129032</v>
      </c>
      <c r="AV302">
        <v>921.621483870968</v>
      </c>
      <c r="AW302">
        <v>13.6669161290323</v>
      </c>
      <c r="AX302">
        <v>12.9438387096774</v>
      </c>
      <c r="AY302">
        <v>500.020322580645</v>
      </c>
      <c r="AZ302">
        <v>100.808387096774</v>
      </c>
      <c r="BA302">
        <v>0.200010548387097</v>
      </c>
      <c r="BB302">
        <v>19.9979096774194</v>
      </c>
      <c r="BC302">
        <v>22.2788612903226</v>
      </c>
      <c r="BD302">
        <v>999.9</v>
      </c>
      <c r="BE302">
        <v>0</v>
      </c>
      <c r="BF302">
        <v>0</v>
      </c>
      <c r="BG302">
        <v>3000.88709677419</v>
      </c>
      <c r="BH302">
        <v>0</v>
      </c>
      <c r="BI302">
        <v>13.2842419354839</v>
      </c>
      <c r="BJ302">
        <v>1500.00387096774</v>
      </c>
      <c r="BK302">
        <v>0.972995838709677</v>
      </c>
      <c r="BL302">
        <v>0.027004235483871</v>
      </c>
      <c r="BM302">
        <v>0</v>
      </c>
      <c r="BN302">
        <v>2.22616129032258</v>
      </c>
      <c r="BO302">
        <v>0</v>
      </c>
      <c r="BP302">
        <v>21422.6580645161</v>
      </c>
      <c r="BQ302">
        <v>13122.0161290323</v>
      </c>
      <c r="BR302">
        <v>39.288</v>
      </c>
      <c r="BS302">
        <v>41.683</v>
      </c>
      <c r="BT302">
        <v>40.7418709677419</v>
      </c>
      <c r="BU302">
        <v>39.812</v>
      </c>
      <c r="BV302">
        <v>38.752</v>
      </c>
      <c r="BW302">
        <v>1459.49387096774</v>
      </c>
      <c r="BX302">
        <v>40.51</v>
      </c>
      <c r="BY302">
        <v>0</v>
      </c>
      <c r="BZ302">
        <v>1557332487</v>
      </c>
      <c r="CA302">
        <v>2.19845384615385</v>
      </c>
      <c r="CB302">
        <v>-0.309360697810668</v>
      </c>
      <c r="CC302">
        <v>67.8564100948762</v>
      </c>
      <c r="CD302">
        <v>21428.5076923077</v>
      </c>
      <c r="CE302">
        <v>15</v>
      </c>
      <c r="CF302">
        <v>0</v>
      </c>
      <c r="CG302" t="s">
        <v>251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-25.7945341463415</v>
      </c>
      <c r="CP302">
        <v>-0.585071080139361</v>
      </c>
      <c r="CQ302">
        <v>0.149846582697846</v>
      </c>
      <c r="CR302">
        <v>0</v>
      </c>
      <c r="CS302">
        <v>2.19989117647059</v>
      </c>
      <c r="CT302">
        <v>-0.208186374929223</v>
      </c>
      <c r="CU302">
        <v>0.251159769127199</v>
      </c>
      <c r="CV302">
        <v>1</v>
      </c>
      <c r="CW302">
        <v>0.723517634146342</v>
      </c>
      <c r="CX302">
        <v>-0.0307804808362381</v>
      </c>
      <c r="CY302">
        <v>0.00325264266109654</v>
      </c>
      <c r="CZ302">
        <v>1</v>
      </c>
      <c r="DA302">
        <v>2</v>
      </c>
      <c r="DB302">
        <v>3</v>
      </c>
      <c r="DC302" t="s">
        <v>271</v>
      </c>
      <c r="DD302">
        <v>1.8556</v>
      </c>
      <c r="DE302">
        <v>1.85364</v>
      </c>
      <c r="DF302">
        <v>1.85471</v>
      </c>
      <c r="DG302">
        <v>1.85913</v>
      </c>
      <c r="DH302">
        <v>1.85349</v>
      </c>
      <c r="DI302">
        <v>1.85791</v>
      </c>
      <c r="DJ302">
        <v>1.85502</v>
      </c>
      <c r="DK302">
        <v>1.85371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510.877</v>
      </c>
      <c r="EC302">
        <v>542.357</v>
      </c>
      <c r="ED302">
        <v>12.4866</v>
      </c>
      <c r="EE302">
        <v>21.0935</v>
      </c>
      <c r="EF302">
        <v>30.0003</v>
      </c>
      <c r="EG302">
        <v>21.0345</v>
      </c>
      <c r="EH302">
        <v>21.0225</v>
      </c>
      <c r="EI302">
        <v>39.2751</v>
      </c>
      <c r="EJ302">
        <v>28.6705</v>
      </c>
      <c r="EK302">
        <v>42.5163</v>
      </c>
      <c r="EL302">
        <v>12.4899</v>
      </c>
      <c r="EM302">
        <v>947.33</v>
      </c>
      <c r="EN302">
        <v>12.8886</v>
      </c>
      <c r="EO302">
        <v>101.908</v>
      </c>
      <c r="EP302">
        <v>102.302</v>
      </c>
    </row>
    <row r="303" spans="1:146">
      <c r="A303">
        <v>287</v>
      </c>
      <c r="B303">
        <v>1557332463.5</v>
      </c>
      <c r="C303">
        <v>572.400000095367</v>
      </c>
      <c r="D303" t="s">
        <v>829</v>
      </c>
      <c r="E303" t="s">
        <v>830</v>
      </c>
      <c r="H303">
        <v>1557332453.16129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-0.0125435000540368</v>
      </c>
      <c r="AF303">
        <v>0.0140811776816141</v>
      </c>
      <c r="AG303">
        <v>1.32582475693694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1557332453.16129</v>
      </c>
      <c r="AU303">
        <v>899.137580645161</v>
      </c>
      <c r="AV303">
        <v>924.962806451613</v>
      </c>
      <c r="AW303">
        <v>13.6665258064516</v>
      </c>
      <c r="AX303">
        <v>12.9446612903226</v>
      </c>
      <c r="AY303">
        <v>500.020548387097</v>
      </c>
      <c r="AZ303">
        <v>100.808516129032</v>
      </c>
      <c r="BA303">
        <v>0.200009806451613</v>
      </c>
      <c r="BB303">
        <v>19.9986064516129</v>
      </c>
      <c r="BC303">
        <v>22.2763129032258</v>
      </c>
      <c r="BD303">
        <v>999.9</v>
      </c>
      <c r="BE303">
        <v>0</v>
      </c>
      <c r="BF303">
        <v>0</v>
      </c>
      <c r="BG303">
        <v>3000.66516129032</v>
      </c>
      <c r="BH303">
        <v>0</v>
      </c>
      <c r="BI303">
        <v>13.2896290322581</v>
      </c>
      <c r="BJ303">
        <v>1499.9935483871</v>
      </c>
      <c r="BK303">
        <v>0.972995838709677</v>
      </c>
      <c r="BL303">
        <v>0.027004235483871</v>
      </c>
      <c r="BM303">
        <v>0</v>
      </c>
      <c r="BN303">
        <v>2.22568387096774</v>
      </c>
      <c r="BO303">
        <v>0</v>
      </c>
      <c r="BP303">
        <v>21425.8838709677</v>
      </c>
      <c r="BQ303">
        <v>13121.9322580645</v>
      </c>
      <c r="BR303">
        <v>39.294</v>
      </c>
      <c r="BS303">
        <v>41.687</v>
      </c>
      <c r="BT303">
        <v>40.7479677419355</v>
      </c>
      <c r="BU303">
        <v>39.812</v>
      </c>
      <c r="BV303">
        <v>38.754</v>
      </c>
      <c r="BW303">
        <v>1459.4835483871</v>
      </c>
      <c r="BX303">
        <v>40.51</v>
      </c>
      <c r="BY303">
        <v>0</v>
      </c>
      <c r="BZ303">
        <v>1557332488.8</v>
      </c>
      <c r="CA303">
        <v>2.20199615384615</v>
      </c>
      <c r="CB303">
        <v>0.0623281875059009</v>
      </c>
      <c r="CC303">
        <v>63.0666666646432</v>
      </c>
      <c r="CD303">
        <v>21430.4576923077</v>
      </c>
      <c r="CE303">
        <v>15</v>
      </c>
      <c r="CF303">
        <v>0</v>
      </c>
      <c r="CG303" t="s">
        <v>251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-25.8055268292683</v>
      </c>
      <c r="CP303">
        <v>-0.349189547038262</v>
      </c>
      <c r="CQ303">
        <v>0.147267428923214</v>
      </c>
      <c r="CR303">
        <v>1</v>
      </c>
      <c r="CS303">
        <v>2.20177058823529</v>
      </c>
      <c r="CT303">
        <v>-0.157096954564322</v>
      </c>
      <c r="CU303">
        <v>0.234083598100452</v>
      </c>
      <c r="CV303">
        <v>1</v>
      </c>
      <c r="CW303">
        <v>0.722268219512195</v>
      </c>
      <c r="CX303">
        <v>-0.0343137282229958</v>
      </c>
      <c r="CY303">
        <v>0.00362245168637307</v>
      </c>
      <c r="CZ303">
        <v>1</v>
      </c>
      <c r="DA303">
        <v>3</v>
      </c>
      <c r="DB303">
        <v>3</v>
      </c>
      <c r="DC303" t="s">
        <v>252</v>
      </c>
      <c r="DD303">
        <v>1.85561</v>
      </c>
      <c r="DE303">
        <v>1.85364</v>
      </c>
      <c r="DF303">
        <v>1.8547</v>
      </c>
      <c r="DG303">
        <v>1.85913</v>
      </c>
      <c r="DH303">
        <v>1.85349</v>
      </c>
      <c r="DI303">
        <v>1.85791</v>
      </c>
      <c r="DJ303">
        <v>1.85501</v>
      </c>
      <c r="DK303">
        <v>1.8537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510.947</v>
      </c>
      <c r="EC303">
        <v>542.507</v>
      </c>
      <c r="ED303">
        <v>12.4871</v>
      </c>
      <c r="EE303">
        <v>21.0944</v>
      </c>
      <c r="EF303">
        <v>30.0002</v>
      </c>
      <c r="EG303">
        <v>21.0353</v>
      </c>
      <c r="EH303">
        <v>21.0234</v>
      </c>
      <c r="EI303">
        <v>39.3852</v>
      </c>
      <c r="EJ303">
        <v>28.6705</v>
      </c>
      <c r="EK303">
        <v>42.5163</v>
      </c>
      <c r="EL303">
        <v>12.4899</v>
      </c>
      <c r="EM303">
        <v>952.33</v>
      </c>
      <c r="EN303">
        <v>12.8886</v>
      </c>
      <c r="EO303">
        <v>101.908</v>
      </c>
      <c r="EP303">
        <v>102.301</v>
      </c>
    </row>
    <row r="304" spans="1:146">
      <c r="A304">
        <v>288</v>
      </c>
      <c r="B304">
        <v>1557332465.5</v>
      </c>
      <c r="C304">
        <v>574.400000095367</v>
      </c>
      <c r="D304" t="s">
        <v>831</v>
      </c>
      <c r="E304" t="s">
        <v>832</v>
      </c>
      <c r="H304">
        <v>1557332455.16129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-0.0125415582973835</v>
      </c>
      <c r="AF304">
        <v>0.0140789978896635</v>
      </c>
      <c r="AG304">
        <v>1.32566496880636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1557332455.16129</v>
      </c>
      <c r="AU304">
        <v>902.451903225806</v>
      </c>
      <c r="AV304">
        <v>928.320064516129</v>
      </c>
      <c r="AW304">
        <v>13.6661193548387</v>
      </c>
      <c r="AX304">
        <v>12.9455483870968</v>
      </c>
      <c r="AY304">
        <v>500.022612903226</v>
      </c>
      <c r="AZ304">
        <v>100.808483870968</v>
      </c>
      <c r="BA304">
        <v>0.200013580645161</v>
      </c>
      <c r="BB304">
        <v>19.9988709677419</v>
      </c>
      <c r="BC304">
        <v>22.2717129032258</v>
      </c>
      <c r="BD304">
        <v>999.9</v>
      </c>
      <c r="BE304">
        <v>0</v>
      </c>
      <c r="BF304">
        <v>0</v>
      </c>
      <c r="BG304">
        <v>3000.20161290323</v>
      </c>
      <c r="BH304">
        <v>0</v>
      </c>
      <c r="BI304">
        <v>13.2963161290323</v>
      </c>
      <c r="BJ304">
        <v>1499.98419354839</v>
      </c>
      <c r="BK304">
        <v>0.972995838709677</v>
      </c>
      <c r="BL304">
        <v>0.027004235483871</v>
      </c>
      <c r="BM304">
        <v>0</v>
      </c>
      <c r="BN304">
        <v>2.26055806451613</v>
      </c>
      <c r="BO304">
        <v>0</v>
      </c>
      <c r="BP304">
        <v>21428.8387096774</v>
      </c>
      <c r="BQ304">
        <v>13121.8483870968</v>
      </c>
      <c r="BR304">
        <v>39.3</v>
      </c>
      <c r="BS304">
        <v>41.687</v>
      </c>
      <c r="BT304">
        <v>40.75</v>
      </c>
      <c r="BU304">
        <v>39.812</v>
      </c>
      <c r="BV304">
        <v>38.756</v>
      </c>
      <c r="BW304">
        <v>1459.47419354839</v>
      </c>
      <c r="BX304">
        <v>40.51</v>
      </c>
      <c r="BY304">
        <v>0</v>
      </c>
      <c r="BZ304">
        <v>1557332490.6</v>
      </c>
      <c r="CA304">
        <v>2.22181153846154</v>
      </c>
      <c r="CB304">
        <v>0.991757250715094</v>
      </c>
      <c r="CC304">
        <v>61.1555555286451</v>
      </c>
      <c r="CD304">
        <v>21432.2230769231</v>
      </c>
      <c r="CE304">
        <v>15</v>
      </c>
      <c r="CF304">
        <v>0</v>
      </c>
      <c r="CG304" t="s">
        <v>251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-25.8590585365854</v>
      </c>
      <c r="CP304">
        <v>-0.126106620209032</v>
      </c>
      <c r="CQ304">
        <v>0.120943369081102</v>
      </c>
      <c r="CR304">
        <v>1</v>
      </c>
      <c r="CS304">
        <v>2.24056176470588</v>
      </c>
      <c r="CT304">
        <v>-0.0722271691498519</v>
      </c>
      <c r="CU304">
        <v>0.235029427462512</v>
      </c>
      <c r="CV304">
        <v>1</v>
      </c>
      <c r="CW304">
        <v>0.72104087804878</v>
      </c>
      <c r="CX304">
        <v>-0.0411288083623686</v>
      </c>
      <c r="CY304">
        <v>0.00424434580092278</v>
      </c>
      <c r="CZ304">
        <v>1</v>
      </c>
      <c r="DA304">
        <v>3</v>
      </c>
      <c r="DB304">
        <v>3</v>
      </c>
      <c r="DC304" t="s">
        <v>252</v>
      </c>
      <c r="DD304">
        <v>1.85561</v>
      </c>
      <c r="DE304">
        <v>1.85364</v>
      </c>
      <c r="DF304">
        <v>1.8547</v>
      </c>
      <c r="DG304">
        <v>1.85913</v>
      </c>
      <c r="DH304">
        <v>1.85349</v>
      </c>
      <c r="DI304">
        <v>1.85791</v>
      </c>
      <c r="DJ304">
        <v>1.85501</v>
      </c>
      <c r="DK304">
        <v>1.85368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510.771</v>
      </c>
      <c r="EC304">
        <v>542.709</v>
      </c>
      <c r="ED304">
        <v>12.4884</v>
      </c>
      <c r="EE304">
        <v>21.0952</v>
      </c>
      <c r="EF304">
        <v>30.0002</v>
      </c>
      <c r="EG304">
        <v>21.0362</v>
      </c>
      <c r="EH304">
        <v>21.0242</v>
      </c>
      <c r="EI304">
        <v>39.5168</v>
      </c>
      <c r="EJ304">
        <v>28.6705</v>
      </c>
      <c r="EK304">
        <v>42.5163</v>
      </c>
      <c r="EL304">
        <v>12.4964</v>
      </c>
      <c r="EM304">
        <v>957.33</v>
      </c>
      <c r="EN304">
        <v>12.8886</v>
      </c>
      <c r="EO304">
        <v>101.908</v>
      </c>
      <c r="EP304">
        <v>102.302</v>
      </c>
    </row>
    <row r="305" spans="1:146">
      <c r="A305">
        <v>289</v>
      </c>
      <c r="B305">
        <v>1557332467.5</v>
      </c>
      <c r="C305">
        <v>576.400000095367</v>
      </c>
      <c r="D305" t="s">
        <v>833</v>
      </c>
      <c r="E305" t="s">
        <v>834</v>
      </c>
      <c r="H305">
        <v>1557332457.16129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-0.012540522871994</v>
      </c>
      <c r="AF305">
        <v>0.0140778355339555</v>
      </c>
      <c r="AG305">
        <v>1.3255797622762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1557332457.16129</v>
      </c>
      <c r="AU305">
        <v>905.773838709677</v>
      </c>
      <c r="AV305">
        <v>931.639806451613</v>
      </c>
      <c r="AW305">
        <v>13.6657064516129</v>
      </c>
      <c r="AX305">
        <v>12.9465161290323</v>
      </c>
      <c r="AY305">
        <v>500.02470967742</v>
      </c>
      <c r="AZ305">
        <v>100.808290322581</v>
      </c>
      <c r="BA305">
        <v>0.200019</v>
      </c>
      <c r="BB305">
        <v>19.9974516129032</v>
      </c>
      <c r="BC305">
        <v>22.2580774193548</v>
      </c>
      <c r="BD305">
        <v>999.9</v>
      </c>
      <c r="BE305">
        <v>0</v>
      </c>
      <c r="BF305">
        <v>0</v>
      </c>
      <c r="BG305">
        <v>2999.95967741935</v>
      </c>
      <c r="BH305">
        <v>0</v>
      </c>
      <c r="BI305">
        <v>13.3042935483871</v>
      </c>
      <c r="BJ305">
        <v>1499.99064516129</v>
      </c>
      <c r="BK305">
        <v>0.972995967741935</v>
      </c>
      <c r="BL305">
        <v>0.0270040870967742</v>
      </c>
      <c r="BM305">
        <v>0</v>
      </c>
      <c r="BN305">
        <v>2.23203870967742</v>
      </c>
      <c r="BO305">
        <v>0</v>
      </c>
      <c r="BP305">
        <v>21431.2516129032</v>
      </c>
      <c r="BQ305">
        <v>13121.9064516129</v>
      </c>
      <c r="BR305">
        <v>39.302</v>
      </c>
      <c r="BS305">
        <v>41.687</v>
      </c>
      <c r="BT305">
        <v>40.75</v>
      </c>
      <c r="BU305">
        <v>39.812</v>
      </c>
      <c r="BV305">
        <v>38.762</v>
      </c>
      <c r="BW305">
        <v>1459.48064516129</v>
      </c>
      <c r="BX305">
        <v>40.51</v>
      </c>
      <c r="BY305">
        <v>0</v>
      </c>
      <c r="BZ305">
        <v>1557332493</v>
      </c>
      <c r="CA305">
        <v>2.23226153846154</v>
      </c>
      <c r="CB305">
        <v>0.709565809527955</v>
      </c>
      <c r="CC305">
        <v>47.8393161239992</v>
      </c>
      <c r="CD305">
        <v>21434.5038461538</v>
      </c>
      <c r="CE305">
        <v>15</v>
      </c>
      <c r="CF305">
        <v>0</v>
      </c>
      <c r="CG305" t="s">
        <v>251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-25.8690780487805</v>
      </c>
      <c r="CP305">
        <v>-0.31518188153313</v>
      </c>
      <c r="CQ305">
        <v>0.12454225360406</v>
      </c>
      <c r="CR305">
        <v>1</v>
      </c>
      <c r="CS305">
        <v>2.23003529411765</v>
      </c>
      <c r="CT305">
        <v>0.276946768699938</v>
      </c>
      <c r="CU305">
        <v>0.235084471529545</v>
      </c>
      <c r="CV305">
        <v>1</v>
      </c>
      <c r="CW305">
        <v>0.719664024390244</v>
      </c>
      <c r="CX305">
        <v>-0.0479870801393718</v>
      </c>
      <c r="CY305">
        <v>0.00484499071200401</v>
      </c>
      <c r="CZ305">
        <v>1</v>
      </c>
      <c r="DA305">
        <v>3</v>
      </c>
      <c r="DB305">
        <v>3</v>
      </c>
      <c r="DC305" t="s">
        <v>252</v>
      </c>
      <c r="DD305">
        <v>1.85562</v>
      </c>
      <c r="DE305">
        <v>1.85364</v>
      </c>
      <c r="DF305">
        <v>1.85471</v>
      </c>
      <c r="DG305">
        <v>1.85913</v>
      </c>
      <c r="DH305">
        <v>1.85349</v>
      </c>
      <c r="DI305">
        <v>1.85791</v>
      </c>
      <c r="DJ305">
        <v>1.85501</v>
      </c>
      <c r="DK305">
        <v>1.85369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510.857</v>
      </c>
      <c r="EC305">
        <v>542.387</v>
      </c>
      <c r="ED305">
        <v>12.4907</v>
      </c>
      <c r="EE305">
        <v>21.0957</v>
      </c>
      <c r="EF305">
        <v>30.0002</v>
      </c>
      <c r="EG305">
        <v>21.0371</v>
      </c>
      <c r="EH305">
        <v>21.0251</v>
      </c>
      <c r="EI305">
        <v>39.6108</v>
      </c>
      <c r="EJ305">
        <v>28.942</v>
      </c>
      <c r="EK305">
        <v>42.5163</v>
      </c>
      <c r="EL305">
        <v>12.4964</v>
      </c>
      <c r="EM305">
        <v>957.33</v>
      </c>
      <c r="EN305">
        <v>12.8886</v>
      </c>
      <c r="EO305">
        <v>101.908</v>
      </c>
      <c r="EP305">
        <v>102.302</v>
      </c>
    </row>
    <row r="306" spans="1:146">
      <c r="A306">
        <v>290</v>
      </c>
      <c r="B306">
        <v>1557332469.5</v>
      </c>
      <c r="C306">
        <v>578.400000095367</v>
      </c>
      <c r="D306" t="s">
        <v>835</v>
      </c>
      <c r="E306" t="s">
        <v>836</v>
      </c>
      <c r="H306">
        <v>1557332459.16129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-0.0125403382629527</v>
      </c>
      <c r="AF306">
        <v>0.0140776282941341</v>
      </c>
      <c r="AG306">
        <v>1.32556457049063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1557332459.16129</v>
      </c>
      <c r="AU306">
        <v>909.086838709677</v>
      </c>
      <c r="AV306">
        <v>934.971774193549</v>
      </c>
      <c r="AW306">
        <v>13.6652516129032</v>
      </c>
      <c r="AX306">
        <v>12.9473483870968</v>
      </c>
      <c r="AY306">
        <v>500.020870967742</v>
      </c>
      <c r="AZ306">
        <v>100.808161290323</v>
      </c>
      <c r="BA306">
        <v>0.200009548387097</v>
      </c>
      <c r="BB306">
        <v>19.9947258064516</v>
      </c>
      <c r="BC306">
        <v>22.2369741935484</v>
      </c>
      <c r="BD306">
        <v>999.9</v>
      </c>
      <c r="BE306">
        <v>0</v>
      </c>
      <c r="BF306">
        <v>0</v>
      </c>
      <c r="BG306">
        <v>2999.91935483871</v>
      </c>
      <c r="BH306">
        <v>0</v>
      </c>
      <c r="BI306">
        <v>13.3109806451613</v>
      </c>
      <c r="BJ306">
        <v>1499.98193548387</v>
      </c>
      <c r="BK306">
        <v>0.972995838709677</v>
      </c>
      <c r="BL306">
        <v>0.027004235483871</v>
      </c>
      <c r="BM306">
        <v>0</v>
      </c>
      <c r="BN306">
        <v>2.21522903225806</v>
      </c>
      <c r="BO306">
        <v>0</v>
      </c>
      <c r="BP306">
        <v>21432.7290322581</v>
      </c>
      <c r="BQ306">
        <v>13121.8290322581</v>
      </c>
      <c r="BR306">
        <v>39.308</v>
      </c>
      <c r="BS306">
        <v>41.6890322580645</v>
      </c>
      <c r="BT306">
        <v>40.75</v>
      </c>
      <c r="BU306">
        <v>39.812</v>
      </c>
      <c r="BV306">
        <v>38.768</v>
      </c>
      <c r="BW306">
        <v>1459.47193548387</v>
      </c>
      <c r="BX306">
        <v>40.51</v>
      </c>
      <c r="BY306">
        <v>0</v>
      </c>
      <c r="BZ306">
        <v>1557332494.8</v>
      </c>
      <c r="CA306">
        <v>2.24050769230769</v>
      </c>
      <c r="CB306">
        <v>0.370441032070641</v>
      </c>
      <c r="CC306">
        <v>23.5384615128444</v>
      </c>
      <c r="CD306">
        <v>21435.7038461538</v>
      </c>
      <c r="CE306">
        <v>15</v>
      </c>
      <c r="CF306">
        <v>0</v>
      </c>
      <c r="CG306" t="s">
        <v>251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-25.8698341463415</v>
      </c>
      <c r="CP306">
        <v>-0.527755400696692</v>
      </c>
      <c r="CQ306">
        <v>0.127134402877439</v>
      </c>
      <c r="CR306">
        <v>0</v>
      </c>
      <c r="CS306">
        <v>2.222</v>
      </c>
      <c r="CT306">
        <v>0.201707237190374</v>
      </c>
      <c r="CU306">
        <v>0.234574992398643</v>
      </c>
      <c r="CV306">
        <v>1</v>
      </c>
      <c r="CW306">
        <v>0.718259829268293</v>
      </c>
      <c r="CX306">
        <v>-0.0501970034843131</v>
      </c>
      <c r="CY306">
        <v>0.0050319410738651</v>
      </c>
      <c r="CZ306">
        <v>1</v>
      </c>
      <c r="DA306">
        <v>2</v>
      </c>
      <c r="DB306">
        <v>3</v>
      </c>
      <c r="DC306" t="s">
        <v>271</v>
      </c>
      <c r="DD306">
        <v>1.8556</v>
      </c>
      <c r="DE306">
        <v>1.85364</v>
      </c>
      <c r="DF306">
        <v>1.8547</v>
      </c>
      <c r="DG306">
        <v>1.85913</v>
      </c>
      <c r="DH306">
        <v>1.85349</v>
      </c>
      <c r="DI306">
        <v>1.8579</v>
      </c>
      <c r="DJ306">
        <v>1.85501</v>
      </c>
      <c r="DK306">
        <v>1.85368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510.866</v>
      </c>
      <c r="EC306">
        <v>542.397</v>
      </c>
      <c r="ED306">
        <v>12.4938</v>
      </c>
      <c r="EE306">
        <v>21.0966</v>
      </c>
      <c r="EF306">
        <v>30</v>
      </c>
      <c r="EG306">
        <v>21.038</v>
      </c>
      <c r="EH306">
        <v>21.026</v>
      </c>
      <c r="EI306">
        <v>39.7198</v>
      </c>
      <c r="EJ306">
        <v>28.942</v>
      </c>
      <c r="EK306">
        <v>42.5163</v>
      </c>
      <c r="EL306">
        <v>12.5044</v>
      </c>
      <c r="EM306">
        <v>962.33</v>
      </c>
      <c r="EN306">
        <v>12.8886</v>
      </c>
      <c r="EO306">
        <v>101.908</v>
      </c>
      <c r="EP306">
        <v>102.301</v>
      </c>
    </row>
    <row r="307" spans="1:146">
      <c r="A307">
        <v>291</v>
      </c>
      <c r="B307">
        <v>1557332471.5</v>
      </c>
      <c r="C307">
        <v>580.400000095367</v>
      </c>
      <c r="D307" t="s">
        <v>837</v>
      </c>
      <c r="E307" t="s">
        <v>838</v>
      </c>
      <c r="H307">
        <v>1557332461.16129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-0.0125398285778801</v>
      </c>
      <c r="AF307">
        <v>0.0140770561279892</v>
      </c>
      <c r="AG307">
        <v>1.32552262755873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1557332461.16129</v>
      </c>
      <c r="AU307">
        <v>912.396967741935</v>
      </c>
      <c r="AV307">
        <v>938.318548387097</v>
      </c>
      <c r="AW307">
        <v>13.6647870967742</v>
      </c>
      <c r="AX307">
        <v>12.9466903225806</v>
      </c>
      <c r="AY307">
        <v>500.012580645161</v>
      </c>
      <c r="AZ307">
        <v>100.808129032258</v>
      </c>
      <c r="BA307">
        <v>0.199999677419355</v>
      </c>
      <c r="BB307">
        <v>19.9922258064516</v>
      </c>
      <c r="BC307">
        <v>22.2148516129032</v>
      </c>
      <c r="BD307">
        <v>999.9</v>
      </c>
      <c r="BE307">
        <v>0</v>
      </c>
      <c r="BF307">
        <v>0</v>
      </c>
      <c r="BG307">
        <v>2999.79838709677</v>
      </c>
      <c r="BH307">
        <v>0</v>
      </c>
      <c r="BI307">
        <v>13.3177096774194</v>
      </c>
      <c r="BJ307">
        <v>1499.98870967742</v>
      </c>
      <c r="BK307">
        <v>0.972995967741935</v>
      </c>
      <c r="BL307">
        <v>0.0270040870967742</v>
      </c>
      <c r="BM307">
        <v>0</v>
      </c>
      <c r="BN307">
        <v>2.21366129032258</v>
      </c>
      <c r="BO307">
        <v>0</v>
      </c>
      <c r="BP307">
        <v>21434.1225806452</v>
      </c>
      <c r="BQ307">
        <v>13121.8935483871</v>
      </c>
      <c r="BR307">
        <v>39.312</v>
      </c>
      <c r="BS307">
        <v>41.6890322580645</v>
      </c>
      <c r="BT307">
        <v>40.75</v>
      </c>
      <c r="BU307">
        <v>39.812</v>
      </c>
      <c r="BV307">
        <v>38.774</v>
      </c>
      <c r="BW307">
        <v>1459.47870967742</v>
      </c>
      <c r="BX307">
        <v>40.51</v>
      </c>
      <c r="BY307">
        <v>0</v>
      </c>
      <c r="BZ307">
        <v>1557332496.6</v>
      </c>
      <c r="CA307">
        <v>2.26533076923077</v>
      </c>
      <c r="CB307">
        <v>0.111945314890779</v>
      </c>
      <c r="CC307">
        <v>24.3863247756721</v>
      </c>
      <c r="CD307">
        <v>21436.1730769231</v>
      </c>
      <c r="CE307">
        <v>15</v>
      </c>
      <c r="CF307">
        <v>0</v>
      </c>
      <c r="CG307" t="s">
        <v>251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-25.9142536585366</v>
      </c>
      <c r="CP307">
        <v>-0.841992334494818</v>
      </c>
      <c r="CQ307">
        <v>0.155966622598118</v>
      </c>
      <c r="CR307">
        <v>0</v>
      </c>
      <c r="CS307">
        <v>2.22329705882353</v>
      </c>
      <c r="CT307">
        <v>0.579829422811973</v>
      </c>
      <c r="CU307">
        <v>0.239360688311587</v>
      </c>
      <c r="CV307">
        <v>1</v>
      </c>
      <c r="CW307">
        <v>0.71776687804878</v>
      </c>
      <c r="CX307">
        <v>-0.03606543554007</v>
      </c>
      <c r="CY307">
        <v>0.00485751518931194</v>
      </c>
      <c r="CZ307">
        <v>1</v>
      </c>
      <c r="DA307">
        <v>2</v>
      </c>
      <c r="DB307">
        <v>3</v>
      </c>
      <c r="DC307" t="s">
        <v>271</v>
      </c>
      <c r="DD307">
        <v>1.8556</v>
      </c>
      <c r="DE307">
        <v>1.85364</v>
      </c>
      <c r="DF307">
        <v>1.8547</v>
      </c>
      <c r="DG307">
        <v>1.85913</v>
      </c>
      <c r="DH307">
        <v>1.85349</v>
      </c>
      <c r="DI307">
        <v>1.8579</v>
      </c>
      <c r="DJ307">
        <v>1.85501</v>
      </c>
      <c r="DK307">
        <v>1.85367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510.721</v>
      </c>
      <c r="EC307">
        <v>542.616</v>
      </c>
      <c r="ED307">
        <v>12.4968</v>
      </c>
      <c r="EE307">
        <v>21.0975</v>
      </c>
      <c r="EF307">
        <v>30.0001</v>
      </c>
      <c r="EG307">
        <v>21.0389</v>
      </c>
      <c r="EH307">
        <v>21.0267</v>
      </c>
      <c r="EI307">
        <v>39.8536</v>
      </c>
      <c r="EJ307">
        <v>28.942</v>
      </c>
      <c r="EK307">
        <v>42.5163</v>
      </c>
      <c r="EL307">
        <v>12.5044</v>
      </c>
      <c r="EM307">
        <v>967.33</v>
      </c>
      <c r="EN307">
        <v>12.8886</v>
      </c>
      <c r="EO307">
        <v>101.908</v>
      </c>
      <c r="EP307">
        <v>102.301</v>
      </c>
    </row>
    <row r="308" spans="1:146">
      <c r="A308">
        <v>292</v>
      </c>
      <c r="B308">
        <v>1557332473.5</v>
      </c>
      <c r="C308">
        <v>582.400000095367</v>
      </c>
      <c r="D308" t="s">
        <v>839</v>
      </c>
      <c r="E308" t="s">
        <v>840</v>
      </c>
      <c r="H308">
        <v>1557332463.16129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-0.0125394874504879</v>
      </c>
      <c r="AF308">
        <v>0.0140766731826071</v>
      </c>
      <c r="AG308">
        <v>1.32549455547117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1557332463.16129</v>
      </c>
      <c r="AU308">
        <v>915.712451612903</v>
      </c>
      <c r="AV308">
        <v>941.629483870968</v>
      </c>
      <c r="AW308">
        <v>13.6643709677419</v>
      </c>
      <c r="AX308">
        <v>12.9439451612903</v>
      </c>
      <c r="AY308">
        <v>500.013870967742</v>
      </c>
      <c r="AZ308">
        <v>100.808096774194</v>
      </c>
      <c r="BA308">
        <v>0.200004193548387</v>
      </c>
      <c r="BB308">
        <v>19.9917064516129</v>
      </c>
      <c r="BC308">
        <v>22.2026483870968</v>
      </c>
      <c r="BD308">
        <v>999.9</v>
      </c>
      <c r="BE308">
        <v>0</v>
      </c>
      <c r="BF308">
        <v>0</v>
      </c>
      <c r="BG308">
        <v>2999.71774193548</v>
      </c>
      <c r="BH308">
        <v>0</v>
      </c>
      <c r="BI308">
        <v>13.3244387096774</v>
      </c>
      <c r="BJ308">
        <v>1499.98064516129</v>
      </c>
      <c r="BK308">
        <v>0.972995709677419</v>
      </c>
      <c r="BL308">
        <v>0.0270043838709677</v>
      </c>
      <c r="BM308">
        <v>0</v>
      </c>
      <c r="BN308">
        <v>2.24984516129032</v>
      </c>
      <c r="BO308">
        <v>0</v>
      </c>
      <c r="BP308">
        <v>21435.3322580645</v>
      </c>
      <c r="BQ308">
        <v>13121.8193548387</v>
      </c>
      <c r="BR308">
        <v>39.312</v>
      </c>
      <c r="BS308">
        <v>41.6890322580645</v>
      </c>
      <c r="BT308">
        <v>40.75</v>
      </c>
      <c r="BU308">
        <v>39.816064516129</v>
      </c>
      <c r="BV308">
        <v>38.78</v>
      </c>
      <c r="BW308">
        <v>1459.47064516129</v>
      </c>
      <c r="BX308">
        <v>40.51</v>
      </c>
      <c r="BY308">
        <v>0</v>
      </c>
      <c r="BZ308">
        <v>1557332499</v>
      </c>
      <c r="CA308">
        <v>2.28526153846154</v>
      </c>
      <c r="CB308">
        <v>0.167644455310707</v>
      </c>
      <c r="CC308">
        <v>10.4205128503498</v>
      </c>
      <c r="CD308">
        <v>21437.0153846154</v>
      </c>
      <c r="CE308">
        <v>15</v>
      </c>
      <c r="CF308">
        <v>0</v>
      </c>
      <c r="CG308" t="s">
        <v>251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-25.921812195122</v>
      </c>
      <c r="CP308">
        <v>-1.12085644599301</v>
      </c>
      <c r="CQ308">
        <v>0.16204825868846</v>
      </c>
      <c r="CR308">
        <v>0</v>
      </c>
      <c r="CS308">
        <v>2.26142058823529</v>
      </c>
      <c r="CT308">
        <v>0.791656216337066</v>
      </c>
      <c r="CU308">
        <v>0.241908543461478</v>
      </c>
      <c r="CV308">
        <v>1</v>
      </c>
      <c r="CW308">
        <v>0.719356585365854</v>
      </c>
      <c r="CX308">
        <v>0.0120356655052225</v>
      </c>
      <c r="CY308">
        <v>0.00844015671735095</v>
      </c>
      <c r="CZ308">
        <v>1</v>
      </c>
      <c r="DA308">
        <v>2</v>
      </c>
      <c r="DB308">
        <v>3</v>
      </c>
      <c r="DC308" t="s">
        <v>271</v>
      </c>
      <c r="DD308">
        <v>1.85561</v>
      </c>
      <c r="DE308">
        <v>1.85364</v>
      </c>
      <c r="DF308">
        <v>1.85471</v>
      </c>
      <c r="DG308">
        <v>1.85913</v>
      </c>
      <c r="DH308">
        <v>1.85349</v>
      </c>
      <c r="DI308">
        <v>1.8579</v>
      </c>
      <c r="DJ308">
        <v>1.85501</v>
      </c>
      <c r="DK308">
        <v>1.85368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510.915</v>
      </c>
      <c r="EC308">
        <v>542.465</v>
      </c>
      <c r="ED308">
        <v>12.5006</v>
      </c>
      <c r="EE308">
        <v>21.0984</v>
      </c>
      <c r="EF308">
        <v>30.0002</v>
      </c>
      <c r="EG308">
        <v>21.0398</v>
      </c>
      <c r="EH308">
        <v>21.0273</v>
      </c>
      <c r="EI308">
        <v>39.9497</v>
      </c>
      <c r="EJ308">
        <v>28.942</v>
      </c>
      <c r="EK308">
        <v>42.5163</v>
      </c>
      <c r="EL308">
        <v>12.5044</v>
      </c>
      <c r="EM308">
        <v>967.33</v>
      </c>
      <c r="EN308">
        <v>12.8886</v>
      </c>
      <c r="EO308">
        <v>101.908</v>
      </c>
      <c r="EP308">
        <v>102.301</v>
      </c>
    </row>
    <row r="309" spans="1:146">
      <c r="A309">
        <v>293</v>
      </c>
      <c r="B309">
        <v>1557332475.5</v>
      </c>
      <c r="C309">
        <v>584.400000095367</v>
      </c>
      <c r="D309" t="s">
        <v>841</v>
      </c>
      <c r="E309" t="s">
        <v>842</v>
      </c>
      <c r="H309">
        <v>1557332465.16129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-0.0125388132210604</v>
      </c>
      <c r="AF309">
        <v>0.0140759163010089</v>
      </c>
      <c r="AG309">
        <v>1.32543907152967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1557332465.16129</v>
      </c>
      <c r="AU309">
        <v>919.021612903226</v>
      </c>
      <c r="AV309">
        <v>944.955483870968</v>
      </c>
      <c r="AW309">
        <v>13.6638193548387</v>
      </c>
      <c r="AX309">
        <v>12.9402806451613</v>
      </c>
      <c r="AY309">
        <v>500.014967741936</v>
      </c>
      <c r="AZ309">
        <v>100.808096774194</v>
      </c>
      <c r="BA309">
        <v>0.19999764516129</v>
      </c>
      <c r="BB309">
        <v>19.9933096774194</v>
      </c>
      <c r="BC309">
        <v>22.2038580645161</v>
      </c>
      <c r="BD309">
        <v>999.9</v>
      </c>
      <c r="BE309">
        <v>0</v>
      </c>
      <c r="BF309">
        <v>0</v>
      </c>
      <c r="BG309">
        <v>2999.5564516129</v>
      </c>
      <c r="BH309">
        <v>0</v>
      </c>
      <c r="BI309">
        <v>13.3273387096774</v>
      </c>
      <c r="BJ309">
        <v>1499.99677419355</v>
      </c>
      <c r="BK309">
        <v>0.972995967741935</v>
      </c>
      <c r="BL309">
        <v>0.0270040870967742</v>
      </c>
      <c r="BM309">
        <v>0</v>
      </c>
      <c r="BN309">
        <v>2.24090967741935</v>
      </c>
      <c r="BO309">
        <v>0</v>
      </c>
      <c r="BP309">
        <v>21436.3677419355</v>
      </c>
      <c r="BQ309">
        <v>13121.9548387097</v>
      </c>
      <c r="BR309">
        <v>39.312</v>
      </c>
      <c r="BS309">
        <v>41.6890322580645</v>
      </c>
      <c r="BT309">
        <v>40.75</v>
      </c>
      <c r="BU309">
        <v>39.8221612903226</v>
      </c>
      <c r="BV309">
        <v>38.786</v>
      </c>
      <c r="BW309">
        <v>1459.48677419355</v>
      </c>
      <c r="BX309">
        <v>40.51</v>
      </c>
      <c r="BY309">
        <v>0</v>
      </c>
      <c r="BZ309">
        <v>1557332500.8</v>
      </c>
      <c r="CA309">
        <v>2.28014230769231</v>
      </c>
      <c r="CB309">
        <v>0.493958988811628</v>
      </c>
      <c r="CC309">
        <v>7.76410261476055</v>
      </c>
      <c r="CD309">
        <v>21437.3807692308</v>
      </c>
      <c r="CE309">
        <v>15</v>
      </c>
      <c r="CF309">
        <v>0</v>
      </c>
      <c r="CG309" t="s">
        <v>251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-25.9214097560976</v>
      </c>
      <c r="CP309">
        <v>-0.901005574912945</v>
      </c>
      <c r="CQ309">
        <v>0.162055267303831</v>
      </c>
      <c r="CR309">
        <v>0</v>
      </c>
      <c r="CS309">
        <v>2.24662647058824</v>
      </c>
      <c r="CT309">
        <v>0.154449274911153</v>
      </c>
      <c r="CU309">
        <v>0.256790056510834</v>
      </c>
      <c r="CV309">
        <v>1</v>
      </c>
      <c r="CW309">
        <v>0.722395487804878</v>
      </c>
      <c r="CX309">
        <v>0.0751361811846691</v>
      </c>
      <c r="CY309">
        <v>0.0135266665771311</v>
      </c>
      <c r="CZ309">
        <v>1</v>
      </c>
      <c r="DA309">
        <v>2</v>
      </c>
      <c r="DB309">
        <v>3</v>
      </c>
      <c r="DC309" t="s">
        <v>271</v>
      </c>
      <c r="DD309">
        <v>1.8556</v>
      </c>
      <c r="DE309">
        <v>1.85364</v>
      </c>
      <c r="DF309">
        <v>1.85471</v>
      </c>
      <c r="DG309">
        <v>1.85913</v>
      </c>
      <c r="DH309">
        <v>1.85349</v>
      </c>
      <c r="DI309">
        <v>1.8579</v>
      </c>
      <c r="DJ309">
        <v>1.85501</v>
      </c>
      <c r="DK309">
        <v>1.8537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510.862</v>
      </c>
      <c r="EC309">
        <v>542.527</v>
      </c>
      <c r="ED309">
        <v>12.5039</v>
      </c>
      <c r="EE309">
        <v>21.0993</v>
      </c>
      <c r="EF309">
        <v>30.0001</v>
      </c>
      <c r="EG309">
        <v>21.0407</v>
      </c>
      <c r="EH309">
        <v>21.0282</v>
      </c>
      <c r="EI309">
        <v>40.0603</v>
      </c>
      <c r="EJ309">
        <v>28.942</v>
      </c>
      <c r="EK309">
        <v>42.5163</v>
      </c>
      <c r="EL309">
        <v>12.5066</v>
      </c>
      <c r="EM309">
        <v>972.33</v>
      </c>
      <c r="EN309">
        <v>12.8886</v>
      </c>
      <c r="EO309">
        <v>101.907</v>
      </c>
      <c r="EP309">
        <v>102.3</v>
      </c>
    </row>
    <row r="310" spans="1:146">
      <c r="A310">
        <v>294</v>
      </c>
      <c r="B310">
        <v>1557332477.5</v>
      </c>
      <c r="C310">
        <v>586.400000095367</v>
      </c>
      <c r="D310" t="s">
        <v>843</v>
      </c>
      <c r="E310" t="s">
        <v>844</v>
      </c>
      <c r="H310">
        <v>1557332467.16129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-0.0125398366032368</v>
      </c>
      <c r="AF310">
        <v>0.0140770651371552</v>
      </c>
      <c r="AG310">
        <v>1.32552328798137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1557332467.16129</v>
      </c>
      <c r="AU310">
        <v>922.328516129032</v>
      </c>
      <c r="AV310">
        <v>948.304096774194</v>
      </c>
      <c r="AW310">
        <v>13.6630096774194</v>
      </c>
      <c r="AX310">
        <v>12.9362258064516</v>
      </c>
      <c r="AY310">
        <v>500.010677419355</v>
      </c>
      <c r="AZ310">
        <v>100.808193548387</v>
      </c>
      <c r="BA310">
        <v>0.199992935483871</v>
      </c>
      <c r="BB310">
        <v>19.9967483870968</v>
      </c>
      <c r="BC310">
        <v>22.2162838709677</v>
      </c>
      <c r="BD310">
        <v>999.9</v>
      </c>
      <c r="BE310">
        <v>0</v>
      </c>
      <c r="BF310">
        <v>0</v>
      </c>
      <c r="BG310">
        <v>2999.79838709677</v>
      </c>
      <c r="BH310">
        <v>0</v>
      </c>
      <c r="BI310">
        <v>13.3287258064516</v>
      </c>
      <c r="BJ310">
        <v>1499.98806451613</v>
      </c>
      <c r="BK310">
        <v>0.972995838709677</v>
      </c>
      <c r="BL310">
        <v>0.027004235483871</v>
      </c>
      <c r="BM310">
        <v>0</v>
      </c>
      <c r="BN310">
        <v>2.27187419354839</v>
      </c>
      <c r="BO310">
        <v>0</v>
      </c>
      <c r="BP310">
        <v>21436.8032258065</v>
      </c>
      <c r="BQ310">
        <v>13121.8741935484</v>
      </c>
      <c r="BR310">
        <v>39.312</v>
      </c>
      <c r="BS310">
        <v>41.695129032258</v>
      </c>
      <c r="BT310">
        <v>40.752</v>
      </c>
      <c r="BU310">
        <v>39.8282580645161</v>
      </c>
      <c r="BV310">
        <v>38.792</v>
      </c>
      <c r="BW310">
        <v>1459.47806451613</v>
      </c>
      <c r="BX310">
        <v>40.51</v>
      </c>
      <c r="BY310">
        <v>0</v>
      </c>
      <c r="BZ310">
        <v>1557332502.6</v>
      </c>
      <c r="CA310">
        <v>2.29916923076923</v>
      </c>
      <c r="CB310">
        <v>-0.158912806184952</v>
      </c>
      <c r="CC310">
        <v>3.9384615676687</v>
      </c>
      <c r="CD310">
        <v>21437.9384615385</v>
      </c>
      <c r="CE310">
        <v>15</v>
      </c>
      <c r="CF310">
        <v>0</v>
      </c>
      <c r="CG310" t="s">
        <v>251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-25.9650048780488</v>
      </c>
      <c r="CP310">
        <v>-0.620213937282263</v>
      </c>
      <c r="CQ310">
        <v>0.137868314602473</v>
      </c>
      <c r="CR310">
        <v>0</v>
      </c>
      <c r="CS310">
        <v>2.28585</v>
      </c>
      <c r="CT310">
        <v>0.145637661199467</v>
      </c>
      <c r="CU310">
        <v>0.253346572957701</v>
      </c>
      <c r="CV310">
        <v>1</v>
      </c>
      <c r="CW310">
        <v>0.725602756097561</v>
      </c>
      <c r="CX310">
        <v>0.125613993031362</v>
      </c>
      <c r="CY310">
        <v>0.0166485251346786</v>
      </c>
      <c r="CZ310">
        <v>0</v>
      </c>
      <c r="DA310">
        <v>1</v>
      </c>
      <c r="DB310">
        <v>3</v>
      </c>
      <c r="DC310" t="s">
        <v>290</v>
      </c>
      <c r="DD310">
        <v>1.85561</v>
      </c>
      <c r="DE310">
        <v>1.85364</v>
      </c>
      <c r="DF310">
        <v>1.85471</v>
      </c>
      <c r="DG310">
        <v>1.85913</v>
      </c>
      <c r="DH310">
        <v>1.85349</v>
      </c>
      <c r="DI310">
        <v>1.8579</v>
      </c>
      <c r="DJ310">
        <v>1.85501</v>
      </c>
      <c r="DK310">
        <v>1.85367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510.622</v>
      </c>
      <c r="EC310">
        <v>542.672</v>
      </c>
      <c r="ED310">
        <v>12.5058</v>
      </c>
      <c r="EE310">
        <v>21.1002</v>
      </c>
      <c r="EF310">
        <v>30.0001</v>
      </c>
      <c r="EG310">
        <v>21.0413</v>
      </c>
      <c r="EH310">
        <v>21.0287</v>
      </c>
      <c r="EI310">
        <v>40.1925</v>
      </c>
      <c r="EJ310">
        <v>28.942</v>
      </c>
      <c r="EK310">
        <v>42.5163</v>
      </c>
      <c r="EL310">
        <v>12.5066</v>
      </c>
      <c r="EM310">
        <v>977.33</v>
      </c>
      <c r="EN310">
        <v>12.8886</v>
      </c>
      <c r="EO310">
        <v>101.906</v>
      </c>
      <c r="EP310">
        <v>102.301</v>
      </c>
    </row>
    <row r="311" spans="1:146">
      <c r="A311">
        <v>295</v>
      </c>
      <c r="B311">
        <v>1557332479.5</v>
      </c>
      <c r="C311">
        <v>588.400000095367</v>
      </c>
      <c r="D311" t="s">
        <v>845</v>
      </c>
      <c r="E311" t="s">
        <v>846</v>
      </c>
      <c r="H311">
        <v>1557332469.16129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-0.0125406793908303</v>
      </c>
      <c r="AF311">
        <v>0.0140780112400611</v>
      </c>
      <c r="AG311">
        <v>1.32559264245721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1557332469.16129</v>
      </c>
      <c r="AU311">
        <v>925.642129032258</v>
      </c>
      <c r="AV311">
        <v>951.629741935484</v>
      </c>
      <c r="AW311">
        <v>13.6622032258065</v>
      </c>
      <c r="AX311">
        <v>12.932</v>
      </c>
      <c r="AY311">
        <v>500.011903225806</v>
      </c>
      <c r="AZ311">
        <v>100.808193548387</v>
      </c>
      <c r="BA311">
        <v>0.20000164516129</v>
      </c>
      <c r="BB311">
        <v>20.0008</v>
      </c>
      <c r="BC311">
        <v>22.2312967741935</v>
      </c>
      <c r="BD311">
        <v>999.9</v>
      </c>
      <c r="BE311">
        <v>0</v>
      </c>
      <c r="BF311">
        <v>0</v>
      </c>
      <c r="BG311">
        <v>3000</v>
      </c>
      <c r="BH311">
        <v>0</v>
      </c>
      <c r="BI311">
        <v>13.3314064516129</v>
      </c>
      <c r="BJ311">
        <v>1499.98774193548</v>
      </c>
      <c r="BK311">
        <v>0.972995838709677</v>
      </c>
      <c r="BL311">
        <v>0.027004235483871</v>
      </c>
      <c r="BM311">
        <v>0</v>
      </c>
      <c r="BN311">
        <v>2.26253870967742</v>
      </c>
      <c r="BO311">
        <v>0</v>
      </c>
      <c r="BP311">
        <v>21437.7612903226</v>
      </c>
      <c r="BQ311">
        <v>13121.8741935484</v>
      </c>
      <c r="BR311">
        <v>39.312</v>
      </c>
      <c r="BS311">
        <v>41.7012258064516</v>
      </c>
      <c r="BT311">
        <v>40.754</v>
      </c>
      <c r="BU311">
        <v>39.8343548387097</v>
      </c>
      <c r="BV311">
        <v>38.798</v>
      </c>
      <c r="BW311">
        <v>1459.47774193548</v>
      </c>
      <c r="BX311">
        <v>40.51</v>
      </c>
      <c r="BY311">
        <v>0</v>
      </c>
      <c r="BZ311">
        <v>1557332505</v>
      </c>
      <c r="CA311">
        <v>2.28272307692308</v>
      </c>
      <c r="CB311">
        <v>-0.237189732840043</v>
      </c>
      <c r="CC311">
        <v>13.3538461550703</v>
      </c>
      <c r="CD311">
        <v>21438.5615384615</v>
      </c>
      <c r="CE311">
        <v>15</v>
      </c>
      <c r="CF311">
        <v>0</v>
      </c>
      <c r="CG311" t="s">
        <v>251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-25.9851780487805</v>
      </c>
      <c r="CP311">
        <v>-0.676923344947643</v>
      </c>
      <c r="CQ311">
        <v>0.140241774702841</v>
      </c>
      <c r="CR311">
        <v>0</v>
      </c>
      <c r="CS311">
        <v>2.29377647058823</v>
      </c>
      <c r="CT311">
        <v>0.230410968798326</v>
      </c>
      <c r="CU311">
        <v>0.253535818398649</v>
      </c>
      <c r="CV311">
        <v>1</v>
      </c>
      <c r="CW311">
        <v>0.728971463414634</v>
      </c>
      <c r="CX311">
        <v>0.159547275261331</v>
      </c>
      <c r="CY311">
        <v>0.0185407970651112</v>
      </c>
      <c r="CZ311">
        <v>0</v>
      </c>
      <c r="DA311">
        <v>1</v>
      </c>
      <c r="DB311">
        <v>3</v>
      </c>
      <c r="DC311" t="s">
        <v>290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</v>
      </c>
      <c r="DJ311">
        <v>1.85501</v>
      </c>
      <c r="DK311">
        <v>1.85366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510.921</v>
      </c>
      <c r="EC311">
        <v>542.42</v>
      </c>
      <c r="ED311">
        <v>12.5075</v>
      </c>
      <c r="EE311">
        <v>21.1011</v>
      </c>
      <c r="EF311">
        <v>30.0001</v>
      </c>
      <c r="EG311">
        <v>21.042</v>
      </c>
      <c r="EH311">
        <v>21.0296</v>
      </c>
      <c r="EI311">
        <v>40.2864</v>
      </c>
      <c r="EJ311">
        <v>28.942</v>
      </c>
      <c r="EK311">
        <v>42.5163</v>
      </c>
      <c r="EL311">
        <v>12.4985</v>
      </c>
      <c r="EM311">
        <v>977.33</v>
      </c>
      <c r="EN311">
        <v>12.8886</v>
      </c>
      <c r="EO311">
        <v>101.907</v>
      </c>
      <c r="EP311">
        <v>102.301</v>
      </c>
    </row>
    <row r="312" spans="1:146">
      <c r="A312">
        <v>296</v>
      </c>
      <c r="B312">
        <v>1557332481.5</v>
      </c>
      <c r="C312">
        <v>590.400000095367</v>
      </c>
      <c r="D312" t="s">
        <v>847</v>
      </c>
      <c r="E312" t="s">
        <v>848</v>
      </c>
      <c r="H312">
        <v>1557332471.16129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-0.012542184368198</v>
      </c>
      <c r="AF312">
        <v>0.0140797007089996</v>
      </c>
      <c r="AG312">
        <v>1.32571648871661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1557332471.16129</v>
      </c>
      <c r="AU312">
        <v>928.952548387097</v>
      </c>
      <c r="AV312">
        <v>954.975</v>
      </c>
      <c r="AW312">
        <v>13.6614225806452</v>
      </c>
      <c r="AX312">
        <v>12.9277064516129</v>
      </c>
      <c r="AY312">
        <v>500.015258064516</v>
      </c>
      <c r="AZ312">
        <v>100.808096774194</v>
      </c>
      <c r="BA312">
        <v>0.200002387096774</v>
      </c>
      <c r="BB312">
        <v>20.0047483870968</v>
      </c>
      <c r="BC312">
        <v>22.2466516129032</v>
      </c>
      <c r="BD312">
        <v>999.9</v>
      </c>
      <c r="BE312">
        <v>0</v>
      </c>
      <c r="BF312">
        <v>0</v>
      </c>
      <c r="BG312">
        <v>3000.36290322581</v>
      </c>
      <c r="BH312">
        <v>0</v>
      </c>
      <c r="BI312">
        <v>13.3340870967742</v>
      </c>
      <c r="BJ312">
        <v>1499.97870967742</v>
      </c>
      <c r="BK312">
        <v>0.972995580645161</v>
      </c>
      <c r="BL312">
        <v>0.0270045322580645</v>
      </c>
      <c r="BM312">
        <v>0</v>
      </c>
      <c r="BN312">
        <v>2.27073548387097</v>
      </c>
      <c r="BO312">
        <v>0</v>
      </c>
      <c r="BP312">
        <v>21438.4387096774</v>
      </c>
      <c r="BQ312">
        <v>13121.7903225806</v>
      </c>
      <c r="BR312">
        <v>39.3140322580645</v>
      </c>
      <c r="BS312">
        <v>41.7073225806451</v>
      </c>
      <c r="BT312">
        <v>40.76</v>
      </c>
      <c r="BU312">
        <v>39.8404516129032</v>
      </c>
      <c r="BV312">
        <v>38.804</v>
      </c>
      <c r="BW312">
        <v>1459.46903225806</v>
      </c>
      <c r="BX312">
        <v>40.51</v>
      </c>
      <c r="BY312">
        <v>0</v>
      </c>
      <c r="BZ312">
        <v>1557332506.8</v>
      </c>
      <c r="CA312">
        <v>2.27388846153846</v>
      </c>
      <c r="CB312">
        <v>0.541022228548167</v>
      </c>
      <c r="CC312">
        <v>26.1094017499579</v>
      </c>
      <c r="CD312">
        <v>21439.3346153846</v>
      </c>
      <c r="CE312">
        <v>15</v>
      </c>
      <c r="CF312">
        <v>0</v>
      </c>
      <c r="CG312" t="s">
        <v>251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-26.0042414634146</v>
      </c>
      <c r="CP312">
        <v>-0.639539372822204</v>
      </c>
      <c r="CQ312">
        <v>0.140818450799827</v>
      </c>
      <c r="CR312">
        <v>0</v>
      </c>
      <c r="CS312">
        <v>2.28303823529412</v>
      </c>
      <c r="CT312">
        <v>0.267161300365601</v>
      </c>
      <c r="CU312">
        <v>0.262810253643984</v>
      </c>
      <c r="CV312">
        <v>1</v>
      </c>
      <c r="CW312">
        <v>0.732537731707317</v>
      </c>
      <c r="CX312">
        <v>0.175761282229975</v>
      </c>
      <c r="CY312">
        <v>0.0194301853336182</v>
      </c>
      <c r="CZ312">
        <v>0</v>
      </c>
      <c r="DA312">
        <v>1</v>
      </c>
      <c r="DB312">
        <v>3</v>
      </c>
      <c r="DC312" t="s">
        <v>290</v>
      </c>
      <c r="DD312">
        <v>1.85561</v>
      </c>
      <c r="DE312">
        <v>1.85364</v>
      </c>
      <c r="DF312">
        <v>1.85471</v>
      </c>
      <c r="DG312">
        <v>1.85913</v>
      </c>
      <c r="DH312">
        <v>1.85349</v>
      </c>
      <c r="DI312">
        <v>1.8579</v>
      </c>
      <c r="DJ312">
        <v>1.85501</v>
      </c>
      <c r="DK312">
        <v>1.85366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510.9</v>
      </c>
      <c r="EC312">
        <v>542.448</v>
      </c>
      <c r="ED312">
        <v>12.5073</v>
      </c>
      <c r="EE312">
        <v>21.102</v>
      </c>
      <c r="EF312">
        <v>30.0002</v>
      </c>
      <c r="EG312">
        <v>21.0429</v>
      </c>
      <c r="EH312">
        <v>21.0304</v>
      </c>
      <c r="EI312">
        <v>40.3962</v>
      </c>
      <c r="EJ312">
        <v>28.942</v>
      </c>
      <c r="EK312">
        <v>42.5163</v>
      </c>
      <c r="EL312">
        <v>12.4985</v>
      </c>
      <c r="EM312">
        <v>982.33</v>
      </c>
      <c r="EN312">
        <v>12.8886</v>
      </c>
      <c r="EO312">
        <v>101.907</v>
      </c>
      <c r="EP312">
        <v>102.301</v>
      </c>
    </row>
    <row r="313" spans="1:146">
      <c r="A313">
        <v>297</v>
      </c>
      <c r="B313">
        <v>1557332483.5</v>
      </c>
      <c r="C313">
        <v>592.400000095367</v>
      </c>
      <c r="D313" t="s">
        <v>849</v>
      </c>
      <c r="E313" t="s">
        <v>850</v>
      </c>
      <c r="H313">
        <v>1557332473.16129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-0.0125427669659316</v>
      </c>
      <c r="AF313">
        <v>0.0140803547259939</v>
      </c>
      <c r="AG313">
        <v>1.32576443099409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1557332473.16129</v>
      </c>
      <c r="AU313">
        <v>932.262903225806</v>
      </c>
      <c r="AV313">
        <v>958.335548387097</v>
      </c>
      <c r="AW313">
        <v>13.6604806451613</v>
      </c>
      <c r="AX313">
        <v>12.9234096774194</v>
      </c>
      <c r="AY313">
        <v>500.014290322581</v>
      </c>
      <c r="AZ313">
        <v>100.808032258065</v>
      </c>
      <c r="BA313">
        <v>0.199999451612903</v>
      </c>
      <c r="BB313">
        <v>20.0076</v>
      </c>
      <c r="BC313">
        <v>22.2606032258065</v>
      </c>
      <c r="BD313">
        <v>999.9</v>
      </c>
      <c r="BE313">
        <v>0</v>
      </c>
      <c r="BF313">
        <v>0</v>
      </c>
      <c r="BG313">
        <v>3000.50419354839</v>
      </c>
      <c r="BH313">
        <v>0</v>
      </c>
      <c r="BI313">
        <v>13.3367677419355</v>
      </c>
      <c r="BJ313">
        <v>1499.9935483871</v>
      </c>
      <c r="BK313">
        <v>0.972995838709677</v>
      </c>
      <c r="BL313">
        <v>0.027004235483871</v>
      </c>
      <c r="BM313">
        <v>0</v>
      </c>
      <c r="BN313">
        <v>2.28323548387097</v>
      </c>
      <c r="BO313">
        <v>0</v>
      </c>
      <c r="BP313">
        <v>21439.6741935484</v>
      </c>
      <c r="BQ313">
        <v>13121.9258064516</v>
      </c>
      <c r="BR313">
        <v>39.3201290322581</v>
      </c>
      <c r="BS313">
        <v>41.7134193548387</v>
      </c>
      <c r="BT313">
        <v>40.766</v>
      </c>
      <c r="BU313">
        <v>39.8465483870968</v>
      </c>
      <c r="BV313">
        <v>38.808</v>
      </c>
      <c r="BW313">
        <v>1459.48387096774</v>
      </c>
      <c r="BX313">
        <v>40.51</v>
      </c>
      <c r="BY313">
        <v>0</v>
      </c>
      <c r="BZ313">
        <v>1557332508.6</v>
      </c>
      <c r="CA313">
        <v>2.30402307692308</v>
      </c>
      <c r="CB313">
        <v>0.263213679221384</v>
      </c>
      <c r="CC313">
        <v>43.3162393275189</v>
      </c>
      <c r="CD313">
        <v>21440.1384615385</v>
      </c>
      <c r="CE313">
        <v>15</v>
      </c>
      <c r="CF313">
        <v>0</v>
      </c>
      <c r="CG313" t="s">
        <v>251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-26.0608170731707</v>
      </c>
      <c r="CP313">
        <v>-0.649986062717705</v>
      </c>
      <c r="CQ313">
        <v>0.141485412335084</v>
      </c>
      <c r="CR313">
        <v>0</v>
      </c>
      <c r="CS313">
        <v>2.30896764705882</v>
      </c>
      <c r="CT313">
        <v>-0.0464051583823819</v>
      </c>
      <c r="CU313">
        <v>0.250660374541035</v>
      </c>
      <c r="CV313">
        <v>1</v>
      </c>
      <c r="CW313">
        <v>0.73598112195122</v>
      </c>
      <c r="CX313">
        <v>0.173027979094074</v>
      </c>
      <c r="CY313">
        <v>0.0192919540630412</v>
      </c>
      <c r="CZ313">
        <v>0</v>
      </c>
      <c r="DA313">
        <v>1</v>
      </c>
      <c r="DB313">
        <v>3</v>
      </c>
      <c r="DC313" t="s">
        <v>290</v>
      </c>
      <c r="DD313">
        <v>1.85559</v>
      </c>
      <c r="DE313">
        <v>1.85364</v>
      </c>
      <c r="DF313">
        <v>1.85471</v>
      </c>
      <c r="DG313">
        <v>1.85913</v>
      </c>
      <c r="DH313">
        <v>1.85349</v>
      </c>
      <c r="DI313">
        <v>1.8579</v>
      </c>
      <c r="DJ313">
        <v>1.85501</v>
      </c>
      <c r="DK313">
        <v>1.85366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510.781</v>
      </c>
      <c r="EC313">
        <v>542.615</v>
      </c>
      <c r="ED313">
        <v>12.5045</v>
      </c>
      <c r="EE313">
        <v>21.1025</v>
      </c>
      <c r="EF313">
        <v>30.0003</v>
      </c>
      <c r="EG313">
        <v>21.0433</v>
      </c>
      <c r="EH313">
        <v>21.0313</v>
      </c>
      <c r="EI313">
        <v>40.5253</v>
      </c>
      <c r="EJ313">
        <v>28.942</v>
      </c>
      <c r="EK313">
        <v>42.5163</v>
      </c>
      <c r="EL313">
        <v>12.4985</v>
      </c>
      <c r="EM313">
        <v>987.33</v>
      </c>
      <c r="EN313">
        <v>12.8886</v>
      </c>
      <c r="EO313">
        <v>101.906</v>
      </c>
      <c r="EP313">
        <v>102.3</v>
      </c>
    </row>
    <row r="314" spans="1:146">
      <c r="A314">
        <v>298</v>
      </c>
      <c r="B314">
        <v>1557332485.5</v>
      </c>
      <c r="C314">
        <v>594.400000095367</v>
      </c>
      <c r="D314" t="s">
        <v>851</v>
      </c>
      <c r="E314" t="s">
        <v>852</v>
      </c>
      <c r="H314">
        <v>1557332475.16129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-0.0125437662675872</v>
      </c>
      <c r="AF314">
        <v>0.014081476529646</v>
      </c>
      <c r="AG314">
        <v>1.3258466636208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1557332475.16129</v>
      </c>
      <c r="AU314">
        <v>935.576322580645</v>
      </c>
      <c r="AV314">
        <v>961.66564516129</v>
      </c>
      <c r="AW314">
        <v>13.6594161290323</v>
      </c>
      <c r="AX314">
        <v>12.9191032258065</v>
      </c>
      <c r="AY314">
        <v>500.012419354839</v>
      </c>
      <c r="AZ314">
        <v>100.807935483871</v>
      </c>
      <c r="BA314">
        <v>0.200001322580645</v>
      </c>
      <c r="BB314">
        <v>20.0093709677419</v>
      </c>
      <c r="BC314">
        <v>22.274035483871</v>
      </c>
      <c r="BD314">
        <v>999.9</v>
      </c>
      <c r="BE314">
        <v>0</v>
      </c>
      <c r="BF314">
        <v>0</v>
      </c>
      <c r="BG314">
        <v>3000.74612903226</v>
      </c>
      <c r="BH314">
        <v>0</v>
      </c>
      <c r="BI314">
        <v>13.3384612903226</v>
      </c>
      <c r="BJ314">
        <v>1499.99225806452</v>
      </c>
      <c r="BK314">
        <v>0.972995709677419</v>
      </c>
      <c r="BL314">
        <v>0.0270043838709677</v>
      </c>
      <c r="BM314">
        <v>0</v>
      </c>
      <c r="BN314">
        <v>2.26050322580645</v>
      </c>
      <c r="BO314">
        <v>0</v>
      </c>
      <c r="BP314">
        <v>21440.4322580645</v>
      </c>
      <c r="BQ314">
        <v>13121.9161290323</v>
      </c>
      <c r="BR314">
        <v>39.3262258064516</v>
      </c>
      <c r="BS314">
        <v>41.7195161290322</v>
      </c>
      <c r="BT314">
        <v>40.772</v>
      </c>
      <c r="BU314">
        <v>39.8526451612903</v>
      </c>
      <c r="BV314">
        <v>38.812</v>
      </c>
      <c r="BW314">
        <v>1459.48290322581</v>
      </c>
      <c r="BX314">
        <v>40.51</v>
      </c>
      <c r="BY314">
        <v>0</v>
      </c>
      <c r="BZ314">
        <v>1557332511</v>
      </c>
      <c r="CA314">
        <v>2.29290769230769</v>
      </c>
      <c r="CB314">
        <v>-0.0504205151767513</v>
      </c>
      <c r="CC314">
        <v>46.225640975558</v>
      </c>
      <c r="CD314">
        <v>21441.6576923077</v>
      </c>
      <c r="CE314">
        <v>15</v>
      </c>
      <c r="CF314">
        <v>0</v>
      </c>
      <c r="CG314" t="s">
        <v>251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-26.0869048780488</v>
      </c>
      <c r="CP314">
        <v>-0.928022299651469</v>
      </c>
      <c r="CQ314">
        <v>0.156379910991056</v>
      </c>
      <c r="CR314">
        <v>0</v>
      </c>
      <c r="CS314">
        <v>2.28617941176471</v>
      </c>
      <c r="CT314">
        <v>-0.126046213908994</v>
      </c>
      <c r="CU314">
        <v>0.252400131419994</v>
      </c>
      <c r="CV314">
        <v>1</v>
      </c>
      <c r="CW314">
        <v>0.739303048780488</v>
      </c>
      <c r="CX314">
        <v>0.150243094076652</v>
      </c>
      <c r="CY314">
        <v>0.0181147323535713</v>
      </c>
      <c r="CZ314">
        <v>0</v>
      </c>
      <c r="DA314">
        <v>1</v>
      </c>
      <c r="DB314">
        <v>3</v>
      </c>
      <c r="DC314" t="s">
        <v>290</v>
      </c>
      <c r="DD314">
        <v>1.8556</v>
      </c>
      <c r="DE314">
        <v>1.85364</v>
      </c>
      <c r="DF314">
        <v>1.85471</v>
      </c>
      <c r="DG314">
        <v>1.85913</v>
      </c>
      <c r="DH314">
        <v>1.85349</v>
      </c>
      <c r="DI314">
        <v>1.8579</v>
      </c>
      <c r="DJ314">
        <v>1.85501</v>
      </c>
      <c r="DK314">
        <v>1.85367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510.975</v>
      </c>
      <c r="EC314">
        <v>542.381</v>
      </c>
      <c r="ED314">
        <v>12.501</v>
      </c>
      <c r="EE314">
        <v>21.1033</v>
      </c>
      <c r="EF314">
        <v>30.0003</v>
      </c>
      <c r="EG314">
        <v>21.0442</v>
      </c>
      <c r="EH314">
        <v>21.0322</v>
      </c>
      <c r="EI314">
        <v>40.6219</v>
      </c>
      <c r="EJ314">
        <v>28.942</v>
      </c>
      <c r="EK314">
        <v>42.5163</v>
      </c>
      <c r="EL314">
        <v>12.4756</v>
      </c>
      <c r="EM314">
        <v>987.33</v>
      </c>
      <c r="EN314">
        <v>12.8886</v>
      </c>
      <c r="EO314">
        <v>101.905</v>
      </c>
      <c r="EP314">
        <v>102.301</v>
      </c>
    </row>
    <row r="315" spans="1:146">
      <c r="A315">
        <v>299</v>
      </c>
      <c r="B315">
        <v>1557332487.5</v>
      </c>
      <c r="C315">
        <v>596.400000095367</v>
      </c>
      <c r="D315" t="s">
        <v>853</v>
      </c>
      <c r="E315" t="s">
        <v>854</v>
      </c>
      <c r="H315">
        <v>1557332477.16129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-0.0125451943141957</v>
      </c>
      <c r="AF315">
        <v>0.0140830796370677</v>
      </c>
      <c r="AG315">
        <v>1.32596417674876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1557332477.16129</v>
      </c>
      <c r="AU315">
        <v>938.88335483871</v>
      </c>
      <c r="AV315">
        <v>965.003</v>
      </c>
      <c r="AW315">
        <v>13.6580580645161</v>
      </c>
      <c r="AX315">
        <v>12.9146387096774</v>
      </c>
      <c r="AY315">
        <v>500.012225806452</v>
      </c>
      <c r="AZ315">
        <v>100.807903225806</v>
      </c>
      <c r="BA315">
        <v>0.199998935483871</v>
      </c>
      <c r="BB315">
        <v>20.0120322580645</v>
      </c>
      <c r="BC315">
        <v>22.2943419354839</v>
      </c>
      <c r="BD315">
        <v>999.9</v>
      </c>
      <c r="BE315">
        <v>0</v>
      </c>
      <c r="BF315">
        <v>0</v>
      </c>
      <c r="BG315">
        <v>3001.08870967742</v>
      </c>
      <c r="BH315">
        <v>0</v>
      </c>
      <c r="BI315">
        <v>13.3375709677419</v>
      </c>
      <c r="BJ315">
        <v>1499.99967741935</v>
      </c>
      <c r="BK315">
        <v>0.972995838709677</v>
      </c>
      <c r="BL315">
        <v>0.027004235483871</v>
      </c>
      <c r="BM315">
        <v>0</v>
      </c>
      <c r="BN315">
        <v>2.25701612903226</v>
      </c>
      <c r="BO315">
        <v>0</v>
      </c>
      <c r="BP315">
        <v>21441.3774193548</v>
      </c>
      <c r="BQ315">
        <v>13121.9838709677</v>
      </c>
      <c r="BR315">
        <v>39.3323225806451</v>
      </c>
      <c r="BS315">
        <v>41.7256129032258</v>
      </c>
      <c r="BT315">
        <v>40.778</v>
      </c>
      <c r="BU315">
        <v>39.8587419354839</v>
      </c>
      <c r="BV315">
        <v>38.812</v>
      </c>
      <c r="BW315">
        <v>1459.49032258065</v>
      </c>
      <c r="BX315">
        <v>40.51</v>
      </c>
      <c r="BY315">
        <v>0</v>
      </c>
      <c r="BZ315">
        <v>1557332512.8</v>
      </c>
      <c r="CA315">
        <v>2.26949615384615</v>
      </c>
      <c r="CB315">
        <v>-0.0755658142162362</v>
      </c>
      <c r="CC315">
        <v>52.0957265470919</v>
      </c>
      <c r="CD315">
        <v>21442.8307692308</v>
      </c>
      <c r="CE315">
        <v>15</v>
      </c>
      <c r="CF315">
        <v>0</v>
      </c>
      <c r="CG315" t="s">
        <v>251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-26.1032902439024</v>
      </c>
      <c r="CP315">
        <v>-0.91678745644609</v>
      </c>
      <c r="CQ315">
        <v>0.156754186632351</v>
      </c>
      <c r="CR315">
        <v>0</v>
      </c>
      <c r="CS315">
        <v>2.26702058823529</v>
      </c>
      <c r="CT315">
        <v>0.102930293086579</v>
      </c>
      <c r="CU315">
        <v>0.252645826008771</v>
      </c>
      <c r="CV315">
        <v>1</v>
      </c>
      <c r="CW315">
        <v>0.742552268292683</v>
      </c>
      <c r="CX315">
        <v>0.106768996515684</v>
      </c>
      <c r="CY315">
        <v>0.0156814264035505</v>
      </c>
      <c r="CZ315">
        <v>0</v>
      </c>
      <c r="DA315">
        <v>1</v>
      </c>
      <c r="DB315">
        <v>3</v>
      </c>
      <c r="DC315" t="s">
        <v>290</v>
      </c>
      <c r="DD315">
        <v>1.8556</v>
      </c>
      <c r="DE315">
        <v>1.85364</v>
      </c>
      <c r="DF315">
        <v>1.8547</v>
      </c>
      <c r="DG315">
        <v>1.85913</v>
      </c>
      <c r="DH315">
        <v>1.85349</v>
      </c>
      <c r="DI315">
        <v>1.85789</v>
      </c>
      <c r="DJ315">
        <v>1.85501</v>
      </c>
      <c r="DK315">
        <v>1.85367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510.814</v>
      </c>
      <c r="EC315">
        <v>542.496</v>
      </c>
      <c r="ED315">
        <v>12.4936</v>
      </c>
      <c r="EE315">
        <v>21.1042</v>
      </c>
      <c r="EF315">
        <v>30.0005</v>
      </c>
      <c r="EG315">
        <v>21.0451</v>
      </c>
      <c r="EH315">
        <v>21.0331</v>
      </c>
      <c r="EI315">
        <v>40.7302</v>
      </c>
      <c r="EJ315">
        <v>28.942</v>
      </c>
      <c r="EK315">
        <v>42.5163</v>
      </c>
      <c r="EL315">
        <v>12.4756</v>
      </c>
      <c r="EM315">
        <v>992.33</v>
      </c>
      <c r="EN315">
        <v>12.8886</v>
      </c>
      <c r="EO315">
        <v>101.904</v>
      </c>
      <c r="EP315">
        <v>102.302</v>
      </c>
    </row>
    <row r="316" spans="1:146">
      <c r="A316">
        <v>300</v>
      </c>
      <c r="B316">
        <v>1557332489.5</v>
      </c>
      <c r="C316">
        <v>598.400000095367</v>
      </c>
      <c r="D316" t="s">
        <v>855</v>
      </c>
      <c r="E316" t="s">
        <v>856</v>
      </c>
      <c r="H316">
        <v>1557332479.16129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-0.0125438458579296</v>
      </c>
      <c r="AF316">
        <v>0.0140815658767778</v>
      </c>
      <c r="AG316">
        <v>1.32585321309371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1557332479.16129</v>
      </c>
      <c r="AU316">
        <v>942.191548387097</v>
      </c>
      <c r="AV316">
        <v>968.349935483871</v>
      </c>
      <c r="AW316">
        <v>13.656264516129</v>
      </c>
      <c r="AX316">
        <v>12.9101161290323</v>
      </c>
      <c r="AY316">
        <v>500.015258064516</v>
      </c>
      <c r="AZ316">
        <v>100.807903225806</v>
      </c>
      <c r="BA316">
        <v>0.199997709677419</v>
      </c>
      <c r="BB316">
        <v>20.0170870967742</v>
      </c>
      <c r="BC316">
        <v>22.3221903225806</v>
      </c>
      <c r="BD316">
        <v>999.9</v>
      </c>
      <c r="BE316">
        <v>0</v>
      </c>
      <c r="BF316">
        <v>0</v>
      </c>
      <c r="BG316">
        <v>3000.76612903226</v>
      </c>
      <c r="BH316">
        <v>0</v>
      </c>
      <c r="BI316">
        <v>13.3372129032258</v>
      </c>
      <c r="BJ316">
        <v>1500.00580645161</v>
      </c>
      <c r="BK316">
        <v>0.972995967741935</v>
      </c>
      <c r="BL316">
        <v>0.0270040870967742</v>
      </c>
      <c r="BM316">
        <v>0</v>
      </c>
      <c r="BN316">
        <v>2.28557096774194</v>
      </c>
      <c r="BO316">
        <v>0</v>
      </c>
      <c r="BP316">
        <v>21442.5774193548</v>
      </c>
      <c r="BQ316">
        <v>13122.0419354839</v>
      </c>
      <c r="BR316">
        <v>39.3363870967742</v>
      </c>
      <c r="BS316">
        <v>41.7317096774194</v>
      </c>
      <c r="BT316">
        <v>40.784</v>
      </c>
      <c r="BU316">
        <v>39.8648387096774</v>
      </c>
      <c r="BV316">
        <v>38.812</v>
      </c>
      <c r="BW316">
        <v>1459.4964516129</v>
      </c>
      <c r="BX316">
        <v>40.51</v>
      </c>
      <c r="BY316">
        <v>0</v>
      </c>
      <c r="BZ316">
        <v>1557332514.6</v>
      </c>
      <c r="CA316">
        <v>2.27189615384615</v>
      </c>
      <c r="CB316">
        <v>-0.32206152887061</v>
      </c>
      <c r="CC316">
        <v>49.8461538446925</v>
      </c>
      <c r="CD316">
        <v>21444.3153846154</v>
      </c>
      <c r="CE316">
        <v>15</v>
      </c>
      <c r="CF316">
        <v>0</v>
      </c>
      <c r="CG316" t="s">
        <v>251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-26.1499170731707</v>
      </c>
      <c r="CP316">
        <v>-0.913283623693664</v>
      </c>
      <c r="CQ316">
        <v>0.156203488144493</v>
      </c>
      <c r="CR316">
        <v>0</v>
      </c>
      <c r="CS316">
        <v>2.29942941176471</v>
      </c>
      <c r="CT316">
        <v>-0.146160961562753</v>
      </c>
      <c r="CU316">
        <v>0.238073942455122</v>
      </c>
      <c r="CV316">
        <v>1</v>
      </c>
      <c r="CW316">
        <v>0.745470536585366</v>
      </c>
      <c r="CX316">
        <v>0.0446339581881509</v>
      </c>
      <c r="CY316">
        <v>0.0118498248748973</v>
      </c>
      <c r="CZ316">
        <v>1</v>
      </c>
      <c r="DA316">
        <v>2</v>
      </c>
      <c r="DB316">
        <v>3</v>
      </c>
      <c r="DC316" t="s">
        <v>271</v>
      </c>
      <c r="DD316">
        <v>1.85561</v>
      </c>
      <c r="DE316">
        <v>1.85364</v>
      </c>
      <c r="DF316">
        <v>1.8547</v>
      </c>
      <c r="DG316">
        <v>1.85913</v>
      </c>
      <c r="DH316">
        <v>1.85349</v>
      </c>
      <c r="DI316">
        <v>1.85789</v>
      </c>
      <c r="DJ316">
        <v>1.85501</v>
      </c>
      <c r="DK316">
        <v>1.85367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510.7</v>
      </c>
      <c r="EC316">
        <v>542.697</v>
      </c>
      <c r="ED316">
        <v>12.4836</v>
      </c>
      <c r="EE316">
        <v>21.1051</v>
      </c>
      <c r="EF316">
        <v>30.0004</v>
      </c>
      <c r="EG316">
        <v>21.046</v>
      </c>
      <c r="EH316">
        <v>21.0338</v>
      </c>
      <c r="EI316">
        <v>40.8614</v>
      </c>
      <c r="EJ316">
        <v>28.942</v>
      </c>
      <c r="EK316">
        <v>42.5163</v>
      </c>
      <c r="EL316">
        <v>12.4521</v>
      </c>
      <c r="EM316">
        <v>997.33</v>
      </c>
      <c r="EN316">
        <v>12.8886</v>
      </c>
      <c r="EO316">
        <v>101.904</v>
      </c>
      <c r="EP316">
        <v>102.301</v>
      </c>
    </row>
    <row r="317" spans="1:146">
      <c r="A317">
        <v>301</v>
      </c>
      <c r="B317">
        <v>1557332491.5</v>
      </c>
      <c r="C317">
        <v>600.400000095367</v>
      </c>
      <c r="D317" t="s">
        <v>857</v>
      </c>
      <c r="E317" t="s">
        <v>858</v>
      </c>
      <c r="H317">
        <v>1557332481.16129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-0.0125438418439567</v>
      </c>
      <c r="AF317">
        <v>0.0140815613707416</v>
      </c>
      <c r="AG317">
        <v>1.3258528827848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1557332481.16129</v>
      </c>
      <c r="AU317">
        <v>945.504258064516</v>
      </c>
      <c r="AV317">
        <v>971.665064516129</v>
      </c>
      <c r="AW317">
        <v>13.6541903225806</v>
      </c>
      <c r="AX317">
        <v>12.9066032258065</v>
      </c>
      <c r="AY317">
        <v>500.01535483871</v>
      </c>
      <c r="AZ317">
        <v>100.807870967742</v>
      </c>
      <c r="BA317">
        <v>0.200000193548387</v>
      </c>
      <c r="BB317">
        <v>20.022435483871</v>
      </c>
      <c r="BC317">
        <v>22.3498032258064</v>
      </c>
      <c r="BD317">
        <v>999.9</v>
      </c>
      <c r="BE317">
        <v>0</v>
      </c>
      <c r="BF317">
        <v>0</v>
      </c>
      <c r="BG317">
        <v>3000.76612903226</v>
      </c>
      <c r="BH317">
        <v>0</v>
      </c>
      <c r="BI317">
        <v>13.3385032258065</v>
      </c>
      <c r="BJ317">
        <v>1499.99580645161</v>
      </c>
      <c r="BK317">
        <v>0.972995838709677</v>
      </c>
      <c r="BL317">
        <v>0.027004235483871</v>
      </c>
      <c r="BM317">
        <v>0</v>
      </c>
      <c r="BN317">
        <v>2.28779677419355</v>
      </c>
      <c r="BO317">
        <v>0</v>
      </c>
      <c r="BP317">
        <v>21443.6096774194</v>
      </c>
      <c r="BQ317">
        <v>13121.9548387097</v>
      </c>
      <c r="BR317">
        <v>39.3424838709677</v>
      </c>
      <c r="BS317">
        <v>41.7357741935484</v>
      </c>
      <c r="BT317">
        <v>40.79</v>
      </c>
      <c r="BU317">
        <v>39.870935483871</v>
      </c>
      <c r="BV317">
        <v>38.812</v>
      </c>
      <c r="BW317">
        <v>1459.48709677419</v>
      </c>
      <c r="BX317">
        <v>40.51</v>
      </c>
      <c r="BY317">
        <v>0</v>
      </c>
      <c r="BZ317">
        <v>1557332517</v>
      </c>
      <c r="CA317">
        <v>2.29007307692308</v>
      </c>
      <c r="CB317">
        <v>0.216119667243018</v>
      </c>
      <c r="CC317">
        <v>37.3948717785615</v>
      </c>
      <c r="CD317">
        <v>21446</v>
      </c>
      <c r="CE317">
        <v>15</v>
      </c>
      <c r="CF317">
        <v>0</v>
      </c>
      <c r="CG317" t="s">
        <v>251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-26.1618</v>
      </c>
      <c r="CP317">
        <v>-1.19703344947716</v>
      </c>
      <c r="CQ317">
        <v>0.161651823977096</v>
      </c>
      <c r="CR317">
        <v>0</v>
      </c>
      <c r="CS317">
        <v>2.28465294117647</v>
      </c>
      <c r="CT317">
        <v>-0.105580662636053</v>
      </c>
      <c r="CU317">
        <v>0.248168958379396</v>
      </c>
      <c r="CV317">
        <v>1</v>
      </c>
      <c r="CW317">
        <v>0.747523414634146</v>
      </c>
      <c r="CX317">
        <v>-0.0249025296167125</v>
      </c>
      <c r="CY317">
        <v>0.00752422205354185</v>
      </c>
      <c r="CZ317">
        <v>1</v>
      </c>
      <c r="DA317">
        <v>2</v>
      </c>
      <c r="DB317">
        <v>3</v>
      </c>
      <c r="DC317" t="s">
        <v>271</v>
      </c>
      <c r="DD317">
        <v>1.85561</v>
      </c>
      <c r="DE317">
        <v>1.85364</v>
      </c>
      <c r="DF317">
        <v>1.8547</v>
      </c>
      <c r="DG317">
        <v>1.85913</v>
      </c>
      <c r="DH317">
        <v>1.85349</v>
      </c>
      <c r="DI317">
        <v>1.85789</v>
      </c>
      <c r="DJ317">
        <v>1.85501</v>
      </c>
      <c r="DK317">
        <v>1.85366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510.891</v>
      </c>
      <c r="EC317">
        <v>542.423</v>
      </c>
      <c r="ED317">
        <v>12.4745</v>
      </c>
      <c r="EE317">
        <v>21.106</v>
      </c>
      <c r="EF317">
        <v>30.0003</v>
      </c>
      <c r="EG317">
        <v>21.0467</v>
      </c>
      <c r="EH317">
        <v>21.0345</v>
      </c>
      <c r="EI317">
        <v>40.9577</v>
      </c>
      <c r="EJ317">
        <v>28.942</v>
      </c>
      <c r="EK317">
        <v>42.5163</v>
      </c>
      <c r="EL317">
        <v>12.4521</v>
      </c>
      <c r="EM317">
        <v>997.33</v>
      </c>
      <c r="EN317">
        <v>12.8886</v>
      </c>
      <c r="EO317">
        <v>101.902</v>
      </c>
      <c r="EP317">
        <v>102.301</v>
      </c>
    </row>
    <row r="318" spans="1:146">
      <c r="A318">
        <v>302</v>
      </c>
      <c r="B318">
        <v>1557332493.5</v>
      </c>
      <c r="C318">
        <v>602.400000095367</v>
      </c>
      <c r="D318" t="s">
        <v>859</v>
      </c>
      <c r="E318" t="s">
        <v>860</v>
      </c>
      <c r="H318">
        <v>1557332483.16129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-0.0125451782565782</v>
      </c>
      <c r="AF318">
        <v>0.0140830616109854</v>
      </c>
      <c r="AG318">
        <v>1.32596285538301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1557332483.16129</v>
      </c>
      <c r="AU318">
        <v>948.808612903226</v>
      </c>
      <c r="AV318">
        <v>975.000935483871</v>
      </c>
      <c r="AW318">
        <v>13.6518032258065</v>
      </c>
      <c r="AX318">
        <v>12.9052193548387</v>
      </c>
      <c r="AY318">
        <v>500.01335483871</v>
      </c>
      <c r="AZ318">
        <v>100.807774193548</v>
      </c>
      <c r="BA318">
        <v>0.199998967741935</v>
      </c>
      <c r="BB318">
        <v>20.0251935483871</v>
      </c>
      <c r="BC318">
        <v>22.3701</v>
      </c>
      <c r="BD318">
        <v>999.9</v>
      </c>
      <c r="BE318">
        <v>0</v>
      </c>
      <c r="BF318">
        <v>0</v>
      </c>
      <c r="BG318">
        <v>3001.08870967742</v>
      </c>
      <c r="BH318">
        <v>0</v>
      </c>
      <c r="BI318">
        <v>13.3375258064516</v>
      </c>
      <c r="BJ318">
        <v>1500.00258064516</v>
      </c>
      <c r="BK318">
        <v>0.972995967741935</v>
      </c>
      <c r="BL318">
        <v>0.0270040870967742</v>
      </c>
      <c r="BM318">
        <v>0</v>
      </c>
      <c r="BN318">
        <v>2.26275483870968</v>
      </c>
      <c r="BO318">
        <v>0</v>
      </c>
      <c r="BP318">
        <v>21444.9225806452</v>
      </c>
      <c r="BQ318">
        <v>13122.0161290323</v>
      </c>
      <c r="BR318">
        <v>39.3485806451613</v>
      </c>
      <c r="BS318">
        <v>41.7418709677419</v>
      </c>
      <c r="BT318">
        <v>40.796</v>
      </c>
      <c r="BU318">
        <v>39.8729677419355</v>
      </c>
      <c r="BV318">
        <v>38.812</v>
      </c>
      <c r="BW318">
        <v>1459.49387096774</v>
      </c>
      <c r="BX318">
        <v>40.51</v>
      </c>
      <c r="BY318">
        <v>0</v>
      </c>
      <c r="BZ318">
        <v>1557332518.8</v>
      </c>
      <c r="CA318">
        <v>2.26542307692308</v>
      </c>
      <c r="CB318">
        <v>0.137894031295632</v>
      </c>
      <c r="CC318">
        <v>34.1880342371909</v>
      </c>
      <c r="CD318">
        <v>21447.1</v>
      </c>
      <c r="CE318">
        <v>15</v>
      </c>
      <c r="CF318">
        <v>0</v>
      </c>
      <c r="CG318" t="s">
        <v>251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-26.1734634146341</v>
      </c>
      <c r="CP318">
        <v>-1.2151087108016</v>
      </c>
      <c r="CQ318">
        <v>0.16267147613923</v>
      </c>
      <c r="CR318">
        <v>0</v>
      </c>
      <c r="CS318">
        <v>2.26817352941176</v>
      </c>
      <c r="CT318">
        <v>-0.120676434144313</v>
      </c>
      <c r="CU318">
        <v>0.256065682415807</v>
      </c>
      <c r="CV318">
        <v>1</v>
      </c>
      <c r="CW318">
        <v>0.747290634146342</v>
      </c>
      <c r="CX318">
        <v>-0.0720711637630668</v>
      </c>
      <c r="CY318">
        <v>0.00767995002446931</v>
      </c>
      <c r="CZ318">
        <v>1</v>
      </c>
      <c r="DA318">
        <v>2</v>
      </c>
      <c r="DB318">
        <v>3</v>
      </c>
      <c r="DC318" t="s">
        <v>271</v>
      </c>
      <c r="DD318">
        <v>1.8556</v>
      </c>
      <c r="DE318">
        <v>1.85364</v>
      </c>
      <c r="DF318">
        <v>1.8547</v>
      </c>
      <c r="DG318">
        <v>1.85913</v>
      </c>
      <c r="DH318">
        <v>1.85349</v>
      </c>
      <c r="DI318">
        <v>1.8579</v>
      </c>
      <c r="DJ318">
        <v>1.85501</v>
      </c>
      <c r="DK318">
        <v>1.85366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510.821</v>
      </c>
      <c r="EC318">
        <v>542.433</v>
      </c>
      <c r="ED318">
        <v>12.4626</v>
      </c>
      <c r="EE318">
        <v>21.1064</v>
      </c>
      <c r="EF318">
        <v>30.0003</v>
      </c>
      <c r="EG318">
        <v>21.0474</v>
      </c>
      <c r="EH318">
        <v>21.0353</v>
      </c>
      <c r="EI318">
        <v>41.0649</v>
      </c>
      <c r="EJ318">
        <v>28.942</v>
      </c>
      <c r="EK318">
        <v>42.5163</v>
      </c>
      <c r="EL318">
        <v>12.4521</v>
      </c>
      <c r="EM318">
        <v>1002.33</v>
      </c>
      <c r="EN318">
        <v>12.8886</v>
      </c>
      <c r="EO318">
        <v>101.902</v>
      </c>
      <c r="EP318">
        <v>102.301</v>
      </c>
    </row>
    <row r="319" spans="1:146">
      <c r="A319">
        <v>303</v>
      </c>
      <c r="B319">
        <v>1557332495.5</v>
      </c>
      <c r="C319">
        <v>604.400000095367</v>
      </c>
      <c r="D319" t="s">
        <v>861</v>
      </c>
      <c r="E319" t="s">
        <v>862</v>
      </c>
      <c r="H319">
        <v>1557332485.16129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-0.0125448331143502</v>
      </c>
      <c r="AF319">
        <v>0.0140826741585983</v>
      </c>
      <c r="AG319">
        <v>1.3259344539296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1557332485.16129</v>
      </c>
      <c r="AU319">
        <v>952.111580645161</v>
      </c>
      <c r="AV319">
        <v>978.361483870968</v>
      </c>
      <c r="AW319">
        <v>13.6490258064516</v>
      </c>
      <c r="AX319">
        <v>12.9052806451613</v>
      </c>
      <c r="AY319">
        <v>500.013838709677</v>
      </c>
      <c r="AZ319">
        <v>100.807709677419</v>
      </c>
      <c r="BA319">
        <v>0.200000064516129</v>
      </c>
      <c r="BB319">
        <v>20.0258193548387</v>
      </c>
      <c r="BC319">
        <v>22.3827225806452</v>
      </c>
      <c r="BD319">
        <v>999.9</v>
      </c>
      <c r="BE319">
        <v>0</v>
      </c>
      <c r="BF319">
        <v>0</v>
      </c>
      <c r="BG319">
        <v>3001.00806451613</v>
      </c>
      <c r="BH319">
        <v>0</v>
      </c>
      <c r="BI319">
        <v>13.3358258064516</v>
      </c>
      <c r="BJ319">
        <v>1499.98483870968</v>
      </c>
      <c r="BK319">
        <v>0.972995838709677</v>
      </c>
      <c r="BL319">
        <v>0.027004235483871</v>
      </c>
      <c r="BM319">
        <v>0</v>
      </c>
      <c r="BN319">
        <v>2.28047741935484</v>
      </c>
      <c r="BO319">
        <v>0</v>
      </c>
      <c r="BP319">
        <v>21446.1258064516</v>
      </c>
      <c r="BQ319">
        <v>13121.8580645161</v>
      </c>
      <c r="BR319">
        <v>39.3546774193548</v>
      </c>
      <c r="BS319">
        <v>41.7479677419355</v>
      </c>
      <c r="BT319">
        <v>40.802</v>
      </c>
      <c r="BU319">
        <v>39.875</v>
      </c>
      <c r="BV319">
        <v>38.812</v>
      </c>
      <c r="BW319">
        <v>1459.47677419355</v>
      </c>
      <c r="BX319">
        <v>40.51</v>
      </c>
      <c r="BY319">
        <v>0</v>
      </c>
      <c r="BZ319">
        <v>1557332520.6</v>
      </c>
      <c r="CA319">
        <v>2.27515384615385</v>
      </c>
      <c r="CB319">
        <v>-0.490283743913637</v>
      </c>
      <c r="CC319">
        <v>27.0598291194013</v>
      </c>
      <c r="CD319">
        <v>21448.1807692308</v>
      </c>
      <c r="CE319">
        <v>15</v>
      </c>
      <c r="CF319">
        <v>0</v>
      </c>
      <c r="CG319" t="s">
        <v>251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-26.2356512195122</v>
      </c>
      <c r="CP319">
        <v>-1.06288432055746</v>
      </c>
      <c r="CQ319">
        <v>0.143736525768422</v>
      </c>
      <c r="CR319">
        <v>0</v>
      </c>
      <c r="CS319">
        <v>2.28766764705882</v>
      </c>
      <c r="CT319">
        <v>-0.468879529235156</v>
      </c>
      <c r="CU319">
        <v>0.230417437964215</v>
      </c>
      <c r="CV319">
        <v>1</v>
      </c>
      <c r="CW319">
        <v>0.744809707317073</v>
      </c>
      <c r="CX319">
        <v>-0.0924061045296147</v>
      </c>
      <c r="CY319">
        <v>0.00934494603266177</v>
      </c>
      <c r="CZ319">
        <v>1</v>
      </c>
      <c r="DA319">
        <v>2</v>
      </c>
      <c r="DB319">
        <v>3</v>
      </c>
      <c r="DC319" t="s">
        <v>271</v>
      </c>
      <c r="DD319">
        <v>1.8556</v>
      </c>
      <c r="DE319">
        <v>1.85364</v>
      </c>
      <c r="DF319">
        <v>1.8547</v>
      </c>
      <c r="DG319">
        <v>1.85913</v>
      </c>
      <c r="DH319">
        <v>1.85349</v>
      </c>
      <c r="DI319">
        <v>1.8579</v>
      </c>
      <c r="DJ319">
        <v>1.85501</v>
      </c>
      <c r="DK319">
        <v>1.85367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510.752</v>
      </c>
      <c r="EC319">
        <v>542.619</v>
      </c>
      <c r="ED319">
        <v>12.4519</v>
      </c>
      <c r="EE319">
        <v>21.1073</v>
      </c>
      <c r="EF319">
        <v>30.0004</v>
      </c>
      <c r="EG319">
        <v>21.0483</v>
      </c>
      <c r="EH319">
        <v>21.0362</v>
      </c>
      <c r="EI319">
        <v>41.1996</v>
      </c>
      <c r="EJ319">
        <v>28.942</v>
      </c>
      <c r="EK319">
        <v>42.5163</v>
      </c>
      <c r="EL319">
        <v>12.4204</v>
      </c>
      <c r="EM319">
        <v>1007.33</v>
      </c>
      <c r="EN319">
        <v>12.8886</v>
      </c>
      <c r="EO319">
        <v>101.903</v>
      </c>
      <c r="EP319">
        <v>102.301</v>
      </c>
    </row>
    <row r="320" spans="1:146">
      <c r="A320">
        <v>304</v>
      </c>
      <c r="B320">
        <v>1557332497.5</v>
      </c>
      <c r="C320">
        <v>606.400000095367</v>
      </c>
      <c r="D320" t="s">
        <v>863</v>
      </c>
      <c r="E320" t="s">
        <v>864</v>
      </c>
      <c r="H320">
        <v>1557332487.16129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-0.0125443073735478</v>
      </c>
      <c r="AF320">
        <v>0.0140820839684903</v>
      </c>
      <c r="AG320">
        <v>1.32589119104982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1557332487.16129</v>
      </c>
      <c r="AU320">
        <v>955.420870967742</v>
      </c>
      <c r="AV320">
        <v>981.689709677419</v>
      </c>
      <c r="AW320">
        <v>13.6460580645161</v>
      </c>
      <c r="AX320">
        <v>12.9057838709677</v>
      </c>
      <c r="AY320">
        <v>500.015935483871</v>
      </c>
      <c r="AZ320">
        <v>100.807548387097</v>
      </c>
      <c r="BA320">
        <v>0.200004741935484</v>
      </c>
      <c r="BB320">
        <v>20.0245225806452</v>
      </c>
      <c r="BC320">
        <v>22.3872032258065</v>
      </c>
      <c r="BD320">
        <v>999.9</v>
      </c>
      <c r="BE320">
        <v>0</v>
      </c>
      <c r="BF320">
        <v>0</v>
      </c>
      <c r="BG320">
        <v>3000.88709677419</v>
      </c>
      <c r="BH320">
        <v>0</v>
      </c>
      <c r="BI320">
        <v>13.3358258064516</v>
      </c>
      <c r="BJ320">
        <v>1499.99129032258</v>
      </c>
      <c r="BK320">
        <v>0.972995967741935</v>
      </c>
      <c r="BL320">
        <v>0.0270040870967742</v>
      </c>
      <c r="BM320">
        <v>0</v>
      </c>
      <c r="BN320">
        <v>2.27861612903226</v>
      </c>
      <c r="BO320">
        <v>0</v>
      </c>
      <c r="BP320">
        <v>21447.5129032258</v>
      </c>
      <c r="BQ320">
        <v>13121.9193548387</v>
      </c>
      <c r="BR320">
        <v>39.3607741935484</v>
      </c>
      <c r="BS320">
        <v>41.75</v>
      </c>
      <c r="BT320">
        <v>40.808</v>
      </c>
      <c r="BU320">
        <v>39.875</v>
      </c>
      <c r="BV320">
        <v>38.812</v>
      </c>
      <c r="BW320">
        <v>1459.48322580645</v>
      </c>
      <c r="BX320">
        <v>40.51</v>
      </c>
      <c r="BY320">
        <v>0</v>
      </c>
      <c r="BZ320">
        <v>1557332523</v>
      </c>
      <c r="CA320">
        <v>2.25738461538462</v>
      </c>
      <c r="CB320">
        <v>0.15757950982565</v>
      </c>
      <c r="CC320">
        <v>28.7350427493544</v>
      </c>
      <c r="CD320">
        <v>21449.4576923077</v>
      </c>
      <c r="CE320">
        <v>15</v>
      </c>
      <c r="CF320">
        <v>0</v>
      </c>
      <c r="CG320" t="s">
        <v>251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-26.268643902439</v>
      </c>
      <c r="CP320">
        <v>-0.921616724738891</v>
      </c>
      <c r="CQ320">
        <v>0.135598498172812</v>
      </c>
      <c r="CR320">
        <v>0</v>
      </c>
      <c r="CS320">
        <v>2.26223823529412</v>
      </c>
      <c r="CT320">
        <v>-0.267816738376715</v>
      </c>
      <c r="CU320">
        <v>0.212508106440127</v>
      </c>
      <c r="CV320">
        <v>1</v>
      </c>
      <c r="CW320">
        <v>0.741532682926829</v>
      </c>
      <c r="CX320">
        <v>-0.108355066202099</v>
      </c>
      <c r="CY320">
        <v>0.0108569790220314</v>
      </c>
      <c r="CZ320">
        <v>0</v>
      </c>
      <c r="DA320">
        <v>1</v>
      </c>
      <c r="DB320">
        <v>3</v>
      </c>
      <c r="DC320" t="s">
        <v>290</v>
      </c>
      <c r="DD320">
        <v>1.85559</v>
      </c>
      <c r="DE320">
        <v>1.85364</v>
      </c>
      <c r="DF320">
        <v>1.85471</v>
      </c>
      <c r="DG320">
        <v>1.85913</v>
      </c>
      <c r="DH320">
        <v>1.85349</v>
      </c>
      <c r="DI320">
        <v>1.8579</v>
      </c>
      <c r="DJ320">
        <v>1.85501</v>
      </c>
      <c r="DK320">
        <v>1.85367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510.989</v>
      </c>
      <c r="EC320">
        <v>542.489</v>
      </c>
      <c r="ED320">
        <v>12.4395</v>
      </c>
      <c r="EE320">
        <v>21.1078</v>
      </c>
      <c r="EF320">
        <v>30.0005</v>
      </c>
      <c r="EG320">
        <v>21.0487</v>
      </c>
      <c r="EH320">
        <v>21.0371</v>
      </c>
      <c r="EI320">
        <v>41.2933</v>
      </c>
      <c r="EJ320">
        <v>28.942</v>
      </c>
      <c r="EK320">
        <v>42.5163</v>
      </c>
      <c r="EL320">
        <v>12.4204</v>
      </c>
      <c r="EM320">
        <v>1007.33</v>
      </c>
      <c r="EN320">
        <v>12.8892</v>
      </c>
      <c r="EO320">
        <v>101.904</v>
      </c>
      <c r="EP320">
        <v>102.301</v>
      </c>
    </row>
    <row r="321" spans="1:146">
      <c r="A321">
        <v>305</v>
      </c>
      <c r="B321">
        <v>1557332499.5</v>
      </c>
      <c r="C321">
        <v>608.400000095367</v>
      </c>
      <c r="D321" t="s">
        <v>865</v>
      </c>
      <c r="E321" t="s">
        <v>866</v>
      </c>
      <c r="H321">
        <v>1557332489.16129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-0.0125441227607849</v>
      </c>
      <c r="AF321">
        <v>0.0140818767244909</v>
      </c>
      <c r="AG321">
        <v>1.32587599934538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1557332489.16129</v>
      </c>
      <c r="AU321">
        <v>958.726064516129</v>
      </c>
      <c r="AV321">
        <v>985.023903225806</v>
      </c>
      <c r="AW321">
        <v>13.6427967741935</v>
      </c>
      <c r="AX321">
        <v>12.9064258064516</v>
      </c>
      <c r="AY321">
        <v>500.014935483871</v>
      </c>
      <c r="AZ321">
        <v>100.807419354839</v>
      </c>
      <c r="BA321">
        <v>0.200000741935484</v>
      </c>
      <c r="BB321">
        <v>20.0219741935484</v>
      </c>
      <c r="BC321">
        <v>22.3858838709677</v>
      </c>
      <c r="BD321">
        <v>999.9</v>
      </c>
      <c r="BE321">
        <v>0</v>
      </c>
      <c r="BF321">
        <v>0</v>
      </c>
      <c r="BG321">
        <v>3000.84677419355</v>
      </c>
      <c r="BH321">
        <v>0</v>
      </c>
      <c r="BI321">
        <v>13.3348483870968</v>
      </c>
      <c r="BJ321">
        <v>1499.99064516129</v>
      </c>
      <c r="BK321">
        <v>0.972995967741935</v>
      </c>
      <c r="BL321">
        <v>0.0270040870967742</v>
      </c>
      <c r="BM321">
        <v>0</v>
      </c>
      <c r="BN321">
        <v>2.28487741935484</v>
      </c>
      <c r="BO321">
        <v>0</v>
      </c>
      <c r="BP321">
        <v>21448.7225806452</v>
      </c>
      <c r="BQ321">
        <v>13121.9129032258</v>
      </c>
      <c r="BR321">
        <v>39.3668709677419</v>
      </c>
      <c r="BS321">
        <v>41.75</v>
      </c>
      <c r="BT321">
        <v>40.812</v>
      </c>
      <c r="BU321">
        <v>39.875</v>
      </c>
      <c r="BV321">
        <v>38.812</v>
      </c>
      <c r="BW321">
        <v>1459.48258064516</v>
      </c>
      <c r="BX321">
        <v>40.51</v>
      </c>
      <c r="BY321">
        <v>0</v>
      </c>
      <c r="BZ321">
        <v>1557332524.8</v>
      </c>
      <c r="CA321">
        <v>2.26516153846154</v>
      </c>
      <c r="CB321">
        <v>0.226338482202209</v>
      </c>
      <c r="CC321">
        <v>30.7111111926941</v>
      </c>
      <c r="CD321">
        <v>21450.2346153846</v>
      </c>
      <c r="CE321">
        <v>15</v>
      </c>
      <c r="CF321">
        <v>0</v>
      </c>
      <c r="CG321" t="s">
        <v>251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-26.2830731707317</v>
      </c>
      <c r="CP321">
        <v>-0.644926829268144</v>
      </c>
      <c r="CQ321">
        <v>0.129218721788594</v>
      </c>
      <c r="CR321">
        <v>0</v>
      </c>
      <c r="CS321">
        <v>2.27845</v>
      </c>
      <c r="CT321">
        <v>0.318345987883007</v>
      </c>
      <c r="CU321">
        <v>0.22585796844868</v>
      </c>
      <c r="CV321">
        <v>1</v>
      </c>
      <c r="CW321">
        <v>0.737766097560976</v>
      </c>
      <c r="CX321">
        <v>-0.123238662020898</v>
      </c>
      <c r="CY321">
        <v>0.0122680848939878</v>
      </c>
      <c r="CZ321">
        <v>0</v>
      </c>
      <c r="DA321">
        <v>1</v>
      </c>
      <c r="DB321">
        <v>3</v>
      </c>
      <c r="DC321" t="s">
        <v>290</v>
      </c>
      <c r="DD321">
        <v>1.85558</v>
      </c>
      <c r="DE321">
        <v>1.85364</v>
      </c>
      <c r="DF321">
        <v>1.85471</v>
      </c>
      <c r="DG321">
        <v>1.85913</v>
      </c>
      <c r="DH321">
        <v>1.85349</v>
      </c>
      <c r="DI321">
        <v>1.8579</v>
      </c>
      <c r="DJ321">
        <v>1.85501</v>
      </c>
      <c r="DK321">
        <v>1.85371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510.86</v>
      </c>
      <c r="EC321">
        <v>542.634</v>
      </c>
      <c r="ED321">
        <v>12.4246</v>
      </c>
      <c r="EE321">
        <v>21.1087</v>
      </c>
      <c r="EF321">
        <v>30.0004</v>
      </c>
      <c r="EG321">
        <v>21.0496</v>
      </c>
      <c r="EH321">
        <v>21.0376</v>
      </c>
      <c r="EI321">
        <v>41.3684</v>
      </c>
      <c r="EJ321">
        <v>28.942</v>
      </c>
      <c r="EK321">
        <v>42.5163</v>
      </c>
      <c r="EL321">
        <v>12.4105</v>
      </c>
      <c r="EM321">
        <v>1010</v>
      </c>
      <c r="EN321">
        <v>12.8953</v>
      </c>
      <c r="EO321">
        <v>101.903</v>
      </c>
      <c r="EP321">
        <v>102.3</v>
      </c>
    </row>
    <row r="322" spans="1:146">
      <c r="A322">
        <v>306</v>
      </c>
      <c r="B322">
        <v>1557332501.5</v>
      </c>
      <c r="C322">
        <v>610.400000095367</v>
      </c>
      <c r="D322" t="s">
        <v>867</v>
      </c>
      <c r="E322" t="s">
        <v>868</v>
      </c>
      <c r="H322">
        <v>1557332491.16129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-0.0125431114234397</v>
      </c>
      <c r="AF322">
        <v>0.014080741409723</v>
      </c>
      <c r="AG322">
        <v>1.32579277649719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1557332491.16129</v>
      </c>
      <c r="AU322">
        <v>962.028935483871</v>
      </c>
      <c r="AV322">
        <v>988.356612903226</v>
      </c>
      <c r="AW322">
        <v>13.6391129032258</v>
      </c>
      <c r="AX322">
        <v>12.9070580645161</v>
      </c>
      <c r="AY322">
        <v>500.014709677419</v>
      </c>
      <c r="AZ322">
        <v>100.807419354839</v>
      </c>
      <c r="BA322">
        <v>0.199999903225806</v>
      </c>
      <c r="BB322">
        <v>20.0197290322581</v>
      </c>
      <c r="BC322">
        <v>22.3855612903226</v>
      </c>
      <c r="BD322">
        <v>999.9</v>
      </c>
      <c r="BE322">
        <v>0</v>
      </c>
      <c r="BF322">
        <v>0</v>
      </c>
      <c r="BG322">
        <v>3000.60483870968</v>
      </c>
      <c r="BH322">
        <v>0</v>
      </c>
      <c r="BI322">
        <v>13.3321677419355</v>
      </c>
      <c r="BJ322">
        <v>1499.98225806452</v>
      </c>
      <c r="BK322">
        <v>0.972995967741935</v>
      </c>
      <c r="BL322">
        <v>0.0270040870967742</v>
      </c>
      <c r="BM322">
        <v>0</v>
      </c>
      <c r="BN322">
        <v>2.29597419354839</v>
      </c>
      <c r="BO322">
        <v>0</v>
      </c>
      <c r="BP322">
        <v>21449.4258064516</v>
      </c>
      <c r="BQ322">
        <v>13121.8451612903</v>
      </c>
      <c r="BR322">
        <v>39.3729677419355</v>
      </c>
      <c r="BS322">
        <v>41.75</v>
      </c>
      <c r="BT322">
        <v>40.812</v>
      </c>
      <c r="BU322">
        <v>39.875</v>
      </c>
      <c r="BV322">
        <v>38.812</v>
      </c>
      <c r="BW322">
        <v>1459.47451612903</v>
      </c>
      <c r="BX322">
        <v>40.51</v>
      </c>
      <c r="BY322">
        <v>0</v>
      </c>
      <c r="BZ322">
        <v>1557332526.6</v>
      </c>
      <c r="CA322">
        <v>2.26398461538462</v>
      </c>
      <c r="CB322">
        <v>0.112533352178313</v>
      </c>
      <c r="CC322">
        <v>20.9196581595066</v>
      </c>
      <c r="CD322">
        <v>21450.8653846154</v>
      </c>
      <c r="CE322">
        <v>15</v>
      </c>
      <c r="CF322">
        <v>0</v>
      </c>
      <c r="CG322" t="s">
        <v>251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-26.3239829268293</v>
      </c>
      <c r="CP322">
        <v>-0.430032752613186</v>
      </c>
      <c r="CQ322">
        <v>0.107578978140597</v>
      </c>
      <c r="CR322">
        <v>1</v>
      </c>
      <c r="CS322">
        <v>2.27377647058824</v>
      </c>
      <c r="CT322">
        <v>0.032482934769276</v>
      </c>
      <c r="CU322">
        <v>0.219995450566361</v>
      </c>
      <c r="CV322">
        <v>1</v>
      </c>
      <c r="CW322">
        <v>0.733522</v>
      </c>
      <c r="CX322">
        <v>-0.134768508710801</v>
      </c>
      <c r="CY322">
        <v>0.0133777059574101</v>
      </c>
      <c r="CZ322">
        <v>0</v>
      </c>
      <c r="DA322">
        <v>2</v>
      </c>
      <c r="DB322">
        <v>3</v>
      </c>
      <c r="DC322" t="s">
        <v>271</v>
      </c>
      <c r="DD322">
        <v>1.85559</v>
      </c>
      <c r="DE322">
        <v>1.85364</v>
      </c>
      <c r="DF322">
        <v>1.85471</v>
      </c>
      <c r="DG322">
        <v>1.85913</v>
      </c>
      <c r="DH322">
        <v>1.85349</v>
      </c>
      <c r="DI322">
        <v>1.8579</v>
      </c>
      <c r="DJ322">
        <v>1.85502</v>
      </c>
      <c r="DK322">
        <v>1.85372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510.835</v>
      </c>
      <c r="EC322">
        <v>542.696</v>
      </c>
      <c r="ED322">
        <v>12.4144</v>
      </c>
      <c r="EE322">
        <v>21.1096</v>
      </c>
      <c r="EF322">
        <v>30.0002</v>
      </c>
      <c r="EG322">
        <v>21.0502</v>
      </c>
      <c r="EH322">
        <v>21.0384</v>
      </c>
      <c r="EI322">
        <v>41.4103</v>
      </c>
      <c r="EJ322">
        <v>28.942</v>
      </c>
      <c r="EK322">
        <v>42.5163</v>
      </c>
      <c r="EL322">
        <v>12.4105</v>
      </c>
      <c r="EM322">
        <v>1010</v>
      </c>
      <c r="EN322">
        <v>12.8956</v>
      </c>
      <c r="EO322">
        <v>101.902</v>
      </c>
      <c r="EP322">
        <v>102.3</v>
      </c>
    </row>
    <row r="323" spans="1:146">
      <c r="A323">
        <v>307</v>
      </c>
      <c r="B323">
        <v>1557332503.5</v>
      </c>
      <c r="C323">
        <v>612.400000095367</v>
      </c>
      <c r="D323" t="s">
        <v>869</v>
      </c>
      <c r="E323" t="s">
        <v>870</v>
      </c>
      <c r="H323">
        <v>1557332493.16129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-0.0125427702973421</v>
      </c>
      <c r="AF323">
        <v>0.0140803584657941</v>
      </c>
      <c r="AG323">
        <v>1.3257647051371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1557332493.16129</v>
      </c>
      <c r="AU323">
        <v>965.332225806452</v>
      </c>
      <c r="AV323">
        <v>991.607806451613</v>
      </c>
      <c r="AW323">
        <v>13.6352129032258</v>
      </c>
      <c r="AX323">
        <v>12.9077322580645</v>
      </c>
      <c r="AY323">
        <v>500.020387096774</v>
      </c>
      <c r="AZ323">
        <v>100.807387096774</v>
      </c>
      <c r="BA323">
        <v>0.200005612903226</v>
      </c>
      <c r="BB323">
        <v>20.0185838709677</v>
      </c>
      <c r="BC323">
        <v>22.3903612903226</v>
      </c>
      <c r="BD323">
        <v>999.9</v>
      </c>
      <c r="BE323">
        <v>0</v>
      </c>
      <c r="BF323">
        <v>0</v>
      </c>
      <c r="BG323">
        <v>3000.52419354839</v>
      </c>
      <c r="BH323">
        <v>0</v>
      </c>
      <c r="BI323">
        <v>13.3294870967742</v>
      </c>
      <c r="BJ323">
        <v>1499.98258064516</v>
      </c>
      <c r="BK323">
        <v>0.972995967741935</v>
      </c>
      <c r="BL323">
        <v>0.0270040870967742</v>
      </c>
      <c r="BM323">
        <v>0</v>
      </c>
      <c r="BN323">
        <v>2.30457096774194</v>
      </c>
      <c r="BO323">
        <v>0</v>
      </c>
      <c r="BP323">
        <v>21450.1193548387</v>
      </c>
      <c r="BQ323">
        <v>13121.8419354839</v>
      </c>
      <c r="BR323">
        <v>39.3729677419355</v>
      </c>
      <c r="BS323">
        <v>41.75</v>
      </c>
      <c r="BT323">
        <v>40.812</v>
      </c>
      <c r="BU323">
        <v>39.875</v>
      </c>
      <c r="BV323">
        <v>38.816064516129</v>
      </c>
      <c r="BW323">
        <v>1459.47483870968</v>
      </c>
      <c r="BX323">
        <v>40.51</v>
      </c>
      <c r="BY323">
        <v>0</v>
      </c>
      <c r="BZ323">
        <v>1557332529</v>
      </c>
      <c r="CA323">
        <v>2.29496923076923</v>
      </c>
      <c r="CB323">
        <v>0.460095741195953</v>
      </c>
      <c r="CC323">
        <v>20.1982906096828</v>
      </c>
      <c r="CD323">
        <v>21451.6153846154</v>
      </c>
      <c r="CE323">
        <v>15</v>
      </c>
      <c r="CF323">
        <v>0</v>
      </c>
      <c r="CG323" t="s">
        <v>251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-26.3056170731707</v>
      </c>
      <c r="CP323">
        <v>-0.0302404181182816</v>
      </c>
      <c r="CQ323">
        <v>0.140438775658672</v>
      </c>
      <c r="CR323">
        <v>1</v>
      </c>
      <c r="CS323">
        <v>2.26695882352941</v>
      </c>
      <c r="CT323">
        <v>0.158575052458934</v>
      </c>
      <c r="CU323">
        <v>0.216365892600865</v>
      </c>
      <c r="CV323">
        <v>1</v>
      </c>
      <c r="CW323">
        <v>0.729043073170732</v>
      </c>
      <c r="CX323">
        <v>-0.142949414634148</v>
      </c>
      <c r="CY323">
        <v>0.0141539992838192</v>
      </c>
      <c r="CZ323">
        <v>0</v>
      </c>
      <c r="DA323">
        <v>2</v>
      </c>
      <c r="DB323">
        <v>3</v>
      </c>
      <c r="DC323" t="s">
        <v>271</v>
      </c>
      <c r="DD323">
        <v>1.85559</v>
      </c>
      <c r="DE323">
        <v>1.85364</v>
      </c>
      <c r="DF323">
        <v>1.85471</v>
      </c>
      <c r="DG323">
        <v>1.85913</v>
      </c>
      <c r="DH323">
        <v>1.85349</v>
      </c>
      <c r="DI323">
        <v>1.85789</v>
      </c>
      <c r="DJ323">
        <v>1.85501</v>
      </c>
      <c r="DK323">
        <v>1.85368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511.011</v>
      </c>
      <c r="EC323">
        <v>542.634</v>
      </c>
      <c r="ED323">
        <v>12.4072</v>
      </c>
      <c r="EE323">
        <v>21.11</v>
      </c>
      <c r="EF323">
        <v>30.0002</v>
      </c>
      <c r="EG323">
        <v>21.0509</v>
      </c>
      <c r="EH323">
        <v>21.0391</v>
      </c>
      <c r="EI323">
        <v>41.4259</v>
      </c>
      <c r="EJ323">
        <v>28.942</v>
      </c>
      <c r="EK323">
        <v>42.5163</v>
      </c>
      <c r="EL323">
        <v>12.4105</v>
      </c>
      <c r="EM323">
        <v>1010</v>
      </c>
      <c r="EN323">
        <v>12.9014</v>
      </c>
      <c r="EO323">
        <v>101.901</v>
      </c>
      <c r="EP323">
        <v>102.301</v>
      </c>
    </row>
    <row r="324" spans="1:146">
      <c r="A324">
        <v>308</v>
      </c>
      <c r="B324">
        <v>1557332505.5</v>
      </c>
      <c r="C324">
        <v>614.400000095367</v>
      </c>
      <c r="D324" t="s">
        <v>871</v>
      </c>
      <c r="E324" t="s">
        <v>872</v>
      </c>
      <c r="H324">
        <v>1557332495.16129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-0.0125424211443775</v>
      </c>
      <c r="AF324">
        <v>0.0140799665110038</v>
      </c>
      <c r="AG324">
        <v>1.3257359731771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1557332495.16129</v>
      </c>
      <c r="AU324">
        <v>968.620096774194</v>
      </c>
      <c r="AV324">
        <v>994.727548387097</v>
      </c>
      <c r="AW324">
        <v>13.6312193548387</v>
      </c>
      <c r="AX324">
        <v>12.9084935483871</v>
      </c>
      <c r="AY324">
        <v>500.020258064516</v>
      </c>
      <c r="AZ324">
        <v>100.807290322581</v>
      </c>
      <c r="BA324">
        <v>0.200004129032258</v>
      </c>
      <c r="BB324">
        <v>20.0180741935484</v>
      </c>
      <c r="BC324">
        <v>22.3985451612903</v>
      </c>
      <c r="BD324">
        <v>999.9</v>
      </c>
      <c r="BE324">
        <v>0</v>
      </c>
      <c r="BF324">
        <v>0</v>
      </c>
      <c r="BG324">
        <v>3000.4435483871</v>
      </c>
      <c r="BH324">
        <v>0</v>
      </c>
      <c r="BI324">
        <v>13.3268064516129</v>
      </c>
      <c r="BJ324">
        <v>1499.99096774194</v>
      </c>
      <c r="BK324">
        <v>0.972996096774193</v>
      </c>
      <c r="BL324">
        <v>0.0270039387096774</v>
      </c>
      <c r="BM324">
        <v>0</v>
      </c>
      <c r="BN324">
        <v>2.30648709677419</v>
      </c>
      <c r="BO324">
        <v>0</v>
      </c>
      <c r="BP324">
        <v>21451.1258064516</v>
      </c>
      <c r="BQ324">
        <v>13121.9129032258</v>
      </c>
      <c r="BR324">
        <v>39.3729677419355</v>
      </c>
      <c r="BS324">
        <v>41.754</v>
      </c>
      <c r="BT324">
        <v>40.812</v>
      </c>
      <c r="BU324">
        <v>39.875</v>
      </c>
      <c r="BV324">
        <v>38.816064516129</v>
      </c>
      <c r="BW324">
        <v>1459.48290322581</v>
      </c>
      <c r="BX324">
        <v>40.51</v>
      </c>
      <c r="BY324">
        <v>0</v>
      </c>
      <c r="BZ324">
        <v>1557332530.8</v>
      </c>
      <c r="CA324">
        <v>2.25344230769231</v>
      </c>
      <c r="CB324">
        <v>-0.335709386692686</v>
      </c>
      <c r="CC324">
        <v>18.1401710186466</v>
      </c>
      <c r="CD324">
        <v>21452.3</v>
      </c>
      <c r="CE324">
        <v>15</v>
      </c>
      <c r="CF324">
        <v>0</v>
      </c>
      <c r="CG324" t="s">
        <v>251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-26.1821</v>
      </c>
      <c r="CP324">
        <v>1.90449825783951</v>
      </c>
      <c r="CQ324">
        <v>0.410614538252593</v>
      </c>
      <c r="CR324">
        <v>0</v>
      </c>
      <c r="CS324">
        <v>2.26887352941176</v>
      </c>
      <c r="CT324">
        <v>0.110202875449241</v>
      </c>
      <c r="CU324">
        <v>0.237176327194897</v>
      </c>
      <c r="CV324">
        <v>1</v>
      </c>
      <c r="CW324">
        <v>0.724368634146341</v>
      </c>
      <c r="CX324">
        <v>-0.149317609756091</v>
      </c>
      <c r="CY324">
        <v>0.0147545020144842</v>
      </c>
      <c r="CZ324">
        <v>0</v>
      </c>
      <c r="DA324">
        <v>1</v>
      </c>
      <c r="DB324">
        <v>3</v>
      </c>
      <c r="DC324" t="s">
        <v>290</v>
      </c>
      <c r="DD324">
        <v>1.85558</v>
      </c>
      <c r="DE324">
        <v>1.85364</v>
      </c>
      <c r="DF324">
        <v>1.85471</v>
      </c>
      <c r="DG324">
        <v>1.85913</v>
      </c>
      <c r="DH324">
        <v>1.85349</v>
      </c>
      <c r="DI324">
        <v>1.8579</v>
      </c>
      <c r="DJ324">
        <v>1.85501</v>
      </c>
      <c r="DK324">
        <v>1.8537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510.85</v>
      </c>
      <c r="EC324">
        <v>542.799</v>
      </c>
      <c r="ED324">
        <v>12.4022</v>
      </c>
      <c r="EE324">
        <v>21.1109</v>
      </c>
      <c r="EF324">
        <v>30.0001</v>
      </c>
      <c r="EG324">
        <v>21.0518</v>
      </c>
      <c r="EH324">
        <v>21.0398</v>
      </c>
      <c r="EI324">
        <v>41.4293</v>
      </c>
      <c r="EJ324">
        <v>28.942</v>
      </c>
      <c r="EK324">
        <v>42.5163</v>
      </c>
      <c r="EL324">
        <v>12.4015</v>
      </c>
      <c r="EM324">
        <v>1010</v>
      </c>
      <c r="EN324">
        <v>12.9052</v>
      </c>
      <c r="EO324">
        <v>101.901</v>
      </c>
      <c r="EP324">
        <v>102.301</v>
      </c>
    </row>
    <row r="325" spans="1:146">
      <c r="A325">
        <v>309</v>
      </c>
      <c r="B325">
        <v>1557332507.5</v>
      </c>
      <c r="C325">
        <v>616.400000095367</v>
      </c>
      <c r="D325" t="s">
        <v>873</v>
      </c>
      <c r="E325" t="s">
        <v>874</v>
      </c>
      <c r="H325">
        <v>1557332497.16129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-0.0125422485748816</v>
      </c>
      <c r="AF325">
        <v>0.0140797727866267</v>
      </c>
      <c r="AG325">
        <v>1.32572177232799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1557332497.16129</v>
      </c>
      <c r="AU325">
        <v>971.864548387097</v>
      </c>
      <c r="AV325">
        <v>997.630935483871</v>
      </c>
      <c r="AW325">
        <v>13.6272129032258</v>
      </c>
      <c r="AX325">
        <v>12.9093774193548</v>
      </c>
      <c r="AY325">
        <v>500.017096774194</v>
      </c>
      <c r="AZ325">
        <v>100.807258064516</v>
      </c>
      <c r="BA325">
        <v>0.200003451612903</v>
      </c>
      <c r="BB325">
        <v>20.0169129032258</v>
      </c>
      <c r="BC325">
        <v>22.4020096774194</v>
      </c>
      <c r="BD325">
        <v>999.9</v>
      </c>
      <c r="BE325">
        <v>0</v>
      </c>
      <c r="BF325">
        <v>0</v>
      </c>
      <c r="BG325">
        <v>3000.40322580645</v>
      </c>
      <c r="BH325">
        <v>0</v>
      </c>
      <c r="BI325">
        <v>13.3243096774194</v>
      </c>
      <c r="BJ325">
        <v>1499.99064516129</v>
      </c>
      <c r="BK325">
        <v>0.972996225806452</v>
      </c>
      <c r="BL325">
        <v>0.0270037903225807</v>
      </c>
      <c r="BM325">
        <v>0</v>
      </c>
      <c r="BN325">
        <v>2.32044516129032</v>
      </c>
      <c r="BO325">
        <v>0</v>
      </c>
      <c r="BP325">
        <v>21451.9225806452</v>
      </c>
      <c r="BQ325">
        <v>13121.9096774194</v>
      </c>
      <c r="BR325">
        <v>39.3729677419355</v>
      </c>
      <c r="BS325">
        <v>41.754</v>
      </c>
      <c r="BT325">
        <v>40.812</v>
      </c>
      <c r="BU325">
        <v>39.875</v>
      </c>
      <c r="BV325">
        <v>38.8201290322581</v>
      </c>
      <c r="BW325">
        <v>1459.48258064516</v>
      </c>
      <c r="BX325">
        <v>40.51</v>
      </c>
      <c r="BY325">
        <v>0</v>
      </c>
      <c r="BZ325">
        <v>1557332532.6</v>
      </c>
      <c r="CA325">
        <v>2.23151538461538</v>
      </c>
      <c r="CB325">
        <v>-0.186673484748864</v>
      </c>
      <c r="CC325">
        <v>18.5641025990315</v>
      </c>
      <c r="CD325">
        <v>21453.0615384615</v>
      </c>
      <c r="CE325">
        <v>15</v>
      </c>
      <c r="CF325">
        <v>0</v>
      </c>
      <c r="CG325" t="s">
        <v>251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-25.9145951219512</v>
      </c>
      <c r="CP325">
        <v>6.29896097560952</v>
      </c>
      <c r="CQ325">
        <v>0.935572278223913</v>
      </c>
      <c r="CR325">
        <v>0</v>
      </c>
      <c r="CS325">
        <v>2.27095</v>
      </c>
      <c r="CT325">
        <v>-0.189788706648148</v>
      </c>
      <c r="CU325">
        <v>0.234359031063828</v>
      </c>
      <c r="CV325">
        <v>1</v>
      </c>
      <c r="CW325">
        <v>0.71948243902439</v>
      </c>
      <c r="CX325">
        <v>-0.153600543554004</v>
      </c>
      <c r="CY325">
        <v>0.0151620362572378</v>
      </c>
      <c r="CZ325">
        <v>0</v>
      </c>
      <c r="DA325">
        <v>1</v>
      </c>
      <c r="DB325">
        <v>3</v>
      </c>
      <c r="DC325" t="s">
        <v>290</v>
      </c>
      <c r="DD325">
        <v>1.85559</v>
      </c>
      <c r="DE325">
        <v>1.85364</v>
      </c>
      <c r="DF325">
        <v>1.85471</v>
      </c>
      <c r="DG325">
        <v>1.85913</v>
      </c>
      <c r="DH325">
        <v>1.85349</v>
      </c>
      <c r="DI325">
        <v>1.8579</v>
      </c>
      <c r="DJ325">
        <v>1.85501</v>
      </c>
      <c r="DK325">
        <v>1.8537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510.798</v>
      </c>
      <c r="EC325">
        <v>542.686</v>
      </c>
      <c r="ED325">
        <v>12.3986</v>
      </c>
      <c r="EE325">
        <v>21.1115</v>
      </c>
      <c r="EF325">
        <v>30</v>
      </c>
      <c r="EG325">
        <v>21.0527</v>
      </c>
      <c r="EH325">
        <v>21.0407</v>
      </c>
      <c r="EI325">
        <v>41.4312</v>
      </c>
      <c r="EJ325">
        <v>28.942</v>
      </c>
      <c r="EK325">
        <v>42.5163</v>
      </c>
      <c r="EL325">
        <v>12.4015</v>
      </c>
      <c r="EM325">
        <v>1010</v>
      </c>
      <c r="EN325">
        <v>12.9114</v>
      </c>
      <c r="EO325">
        <v>101.902</v>
      </c>
      <c r="EP325">
        <v>102.302</v>
      </c>
    </row>
    <row r="326" spans="1:146">
      <c r="A326">
        <v>310</v>
      </c>
      <c r="B326">
        <v>1557332509.5</v>
      </c>
      <c r="C326">
        <v>618.400000095367</v>
      </c>
      <c r="D326" t="s">
        <v>875</v>
      </c>
      <c r="E326" t="s">
        <v>876</v>
      </c>
      <c r="H326">
        <v>1557332499.16129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-0.0125431033959255</v>
      </c>
      <c r="AF326">
        <v>0.014080732398135</v>
      </c>
      <c r="AG326">
        <v>1.32579211591159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1557332499.16129</v>
      </c>
      <c r="AU326">
        <v>975.022290322581</v>
      </c>
      <c r="AV326">
        <v>1000.23090322581</v>
      </c>
      <c r="AW326">
        <v>13.6232870967742</v>
      </c>
      <c r="AX326">
        <v>12.9103193548387</v>
      </c>
      <c r="AY326">
        <v>500.020548387097</v>
      </c>
      <c r="AZ326">
        <v>100.80735483871</v>
      </c>
      <c r="BA326">
        <v>0.200007548387097</v>
      </c>
      <c r="BB326">
        <v>20.0138580645161</v>
      </c>
      <c r="BC326">
        <v>22.3990387096774</v>
      </c>
      <c r="BD326">
        <v>999.9</v>
      </c>
      <c r="BE326">
        <v>0</v>
      </c>
      <c r="BF326">
        <v>0</v>
      </c>
      <c r="BG326">
        <v>3000.60483870968</v>
      </c>
      <c r="BH326">
        <v>0</v>
      </c>
      <c r="BI326">
        <v>13.3208258064516</v>
      </c>
      <c r="BJ326">
        <v>1499.99096774194</v>
      </c>
      <c r="BK326">
        <v>0.972996225806452</v>
      </c>
      <c r="BL326">
        <v>0.0270037903225807</v>
      </c>
      <c r="BM326">
        <v>0</v>
      </c>
      <c r="BN326">
        <v>2.32171612903226</v>
      </c>
      <c r="BO326">
        <v>0</v>
      </c>
      <c r="BP326">
        <v>21452.6225806452</v>
      </c>
      <c r="BQ326">
        <v>13121.9064516129</v>
      </c>
      <c r="BR326">
        <v>39.3729677419355</v>
      </c>
      <c r="BS326">
        <v>41.754</v>
      </c>
      <c r="BT326">
        <v>40.812</v>
      </c>
      <c r="BU326">
        <v>39.875</v>
      </c>
      <c r="BV326">
        <v>38.8221612903226</v>
      </c>
      <c r="BW326">
        <v>1459.48290322581</v>
      </c>
      <c r="BX326">
        <v>40.51</v>
      </c>
      <c r="BY326">
        <v>0</v>
      </c>
      <c r="BZ326">
        <v>1557332535</v>
      </c>
      <c r="CA326">
        <v>2.25484230769231</v>
      </c>
      <c r="CB326">
        <v>-0.269111090926124</v>
      </c>
      <c r="CC326">
        <v>19.982905980248</v>
      </c>
      <c r="CD326">
        <v>21453.8038461538</v>
      </c>
      <c r="CE326">
        <v>15</v>
      </c>
      <c r="CF326">
        <v>0</v>
      </c>
      <c r="CG326" t="s">
        <v>251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-25.427387804878</v>
      </c>
      <c r="CP326">
        <v>12.5939623693404</v>
      </c>
      <c r="CQ326">
        <v>1.63755564436384</v>
      </c>
      <c r="CR326">
        <v>0</v>
      </c>
      <c r="CS326">
        <v>2.25609117647059</v>
      </c>
      <c r="CT326">
        <v>-0.283442344692795</v>
      </c>
      <c r="CU326">
        <v>0.256635151147496</v>
      </c>
      <c r="CV326">
        <v>1</v>
      </c>
      <c r="CW326">
        <v>0.714562024390244</v>
      </c>
      <c r="CX326">
        <v>-0.154560020905945</v>
      </c>
      <c r="CY326">
        <v>0.0152528991190524</v>
      </c>
      <c r="CZ326">
        <v>0</v>
      </c>
      <c r="DA326">
        <v>1</v>
      </c>
      <c r="DB326">
        <v>3</v>
      </c>
      <c r="DC326" t="s">
        <v>290</v>
      </c>
      <c r="DD326">
        <v>1.85559</v>
      </c>
      <c r="DE326">
        <v>1.85364</v>
      </c>
      <c r="DF326">
        <v>1.85471</v>
      </c>
      <c r="DG326">
        <v>1.85913</v>
      </c>
      <c r="DH326">
        <v>1.85349</v>
      </c>
      <c r="DI326">
        <v>1.8579</v>
      </c>
      <c r="DJ326">
        <v>1.85501</v>
      </c>
      <c r="DK326">
        <v>1.8537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510.945</v>
      </c>
      <c r="EC326">
        <v>542.661</v>
      </c>
      <c r="ED326">
        <v>12.3952</v>
      </c>
      <c r="EE326">
        <v>21.1122</v>
      </c>
      <c r="EF326">
        <v>30</v>
      </c>
      <c r="EG326">
        <v>21.0536</v>
      </c>
      <c r="EH326">
        <v>21.0415</v>
      </c>
      <c r="EI326">
        <v>41.4329</v>
      </c>
      <c r="EJ326">
        <v>28.942</v>
      </c>
      <c r="EK326">
        <v>42.5163</v>
      </c>
      <c r="EL326">
        <v>12.3981</v>
      </c>
      <c r="EM326">
        <v>1010</v>
      </c>
      <c r="EN326">
        <v>12.9134</v>
      </c>
      <c r="EO326">
        <v>101.902</v>
      </c>
      <c r="EP326">
        <v>102.302</v>
      </c>
    </row>
    <row r="327" spans="1:146">
      <c r="A327">
        <v>311</v>
      </c>
      <c r="B327">
        <v>1557332511.5</v>
      </c>
      <c r="C327">
        <v>620.400000095367</v>
      </c>
      <c r="D327" t="s">
        <v>877</v>
      </c>
      <c r="E327" t="s">
        <v>878</v>
      </c>
      <c r="H327">
        <v>1557332501.16129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-0.0125441227607849</v>
      </c>
      <c r="AF327">
        <v>0.0140818767244909</v>
      </c>
      <c r="AG327">
        <v>1.32587599934538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1557332501.16129</v>
      </c>
      <c r="AU327">
        <v>978.041290322581</v>
      </c>
      <c r="AV327">
        <v>1002.5304516129</v>
      </c>
      <c r="AW327">
        <v>13.6195870967742</v>
      </c>
      <c r="AX327">
        <v>12.9112290322581</v>
      </c>
      <c r="AY327">
        <v>500.025193548387</v>
      </c>
      <c r="AZ327">
        <v>100.807419354839</v>
      </c>
      <c r="BA327">
        <v>0.200012516129032</v>
      </c>
      <c r="BB327">
        <v>20.0095677419355</v>
      </c>
      <c r="BC327">
        <v>22.3909935483871</v>
      </c>
      <c r="BD327">
        <v>999.9</v>
      </c>
      <c r="BE327">
        <v>0</v>
      </c>
      <c r="BF327">
        <v>0</v>
      </c>
      <c r="BG327">
        <v>3000.84677419355</v>
      </c>
      <c r="BH327">
        <v>0</v>
      </c>
      <c r="BI327">
        <v>13.3153</v>
      </c>
      <c r="BJ327">
        <v>1499.99870967742</v>
      </c>
      <c r="BK327">
        <v>0.97299635483871</v>
      </c>
      <c r="BL327">
        <v>0.0270036419354839</v>
      </c>
      <c r="BM327">
        <v>0</v>
      </c>
      <c r="BN327">
        <v>2.30451290322581</v>
      </c>
      <c r="BO327">
        <v>0</v>
      </c>
      <c r="BP327">
        <v>21453.3483870968</v>
      </c>
      <c r="BQ327">
        <v>13121.9741935484</v>
      </c>
      <c r="BR327">
        <v>39.375</v>
      </c>
      <c r="BS327">
        <v>41.756</v>
      </c>
      <c r="BT327">
        <v>40.816064516129</v>
      </c>
      <c r="BU327">
        <v>39.875</v>
      </c>
      <c r="BV327">
        <v>38.8282580645161</v>
      </c>
      <c r="BW327">
        <v>1459.49032258064</v>
      </c>
      <c r="BX327">
        <v>40.51</v>
      </c>
      <c r="BY327">
        <v>0</v>
      </c>
      <c r="BZ327">
        <v>1557332536.8</v>
      </c>
      <c r="CA327">
        <v>2.2605</v>
      </c>
      <c r="CB327">
        <v>-0.460615366708567</v>
      </c>
      <c r="CC327">
        <v>17.046153886109</v>
      </c>
      <c r="CD327">
        <v>21454.3923076923</v>
      </c>
      <c r="CE327">
        <v>15</v>
      </c>
      <c r="CF327">
        <v>0</v>
      </c>
      <c r="CG327" t="s">
        <v>251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-24.7589317073171</v>
      </c>
      <c r="CP327">
        <v>20.1282250871036</v>
      </c>
      <c r="CQ327">
        <v>2.37176419183644</v>
      </c>
      <c r="CR327">
        <v>0</v>
      </c>
      <c r="CS327">
        <v>2.26052058823529</v>
      </c>
      <c r="CT327">
        <v>-0.0628218504240843</v>
      </c>
      <c r="CU327">
        <v>0.246202474995219</v>
      </c>
      <c r="CV327">
        <v>1</v>
      </c>
      <c r="CW327">
        <v>0.709819756097561</v>
      </c>
      <c r="CX327">
        <v>-0.149653463414614</v>
      </c>
      <c r="CY327">
        <v>0.0148054047560103</v>
      </c>
      <c r="CZ327">
        <v>0</v>
      </c>
      <c r="DA327">
        <v>1</v>
      </c>
      <c r="DB327">
        <v>3</v>
      </c>
      <c r="DC327" t="s">
        <v>290</v>
      </c>
      <c r="DD327">
        <v>1.8556</v>
      </c>
      <c r="DE327">
        <v>1.85364</v>
      </c>
      <c r="DF327">
        <v>1.8547</v>
      </c>
      <c r="DG327">
        <v>1.85913</v>
      </c>
      <c r="DH327">
        <v>1.85349</v>
      </c>
      <c r="DI327">
        <v>1.85791</v>
      </c>
      <c r="DJ327">
        <v>1.85501</v>
      </c>
      <c r="DK327">
        <v>1.85371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510.934</v>
      </c>
      <c r="EC327">
        <v>542.812</v>
      </c>
      <c r="ED327">
        <v>12.3932</v>
      </c>
      <c r="EE327">
        <v>21.1131</v>
      </c>
      <c r="EF327">
        <v>30.0001</v>
      </c>
      <c r="EG327">
        <v>21.054</v>
      </c>
      <c r="EH327">
        <v>21.0424</v>
      </c>
      <c r="EI327">
        <v>41.4313</v>
      </c>
      <c r="EJ327">
        <v>28.942</v>
      </c>
      <c r="EK327">
        <v>42.5163</v>
      </c>
      <c r="EL327">
        <v>12.3981</v>
      </c>
      <c r="EM327">
        <v>1010</v>
      </c>
      <c r="EN327">
        <v>12.9189</v>
      </c>
      <c r="EO327">
        <v>101.902</v>
      </c>
      <c r="EP327">
        <v>102.302</v>
      </c>
    </row>
    <row r="328" spans="1:146">
      <c r="A328">
        <v>312</v>
      </c>
      <c r="B328">
        <v>1557332513.5</v>
      </c>
      <c r="C328">
        <v>622.400000095367</v>
      </c>
      <c r="D328" t="s">
        <v>879</v>
      </c>
      <c r="E328" t="s">
        <v>880</v>
      </c>
      <c r="H328">
        <v>1557332503.16129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-0.0125441187467041</v>
      </c>
      <c r="AF328">
        <v>0.0140818722183336</v>
      </c>
      <c r="AG328">
        <v>1.3258756690282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1557332503.16129</v>
      </c>
      <c r="AU328">
        <v>980.888483870968</v>
      </c>
      <c r="AV328">
        <v>1004.52593548387</v>
      </c>
      <c r="AW328">
        <v>13.6161064516129</v>
      </c>
      <c r="AX328">
        <v>12.9121032258065</v>
      </c>
      <c r="AY328">
        <v>500.024290322581</v>
      </c>
      <c r="AZ328">
        <v>100.807387096774</v>
      </c>
      <c r="BA328">
        <v>0.200012612903226</v>
      </c>
      <c r="BB328">
        <v>20.0063193548387</v>
      </c>
      <c r="BC328">
        <v>22.3801709677419</v>
      </c>
      <c r="BD328">
        <v>999.9</v>
      </c>
      <c r="BE328">
        <v>0</v>
      </c>
      <c r="BF328">
        <v>0</v>
      </c>
      <c r="BG328">
        <v>3000.84677419355</v>
      </c>
      <c r="BH328">
        <v>0</v>
      </c>
      <c r="BI328">
        <v>13.3116870967742</v>
      </c>
      <c r="BJ328">
        <v>1499.99870967742</v>
      </c>
      <c r="BK328">
        <v>0.97299635483871</v>
      </c>
      <c r="BL328">
        <v>0.0270036419354839</v>
      </c>
      <c r="BM328">
        <v>0</v>
      </c>
      <c r="BN328">
        <v>2.30273548387097</v>
      </c>
      <c r="BO328">
        <v>0</v>
      </c>
      <c r="BP328">
        <v>21454.3161290323</v>
      </c>
      <c r="BQ328">
        <v>13121.9677419355</v>
      </c>
      <c r="BR328">
        <v>39.375</v>
      </c>
      <c r="BS328">
        <v>41.758</v>
      </c>
      <c r="BT328">
        <v>40.816064516129</v>
      </c>
      <c r="BU328">
        <v>39.879</v>
      </c>
      <c r="BV328">
        <v>38.8343548387097</v>
      </c>
      <c r="BW328">
        <v>1459.49032258064</v>
      </c>
      <c r="BX328">
        <v>40.51</v>
      </c>
      <c r="BY328">
        <v>0</v>
      </c>
      <c r="BZ328">
        <v>1557332538.6</v>
      </c>
      <c r="CA328">
        <v>2.24557307692308</v>
      </c>
      <c r="CB328">
        <v>-0.47997605660932</v>
      </c>
      <c r="CC328">
        <v>32.9982905915793</v>
      </c>
      <c r="CD328">
        <v>21455.4307692308</v>
      </c>
      <c r="CE328">
        <v>15</v>
      </c>
      <c r="CF328">
        <v>0</v>
      </c>
      <c r="CG328" t="s">
        <v>251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-23.9541390243902</v>
      </c>
      <c r="CP328">
        <v>27.9991024390228</v>
      </c>
      <c r="CQ328">
        <v>3.05238269216897</v>
      </c>
      <c r="CR328">
        <v>0</v>
      </c>
      <c r="CS328">
        <v>2.25381470588235</v>
      </c>
      <c r="CT328">
        <v>-0.367197295605369</v>
      </c>
      <c r="CU328">
        <v>0.227534620678407</v>
      </c>
      <c r="CV328">
        <v>1</v>
      </c>
      <c r="CW328">
        <v>0.705375097560976</v>
      </c>
      <c r="CX328">
        <v>-0.138371874564444</v>
      </c>
      <c r="CY328">
        <v>0.0137847837581434</v>
      </c>
      <c r="CZ328">
        <v>0</v>
      </c>
      <c r="DA328">
        <v>1</v>
      </c>
      <c r="DB328">
        <v>3</v>
      </c>
      <c r="DC328" t="s">
        <v>290</v>
      </c>
      <c r="DD328">
        <v>1.8556</v>
      </c>
      <c r="DE328">
        <v>1.85364</v>
      </c>
      <c r="DF328">
        <v>1.8547</v>
      </c>
      <c r="DG328">
        <v>1.85913</v>
      </c>
      <c r="DH328">
        <v>1.85349</v>
      </c>
      <c r="DI328">
        <v>1.85791</v>
      </c>
      <c r="DJ328">
        <v>1.85501</v>
      </c>
      <c r="DK328">
        <v>1.8537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510.943</v>
      </c>
      <c r="EC328">
        <v>542.764</v>
      </c>
      <c r="ED328">
        <v>12.3918</v>
      </c>
      <c r="EE328">
        <v>21.1132</v>
      </c>
      <c r="EF328">
        <v>30.0002</v>
      </c>
      <c r="EG328">
        <v>21.0549</v>
      </c>
      <c r="EH328">
        <v>21.0429</v>
      </c>
      <c r="EI328">
        <v>41.4317</v>
      </c>
      <c r="EJ328">
        <v>28.942</v>
      </c>
      <c r="EK328">
        <v>42.5163</v>
      </c>
      <c r="EL328">
        <v>12.3981</v>
      </c>
      <c r="EM328">
        <v>1010</v>
      </c>
      <c r="EN328">
        <v>12.9198</v>
      </c>
      <c r="EO328">
        <v>101.902</v>
      </c>
      <c r="EP328">
        <v>102.303</v>
      </c>
    </row>
    <row r="329" spans="1:146">
      <c r="A329">
        <v>313</v>
      </c>
      <c r="B329">
        <v>1557332515.5</v>
      </c>
      <c r="C329">
        <v>624.400000095367</v>
      </c>
      <c r="D329" t="s">
        <v>881</v>
      </c>
      <c r="E329" t="s">
        <v>882</v>
      </c>
      <c r="H329">
        <v>1557332505.16129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-0.0125441307889464</v>
      </c>
      <c r="AF329">
        <v>0.0140818857368055</v>
      </c>
      <c r="AG329">
        <v>1.32587665997971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1557332505.16129</v>
      </c>
      <c r="AU329">
        <v>983.532064516129</v>
      </c>
      <c r="AV329">
        <v>1006.18506451613</v>
      </c>
      <c r="AW329">
        <v>13.6129612903226</v>
      </c>
      <c r="AX329">
        <v>12.9129451612903</v>
      </c>
      <c r="AY329">
        <v>500.022</v>
      </c>
      <c r="AZ329">
        <v>100.807483870968</v>
      </c>
      <c r="BA329">
        <v>0.200008451612903</v>
      </c>
      <c r="BB329">
        <v>20.0050677419355</v>
      </c>
      <c r="BC329">
        <v>22.3705774193548</v>
      </c>
      <c r="BD329">
        <v>999.9</v>
      </c>
      <c r="BE329">
        <v>0</v>
      </c>
      <c r="BF329">
        <v>0</v>
      </c>
      <c r="BG329">
        <v>3000.84677419355</v>
      </c>
      <c r="BH329">
        <v>0</v>
      </c>
      <c r="BI329">
        <v>13.3112838709677</v>
      </c>
      <c r="BJ329">
        <v>1500.0064516129</v>
      </c>
      <c r="BK329">
        <v>0.972996483870968</v>
      </c>
      <c r="BL329">
        <v>0.0270034935483871</v>
      </c>
      <c r="BM329">
        <v>0</v>
      </c>
      <c r="BN329">
        <v>2.31095483870968</v>
      </c>
      <c r="BO329">
        <v>0</v>
      </c>
      <c r="BP329">
        <v>21455.935483871</v>
      </c>
      <c r="BQ329">
        <v>13122.0387096774</v>
      </c>
      <c r="BR329">
        <v>39.375</v>
      </c>
      <c r="BS329">
        <v>41.758</v>
      </c>
      <c r="BT329">
        <v>40.8221612903226</v>
      </c>
      <c r="BU329">
        <v>39.881</v>
      </c>
      <c r="BV329">
        <v>38.8404516129032</v>
      </c>
      <c r="BW329">
        <v>1459.49774193548</v>
      </c>
      <c r="BX329">
        <v>40.51</v>
      </c>
      <c r="BY329">
        <v>0</v>
      </c>
      <c r="BZ329">
        <v>1557332541</v>
      </c>
      <c r="CA329">
        <v>2.24526153846154</v>
      </c>
      <c r="CB329">
        <v>-0.160683741338806</v>
      </c>
      <c r="CC329">
        <v>53.5931623475422</v>
      </c>
      <c r="CD329">
        <v>21457.2230769231</v>
      </c>
      <c r="CE329">
        <v>15</v>
      </c>
      <c r="CF329">
        <v>0</v>
      </c>
      <c r="CG329" t="s">
        <v>251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-23.0023073170732</v>
      </c>
      <c r="CP329">
        <v>34.5606627177644</v>
      </c>
      <c r="CQ329">
        <v>3.59864607639001</v>
      </c>
      <c r="CR329">
        <v>0</v>
      </c>
      <c r="CS329">
        <v>2.25771176470588</v>
      </c>
      <c r="CT329">
        <v>-0.0710282003225115</v>
      </c>
      <c r="CU329">
        <v>0.232707282381442</v>
      </c>
      <c r="CV329">
        <v>1</v>
      </c>
      <c r="CW329">
        <v>0.701221268292683</v>
      </c>
      <c r="CX329">
        <v>-0.123141052264778</v>
      </c>
      <c r="CY329">
        <v>0.0123752977890248</v>
      </c>
      <c r="CZ329">
        <v>0</v>
      </c>
      <c r="DA329">
        <v>1</v>
      </c>
      <c r="DB329">
        <v>3</v>
      </c>
      <c r="DC329" t="s">
        <v>290</v>
      </c>
      <c r="DD329">
        <v>1.85561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1.85501</v>
      </c>
      <c r="DK329">
        <v>1.85369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510.998</v>
      </c>
      <c r="EC329">
        <v>542.687</v>
      </c>
      <c r="ED329">
        <v>12.3924</v>
      </c>
      <c r="EE329">
        <v>21.114</v>
      </c>
      <c r="EF329">
        <v>30</v>
      </c>
      <c r="EG329">
        <v>21.0558</v>
      </c>
      <c r="EH329">
        <v>21.0438</v>
      </c>
      <c r="EI329">
        <v>41.4302</v>
      </c>
      <c r="EJ329">
        <v>28.942</v>
      </c>
      <c r="EK329">
        <v>42.5163</v>
      </c>
      <c r="EL329">
        <v>12.445</v>
      </c>
      <c r="EM329">
        <v>1010</v>
      </c>
      <c r="EN329">
        <v>12.9212</v>
      </c>
      <c r="EO329">
        <v>101.903</v>
      </c>
      <c r="EP329">
        <v>102.303</v>
      </c>
    </row>
    <row r="330" spans="1:146">
      <c r="A330">
        <v>314</v>
      </c>
      <c r="B330">
        <v>1557332517.5</v>
      </c>
      <c r="C330">
        <v>626.400000095367</v>
      </c>
      <c r="D330" t="s">
        <v>883</v>
      </c>
      <c r="E330" t="s">
        <v>884</v>
      </c>
      <c r="H330">
        <v>1557332507.16129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-0.0125436291338691</v>
      </c>
      <c r="AF330">
        <v>0.0140813225850339</v>
      </c>
      <c r="AG330">
        <v>1.32583537890709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1557332507.16129</v>
      </c>
      <c r="AU330">
        <v>985.936580645161</v>
      </c>
      <c r="AV330">
        <v>1007.53222580645</v>
      </c>
      <c r="AW330">
        <v>13.6102709677419</v>
      </c>
      <c r="AX330">
        <v>12.9137387096774</v>
      </c>
      <c r="AY330">
        <v>500.024161290323</v>
      </c>
      <c r="AZ330">
        <v>100.807516129032</v>
      </c>
      <c r="BA330">
        <v>0.200011806451613</v>
      </c>
      <c r="BB330">
        <v>20.0045967741936</v>
      </c>
      <c r="BC330">
        <v>22.3619064516129</v>
      </c>
      <c r="BD330">
        <v>999.9</v>
      </c>
      <c r="BE330">
        <v>0</v>
      </c>
      <c r="BF330">
        <v>0</v>
      </c>
      <c r="BG330">
        <v>3000.72580645161</v>
      </c>
      <c r="BH330">
        <v>0</v>
      </c>
      <c r="BI330">
        <v>13.3095451612903</v>
      </c>
      <c r="BJ330">
        <v>1500.00612903226</v>
      </c>
      <c r="BK330">
        <v>0.97299635483871</v>
      </c>
      <c r="BL330">
        <v>0.0270036419354839</v>
      </c>
      <c r="BM330">
        <v>0</v>
      </c>
      <c r="BN330">
        <v>2.33061935483871</v>
      </c>
      <c r="BO330">
        <v>0</v>
      </c>
      <c r="BP330">
        <v>21455.9612903226</v>
      </c>
      <c r="BQ330">
        <v>13122.0322580645</v>
      </c>
      <c r="BR330">
        <v>39.375</v>
      </c>
      <c r="BS330">
        <v>41.764</v>
      </c>
      <c r="BT330">
        <v>40.8262258064516</v>
      </c>
      <c r="BU330">
        <v>39.881</v>
      </c>
      <c r="BV330">
        <v>38.8465483870968</v>
      </c>
      <c r="BW330">
        <v>1459.49741935484</v>
      </c>
      <c r="BX330">
        <v>40.51</v>
      </c>
      <c r="BY330">
        <v>0</v>
      </c>
      <c r="BZ330">
        <v>1557332542.8</v>
      </c>
      <c r="CA330">
        <v>2.25864615384615</v>
      </c>
      <c r="CB330">
        <v>0.293873524194106</v>
      </c>
      <c r="CC330">
        <v>-7.2854698579559</v>
      </c>
      <c r="CD330">
        <v>21455.8961538462</v>
      </c>
      <c r="CE330">
        <v>15</v>
      </c>
      <c r="CF330">
        <v>0</v>
      </c>
      <c r="CG330" t="s">
        <v>251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-21.9589707317073</v>
      </c>
      <c r="CP330">
        <v>39.3758738675977</v>
      </c>
      <c r="CQ330">
        <v>3.98430735341294</v>
      </c>
      <c r="CR330">
        <v>0</v>
      </c>
      <c r="CS330">
        <v>2.25725</v>
      </c>
      <c r="CT330">
        <v>-0.248846694603577</v>
      </c>
      <c r="CU330">
        <v>0.233106770853287</v>
      </c>
      <c r="CV330">
        <v>1</v>
      </c>
      <c r="CW330">
        <v>0.697546951219512</v>
      </c>
      <c r="CX330">
        <v>-0.105679254355406</v>
      </c>
      <c r="CY330">
        <v>0.010757792161626</v>
      </c>
      <c r="CZ330">
        <v>0</v>
      </c>
      <c r="DA330">
        <v>1</v>
      </c>
      <c r="DB330">
        <v>3</v>
      </c>
      <c r="DC330" t="s">
        <v>290</v>
      </c>
      <c r="DD330">
        <v>1.85561</v>
      </c>
      <c r="DE330">
        <v>1.85364</v>
      </c>
      <c r="DF330">
        <v>1.85471</v>
      </c>
      <c r="DG330">
        <v>1.85913</v>
      </c>
      <c r="DH330">
        <v>1.85349</v>
      </c>
      <c r="DI330">
        <v>1.8579</v>
      </c>
      <c r="DJ330">
        <v>1.85501</v>
      </c>
      <c r="DK330">
        <v>1.85369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510.868</v>
      </c>
      <c r="EC330">
        <v>542.697</v>
      </c>
      <c r="ED330">
        <v>12.4052</v>
      </c>
      <c r="EE330">
        <v>21.1149</v>
      </c>
      <c r="EF330">
        <v>29.9999</v>
      </c>
      <c r="EG330">
        <v>21.0567</v>
      </c>
      <c r="EH330">
        <v>21.0447</v>
      </c>
      <c r="EI330">
        <v>41.4297</v>
      </c>
      <c r="EJ330">
        <v>28.942</v>
      </c>
      <c r="EK330">
        <v>42.5163</v>
      </c>
      <c r="EL330">
        <v>12.445</v>
      </c>
      <c r="EM330">
        <v>1010</v>
      </c>
      <c r="EN330">
        <v>12.9252</v>
      </c>
      <c r="EO330">
        <v>101.902</v>
      </c>
      <c r="EP330">
        <v>102.301</v>
      </c>
    </row>
    <row r="331" spans="1:146">
      <c r="A331">
        <v>315</v>
      </c>
      <c r="B331">
        <v>1557332519.5</v>
      </c>
      <c r="C331">
        <v>628.400000095367</v>
      </c>
      <c r="D331" t="s">
        <v>885</v>
      </c>
      <c r="E331" t="s">
        <v>886</v>
      </c>
      <c r="H331">
        <v>1557332509.16129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-0.0125431234647111</v>
      </c>
      <c r="AF331">
        <v>0.0140807549271049</v>
      </c>
      <c r="AG331">
        <v>1.32579376737554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1557332509.16129</v>
      </c>
      <c r="AU331">
        <v>988.079677419355</v>
      </c>
      <c r="AV331">
        <v>1008.56677419355</v>
      </c>
      <c r="AW331">
        <v>13.6081580645161</v>
      </c>
      <c r="AX331">
        <v>12.9144903225806</v>
      </c>
      <c r="AY331">
        <v>500.022774193548</v>
      </c>
      <c r="AZ331">
        <v>100.807516129032</v>
      </c>
      <c r="BA331">
        <v>0.200010387096774</v>
      </c>
      <c r="BB331">
        <v>20.0039838709677</v>
      </c>
      <c r="BC331">
        <v>22.3526451612903</v>
      </c>
      <c r="BD331">
        <v>999.9</v>
      </c>
      <c r="BE331">
        <v>0</v>
      </c>
      <c r="BF331">
        <v>0</v>
      </c>
      <c r="BG331">
        <v>3000.60483870968</v>
      </c>
      <c r="BH331">
        <v>0</v>
      </c>
      <c r="BI331">
        <v>13.3014774193548</v>
      </c>
      <c r="BJ331">
        <v>1500.00516129032</v>
      </c>
      <c r="BK331">
        <v>0.97299635483871</v>
      </c>
      <c r="BL331">
        <v>0.0270036419354839</v>
      </c>
      <c r="BM331">
        <v>0</v>
      </c>
      <c r="BN331">
        <v>2.2843</v>
      </c>
      <c r="BO331">
        <v>0</v>
      </c>
      <c r="BP331">
        <v>21452.3935483871</v>
      </c>
      <c r="BQ331">
        <v>13122.0322580645</v>
      </c>
      <c r="BR331">
        <v>39.375</v>
      </c>
      <c r="BS331">
        <v>41.77</v>
      </c>
      <c r="BT331">
        <v>40.8323225806451</v>
      </c>
      <c r="BU331">
        <v>39.883</v>
      </c>
      <c r="BV331">
        <v>38.8526451612903</v>
      </c>
      <c r="BW331">
        <v>1459.4964516129</v>
      </c>
      <c r="BX331">
        <v>40.51</v>
      </c>
      <c r="BY331">
        <v>0</v>
      </c>
      <c r="BZ331">
        <v>1557332544.6</v>
      </c>
      <c r="CA331">
        <v>2.21496153846154</v>
      </c>
      <c r="CB331">
        <v>0.546905997534173</v>
      </c>
      <c r="CC331">
        <v>-103.015384443042</v>
      </c>
      <c r="CD331">
        <v>21451.8</v>
      </c>
      <c r="CE331">
        <v>15</v>
      </c>
      <c r="CF331">
        <v>0</v>
      </c>
      <c r="CG331" t="s">
        <v>251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-20.8668731707317</v>
      </c>
      <c r="CP331">
        <v>42.0503644599307</v>
      </c>
      <c r="CQ331">
        <v>4.19184955650869</v>
      </c>
      <c r="CR331">
        <v>0</v>
      </c>
      <c r="CS331">
        <v>2.23486176470588</v>
      </c>
      <c r="CT331">
        <v>0.0880202328785465</v>
      </c>
      <c r="CU331">
        <v>0.226522699829536</v>
      </c>
      <c r="CV331">
        <v>1</v>
      </c>
      <c r="CW331">
        <v>0.694464414634146</v>
      </c>
      <c r="CX331">
        <v>-0.0867121881533099</v>
      </c>
      <c r="CY331">
        <v>0.00904019448305694</v>
      </c>
      <c r="CZ331">
        <v>1</v>
      </c>
      <c r="DA331">
        <v>2</v>
      </c>
      <c r="DB331">
        <v>3</v>
      </c>
      <c r="DC331" t="s">
        <v>271</v>
      </c>
      <c r="DD331">
        <v>1.85561</v>
      </c>
      <c r="DE331">
        <v>1.85364</v>
      </c>
      <c r="DF331">
        <v>1.85471</v>
      </c>
      <c r="DG331">
        <v>1.85913</v>
      </c>
      <c r="DH331">
        <v>1.85349</v>
      </c>
      <c r="DI331">
        <v>1.8579</v>
      </c>
      <c r="DJ331">
        <v>1.85501</v>
      </c>
      <c r="DK331">
        <v>1.85368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510.798</v>
      </c>
      <c r="EC331">
        <v>542.672</v>
      </c>
      <c r="ED331">
        <v>12.4254</v>
      </c>
      <c r="EE331">
        <v>21.115</v>
      </c>
      <c r="EF331">
        <v>29.9999</v>
      </c>
      <c r="EG331">
        <v>21.0574</v>
      </c>
      <c r="EH331">
        <v>21.0455</v>
      </c>
      <c r="EI331">
        <v>41.428</v>
      </c>
      <c r="EJ331">
        <v>28.942</v>
      </c>
      <c r="EK331">
        <v>42.5163</v>
      </c>
      <c r="EL331">
        <v>12.4328</v>
      </c>
      <c r="EM331">
        <v>1010</v>
      </c>
      <c r="EN331">
        <v>12.924</v>
      </c>
      <c r="EO331">
        <v>101.901</v>
      </c>
      <c r="EP331">
        <v>102.3</v>
      </c>
    </row>
    <row r="332" spans="1:146">
      <c r="A332">
        <v>316</v>
      </c>
      <c r="B332">
        <v>1557332521.5</v>
      </c>
      <c r="C332">
        <v>630.400000095367</v>
      </c>
      <c r="D332" t="s">
        <v>887</v>
      </c>
      <c r="E332" t="s">
        <v>888</v>
      </c>
      <c r="H332">
        <v>1557332511.16129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-0.0125436251199502</v>
      </c>
      <c r="AF332">
        <v>0.0140813180790582</v>
      </c>
      <c r="AG332">
        <v>1.32583504860213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1557332511.16129</v>
      </c>
      <c r="AU332">
        <v>989.947483870968</v>
      </c>
      <c r="AV332">
        <v>1009.26612903226</v>
      </c>
      <c r="AW332">
        <v>13.6068774193548</v>
      </c>
      <c r="AX332">
        <v>12.9152612903226</v>
      </c>
      <c r="AY332">
        <v>500.02064516129</v>
      </c>
      <c r="AZ332">
        <v>100.807483870968</v>
      </c>
      <c r="BA332">
        <v>0.200007838709677</v>
      </c>
      <c r="BB332">
        <v>20.0028032258065</v>
      </c>
      <c r="BC332">
        <v>22.3397516129032</v>
      </c>
      <c r="BD332">
        <v>999.9</v>
      </c>
      <c r="BE332">
        <v>0</v>
      </c>
      <c r="BF332">
        <v>0</v>
      </c>
      <c r="BG332">
        <v>3000.72580645161</v>
      </c>
      <c r="BH332">
        <v>0</v>
      </c>
      <c r="BI332">
        <v>13.2837032258065</v>
      </c>
      <c r="BJ332">
        <v>1500.01225806452</v>
      </c>
      <c r="BK332">
        <v>0.972996483870968</v>
      </c>
      <c r="BL332">
        <v>0.0270034935483871</v>
      </c>
      <c r="BM332">
        <v>0</v>
      </c>
      <c r="BN332">
        <v>2.27473225806452</v>
      </c>
      <c r="BO332">
        <v>0</v>
      </c>
      <c r="BP332">
        <v>21451.6</v>
      </c>
      <c r="BQ332">
        <v>13122.0870967742</v>
      </c>
      <c r="BR332">
        <v>39.375</v>
      </c>
      <c r="BS332">
        <v>41.776</v>
      </c>
      <c r="BT332">
        <v>40.8384193548387</v>
      </c>
      <c r="BU332">
        <v>39.889</v>
      </c>
      <c r="BV332">
        <v>38.8587419354839</v>
      </c>
      <c r="BW332">
        <v>1459.50322580645</v>
      </c>
      <c r="BX332">
        <v>40.51</v>
      </c>
      <c r="BY332">
        <v>0</v>
      </c>
      <c r="BZ332">
        <v>1557332547</v>
      </c>
      <c r="CA332">
        <v>2.23898846153846</v>
      </c>
      <c r="CB332">
        <v>-0.260194865734542</v>
      </c>
      <c r="CC332">
        <v>-105.182905612349</v>
      </c>
      <c r="CD332">
        <v>21450.4615384615</v>
      </c>
      <c r="CE332">
        <v>15</v>
      </c>
      <c r="CF332">
        <v>0</v>
      </c>
      <c r="CG332" t="s">
        <v>251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-19.705556097561</v>
      </c>
      <c r="CP332">
        <v>41.3404724738674</v>
      </c>
      <c r="CQ332">
        <v>4.13321657733366</v>
      </c>
      <c r="CR332">
        <v>0</v>
      </c>
      <c r="CS332">
        <v>2.24595294117647</v>
      </c>
      <c r="CT332">
        <v>-0.0989068810279217</v>
      </c>
      <c r="CU332">
        <v>0.22097648295862</v>
      </c>
      <c r="CV332">
        <v>1</v>
      </c>
      <c r="CW332">
        <v>0.692144804878049</v>
      </c>
      <c r="CX332">
        <v>-0.0634550383275256</v>
      </c>
      <c r="CY332">
        <v>0.00709570387102943</v>
      </c>
      <c r="CZ332">
        <v>1</v>
      </c>
      <c r="DA332">
        <v>2</v>
      </c>
      <c r="DB332">
        <v>3</v>
      </c>
      <c r="DC332" t="s">
        <v>271</v>
      </c>
      <c r="DD332">
        <v>1.85559</v>
      </c>
      <c r="DE332">
        <v>1.85364</v>
      </c>
      <c r="DF332">
        <v>1.85471</v>
      </c>
      <c r="DG332">
        <v>1.85913</v>
      </c>
      <c r="DH332">
        <v>1.85349</v>
      </c>
      <c r="DI332">
        <v>1.8579</v>
      </c>
      <c r="DJ332">
        <v>1.85501</v>
      </c>
      <c r="DK332">
        <v>1.85367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510.866</v>
      </c>
      <c r="EC332">
        <v>542.682</v>
      </c>
      <c r="ED332">
        <v>12.4363</v>
      </c>
      <c r="EE332">
        <v>21.1154</v>
      </c>
      <c r="EF332">
        <v>30</v>
      </c>
      <c r="EG332">
        <v>21.0581</v>
      </c>
      <c r="EH332">
        <v>21.0464</v>
      </c>
      <c r="EI332">
        <v>41.4279</v>
      </c>
      <c r="EJ332">
        <v>28.942</v>
      </c>
      <c r="EK332">
        <v>42.5163</v>
      </c>
      <c r="EL332">
        <v>12.4328</v>
      </c>
      <c r="EM332">
        <v>1010</v>
      </c>
      <c r="EN332">
        <v>12.9208</v>
      </c>
      <c r="EO332">
        <v>101.901</v>
      </c>
      <c r="EP332">
        <v>102.3</v>
      </c>
    </row>
    <row r="333" spans="1:146">
      <c r="A333">
        <v>317</v>
      </c>
      <c r="B333">
        <v>1557332523.5</v>
      </c>
      <c r="C333">
        <v>632.400000095367</v>
      </c>
      <c r="D333" t="s">
        <v>889</v>
      </c>
      <c r="E333" t="s">
        <v>890</v>
      </c>
      <c r="H333">
        <v>1557332513.16129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-0.0125431154371969</v>
      </c>
      <c r="AF333">
        <v>0.014080745915517</v>
      </c>
      <c r="AG333">
        <v>1.32579310678998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1557332513.16129</v>
      </c>
      <c r="AU333">
        <v>991.534322580645</v>
      </c>
      <c r="AV333">
        <v>1009.68129032258</v>
      </c>
      <c r="AW333">
        <v>13.6064709677419</v>
      </c>
      <c r="AX333">
        <v>12.9160870967742</v>
      </c>
      <c r="AY333">
        <v>500.01664516129</v>
      </c>
      <c r="AZ333">
        <v>100.807451612903</v>
      </c>
      <c r="BA333">
        <v>0.200005387096774</v>
      </c>
      <c r="BB333">
        <v>20.0007225806452</v>
      </c>
      <c r="BC333">
        <v>22.3248677419355</v>
      </c>
      <c r="BD333">
        <v>999.9</v>
      </c>
      <c r="BE333">
        <v>0</v>
      </c>
      <c r="BF333">
        <v>0</v>
      </c>
      <c r="BG333">
        <v>3000.60483870968</v>
      </c>
      <c r="BH333">
        <v>0</v>
      </c>
      <c r="BI333">
        <v>13.2703838709677</v>
      </c>
      <c r="BJ333">
        <v>1500.01161290323</v>
      </c>
      <c r="BK333">
        <v>0.972996483870968</v>
      </c>
      <c r="BL333">
        <v>0.0270034935483871</v>
      </c>
      <c r="BM333">
        <v>0</v>
      </c>
      <c r="BN333">
        <v>2.27944838709677</v>
      </c>
      <c r="BO333">
        <v>0</v>
      </c>
      <c r="BP333">
        <v>21451.7870967742</v>
      </c>
      <c r="BQ333">
        <v>13122.0774193548</v>
      </c>
      <c r="BR333">
        <v>39.375</v>
      </c>
      <c r="BS333">
        <v>41.782</v>
      </c>
      <c r="BT333">
        <v>40.8445161290322</v>
      </c>
      <c r="BU333">
        <v>39.893</v>
      </c>
      <c r="BV333">
        <v>38.8607741935484</v>
      </c>
      <c r="BW333">
        <v>1459.50258064516</v>
      </c>
      <c r="BX333">
        <v>40.51</v>
      </c>
      <c r="BY333">
        <v>0</v>
      </c>
      <c r="BZ333">
        <v>1557332548.8</v>
      </c>
      <c r="CA333">
        <v>2.25940769230769</v>
      </c>
      <c r="CB333">
        <v>0.324348714599184</v>
      </c>
      <c r="CC333">
        <v>-81.0256410190278</v>
      </c>
      <c r="CD333">
        <v>21450.0615384615</v>
      </c>
      <c r="CE333">
        <v>15</v>
      </c>
      <c r="CF333">
        <v>0</v>
      </c>
      <c r="CG333" t="s">
        <v>251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-18.5195243902439</v>
      </c>
      <c r="CP333">
        <v>37.6503470383271</v>
      </c>
      <c r="CQ333">
        <v>3.8120079566229</v>
      </c>
      <c r="CR333">
        <v>0</v>
      </c>
      <c r="CS333">
        <v>2.2444</v>
      </c>
      <c r="CT333">
        <v>0.00239311087743342</v>
      </c>
      <c r="CU333">
        <v>0.226630705048076</v>
      </c>
      <c r="CV333">
        <v>1</v>
      </c>
      <c r="CW333">
        <v>0.690631414634146</v>
      </c>
      <c r="CX333">
        <v>-0.0355002857142851</v>
      </c>
      <c r="CY333">
        <v>0.00507728431337169</v>
      </c>
      <c r="CZ333">
        <v>1</v>
      </c>
      <c r="DA333">
        <v>2</v>
      </c>
      <c r="DB333">
        <v>3</v>
      </c>
      <c r="DC333" t="s">
        <v>271</v>
      </c>
      <c r="DD333">
        <v>1.85557</v>
      </c>
      <c r="DE333">
        <v>1.85364</v>
      </c>
      <c r="DF333">
        <v>1.85471</v>
      </c>
      <c r="DG333">
        <v>1.85913</v>
      </c>
      <c r="DH333">
        <v>1.85349</v>
      </c>
      <c r="DI333">
        <v>1.8579</v>
      </c>
      <c r="DJ333">
        <v>1.85502</v>
      </c>
      <c r="DK333">
        <v>1.85369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510.937</v>
      </c>
      <c r="EC333">
        <v>542.727</v>
      </c>
      <c r="ED333">
        <v>12.4377</v>
      </c>
      <c r="EE333">
        <v>21.1163</v>
      </c>
      <c r="EF333">
        <v>30.0002</v>
      </c>
      <c r="EG333">
        <v>21.0589</v>
      </c>
      <c r="EH333">
        <v>21.0473</v>
      </c>
      <c r="EI333">
        <v>41.4287</v>
      </c>
      <c r="EJ333">
        <v>28.942</v>
      </c>
      <c r="EK333">
        <v>42.5163</v>
      </c>
      <c r="EL333">
        <v>12.4328</v>
      </c>
      <c r="EM333">
        <v>1010</v>
      </c>
      <c r="EN333">
        <v>12.9219</v>
      </c>
      <c r="EO333">
        <v>101.901</v>
      </c>
      <c r="EP333">
        <v>102.301</v>
      </c>
    </row>
    <row r="334" spans="1:146">
      <c r="A334">
        <v>318</v>
      </c>
      <c r="B334">
        <v>1557332525.5</v>
      </c>
      <c r="C334">
        <v>634.400000095367</v>
      </c>
      <c r="D334" t="s">
        <v>891</v>
      </c>
      <c r="E334" t="s">
        <v>892</v>
      </c>
      <c r="H334">
        <v>1557332515.16129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-0.0125427903655883</v>
      </c>
      <c r="AF334">
        <v>0.0140803809941586</v>
      </c>
      <c r="AG334">
        <v>1.32576635656037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1557332515.16129</v>
      </c>
      <c r="AU334">
        <v>992.835741935484</v>
      </c>
      <c r="AV334">
        <v>1009.89</v>
      </c>
      <c r="AW334">
        <v>13.6068935483871</v>
      </c>
      <c r="AX334">
        <v>12.9169451612903</v>
      </c>
      <c r="AY334">
        <v>500.015064516129</v>
      </c>
      <c r="AZ334">
        <v>100.807548387097</v>
      </c>
      <c r="BA334">
        <v>0.200004548387097</v>
      </c>
      <c r="BB334">
        <v>19.9987806451613</v>
      </c>
      <c r="BC334">
        <v>22.3085193548387</v>
      </c>
      <c r="BD334">
        <v>999.9</v>
      </c>
      <c r="BE334">
        <v>0</v>
      </c>
      <c r="BF334">
        <v>0</v>
      </c>
      <c r="BG334">
        <v>3000.52419354839</v>
      </c>
      <c r="BH334">
        <v>0</v>
      </c>
      <c r="BI334">
        <v>13.2685161290323</v>
      </c>
      <c r="BJ334">
        <v>1500.01064516129</v>
      </c>
      <c r="BK334">
        <v>0.972996483870968</v>
      </c>
      <c r="BL334">
        <v>0.0270034935483871</v>
      </c>
      <c r="BM334">
        <v>0</v>
      </c>
      <c r="BN334">
        <v>2.26203548387097</v>
      </c>
      <c r="BO334">
        <v>0</v>
      </c>
      <c r="BP334">
        <v>21451.7580645161</v>
      </c>
      <c r="BQ334">
        <v>13122.0677419355</v>
      </c>
      <c r="BR334">
        <v>39.375</v>
      </c>
      <c r="BS334">
        <v>41.784</v>
      </c>
      <c r="BT334">
        <v>40.8506129032258</v>
      </c>
      <c r="BU334">
        <v>39.899</v>
      </c>
      <c r="BV334">
        <v>38.8668709677419</v>
      </c>
      <c r="BW334">
        <v>1459.50161290323</v>
      </c>
      <c r="BX334">
        <v>40.51</v>
      </c>
      <c r="BY334">
        <v>0</v>
      </c>
      <c r="BZ334">
        <v>1557332550.6</v>
      </c>
      <c r="CA334">
        <v>2.22471153846154</v>
      </c>
      <c r="CB334">
        <v>-0.607736756460718</v>
      </c>
      <c r="CC334">
        <v>-52.8273503305583</v>
      </c>
      <c r="CD334">
        <v>21449.9076923077</v>
      </c>
      <c r="CE334">
        <v>15</v>
      </c>
      <c r="CF334">
        <v>0</v>
      </c>
      <c r="CG334" t="s">
        <v>251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-17.3897682926829</v>
      </c>
      <c r="CP334">
        <v>32.0731358884994</v>
      </c>
      <c r="CQ334">
        <v>3.29573900173106</v>
      </c>
      <c r="CR334">
        <v>0</v>
      </c>
      <c r="CS334">
        <v>2.23803823529412</v>
      </c>
      <c r="CT334">
        <v>0.158210091398792</v>
      </c>
      <c r="CU334">
        <v>0.210241969860928</v>
      </c>
      <c r="CV334">
        <v>1</v>
      </c>
      <c r="CW334">
        <v>0.689925609756098</v>
      </c>
      <c r="CX334">
        <v>-0.00702198606271523</v>
      </c>
      <c r="CY334">
        <v>0.00375746318079456</v>
      </c>
      <c r="CZ334">
        <v>1</v>
      </c>
      <c r="DA334">
        <v>2</v>
      </c>
      <c r="DB334">
        <v>3</v>
      </c>
      <c r="DC334" t="s">
        <v>271</v>
      </c>
      <c r="DD334">
        <v>1.85559</v>
      </c>
      <c r="DE334">
        <v>1.85364</v>
      </c>
      <c r="DF334">
        <v>1.85471</v>
      </c>
      <c r="DG334">
        <v>1.85913</v>
      </c>
      <c r="DH334">
        <v>1.85349</v>
      </c>
      <c r="DI334">
        <v>1.85791</v>
      </c>
      <c r="DJ334">
        <v>1.85502</v>
      </c>
      <c r="DK334">
        <v>1.85369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510.961</v>
      </c>
      <c r="EC334">
        <v>542.702</v>
      </c>
      <c r="ED334">
        <v>12.4371</v>
      </c>
      <c r="EE334">
        <v>21.1168</v>
      </c>
      <c r="EF334">
        <v>30.0003</v>
      </c>
      <c r="EG334">
        <v>21.0598</v>
      </c>
      <c r="EH334">
        <v>21.0482</v>
      </c>
      <c r="EI334">
        <v>41.4269</v>
      </c>
      <c r="EJ334">
        <v>28.942</v>
      </c>
      <c r="EK334">
        <v>42.5163</v>
      </c>
      <c r="EL334">
        <v>12.4352</v>
      </c>
      <c r="EM334">
        <v>1010</v>
      </c>
      <c r="EN334">
        <v>12.9194</v>
      </c>
      <c r="EO334">
        <v>101.902</v>
      </c>
      <c r="EP334">
        <v>102.301</v>
      </c>
    </row>
    <row r="335" spans="1:146">
      <c r="A335">
        <v>319</v>
      </c>
      <c r="B335">
        <v>1557332527.5</v>
      </c>
      <c r="C335">
        <v>636.400000095367</v>
      </c>
      <c r="D335" t="s">
        <v>893</v>
      </c>
      <c r="E335" t="s">
        <v>894</v>
      </c>
      <c r="H335">
        <v>1557332517.16129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-0.012540775714313</v>
      </c>
      <c r="AF335">
        <v>0.0140781193716088</v>
      </c>
      <c r="AG335">
        <v>1.32560056906122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1557332517.16129</v>
      </c>
      <c r="AU335">
        <v>993.866290322581</v>
      </c>
      <c r="AV335">
        <v>1009.97677419355</v>
      </c>
      <c r="AW335">
        <v>13.6079258064516</v>
      </c>
      <c r="AX335">
        <v>12.9177709677419</v>
      </c>
      <c r="AY335">
        <v>500.021709677419</v>
      </c>
      <c r="AZ335">
        <v>100.807612903226</v>
      </c>
      <c r="BA335">
        <v>0.20001135483871</v>
      </c>
      <c r="BB335">
        <v>19.9976064516129</v>
      </c>
      <c r="BC335">
        <v>22.2894419354839</v>
      </c>
      <c r="BD335">
        <v>999.9</v>
      </c>
      <c r="BE335">
        <v>0</v>
      </c>
      <c r="BF335">
        <v>0</v>
      </c>
      <c r="BG335">
        <v>3000.04032258065</v>
      </c>
      <c r="BH335">
        <v>0</v>
      </c>
      <c r="BI335">
        <v>13.2688225806452</v>
      </c>
      <c r="BJ335">
        <v>1500.00870967742</v>
      </c>
      <c r="BK335">
        <v>0.972996483870968</v>
      </c>
      <c r="BL335">
        <v>0.0270034935483871</v>
      </c>
      <c r="BM335">
        <v>0</v>
      </c>
      <c r="BN335">
        <v>2.24959677419355</v>
      </c>
      <c r="BO335">
        <v>0</v>
      </c>
      <c r="BP335">
        <v>21451.4677419355</v>
      </c>
      <c r="BQ335">
        <v>13122.0548387097</v>
      </c>
      <c r="BR335">
        <v>39.375</v>
      </c>
      <c r="BS335">
        <v>41.79</v>
      </c>
      <c r="BT335">
        <v>40.8567096774193</v>
      </c>
      <c r="BU335">
        <v>39.905</v>
      </c>
      <c r="BV335">
        <v>38.8689032258064</v>
      </c>
      <c r="BW335">
        <v>1459.49967741935</v>
      </c>
      <c r="BX335">
        <v>40.5090322580645</v>
      </c>
      <c r="BY335">
        <v>0</v>
      </c>
      <c r="BZ335">
        <v>1557332553</v>
      </c>
      <c r="CA335">
        <v>2.2267</v>
      </c>
      <c r="CB335">
        <v>-0.742208548357597</v>
      </c>
      <c r="CC335">
        <v>-16.1367520575873</v>
      </c>
      <c r="CD335">
        <v>21449.1230769231</v>
      </c>
      <c r="CE335">
        <v>15</v>
      </c>
      <c r="CF335">
        <v>0</v>
      </c>
      <c r="CG335" t="s">
        <v>251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-16.3881658536585</v>
      </c>
      <c r="CP335">
        <v>25.6381296167221</v>
      </c>
      <c r="CQ335">
        <v>2.66506563645981</v>
      </c>
      <c r="CR335">
        <v>0</v>
      </c>
      <c r="CS335">
        <v>2.22685588235294</v>
      </c>
      <c r="CT335">
        <v>-0.356405626366567</v>
      </c>
      <c r="CU335">
        <v>0.229401286204888</v>
      </c>
      <c r="CV335">
        <v>1</v>
      </c>
      <c r="CW335">
        <v>0.689951024390244</v>
      </c>
      <c r="CX335">
        <v>0.0170041463414641</v>
      </c>
      <c r="CY335">
        <v>0.00378233028241304</v>
      </c>
      <c r="CZ335">
        <v>1</v>
      </c>
      <c r="DA335">
        <v>2</v>
      </c>
      <c r="DB335">
        <v>3</v>
      </c>
      <c r="DC335" t="s">
        <v>271</v>
      </c>
      <c r="DD335">
        <v>1.8556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1.85501</v>
      </c>
      <c r="DK335">
        <v>1.85369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511.017</v>
      </c>
      <c r="EC335">
        <v>542.747</v>
      </c>
      <c r="ED335">
        <v>12.4379</v>
      </c>
      <c r="EE335">
        <v>21.1172</v>
      </c>
      <c r="EF335">
        <v>30.0001</v>
      </c>
      <c r="EG335">
        <v>21.0607</v>
      </c>
      <c r="EH335">
        <v>21.0491</v>
      </c>
      <c r="EI335">
        <v>41.4269</v>
      </c>
      <c r="EJ335">
        <v>28.942</v>
      </c>
      <c r="EK335">
        <v>42.5163</v>
      </c>
      <c r="EL335">
        <v>12.4352</v>
      </c>
      <c r="EM335">
        <v>1010</v>
      </c>
      <c r="EN335">
        <v>12.9184</v>
      </c>
      <c r="EO335">
        <v>101.902</v>
      </c>
      <c r="EP335">
        <v>102.301</v>
      </c>
    </row>
    <row r="336" spans="1:146">
      <c r="A336">
        <v>320</v>
      </c>
      <c r="B336">
        <v>1557332529.5</v>
      </c>
      <c r="C336">
        <v>638.400000095367</v>
      </c>
      <c r="D336" t="s">
        <v>895</v>
      </c>
      <c r="E336" t="s">
        <v>896</v>
      </c>
      <c r="H336">
        <v>1557332519.16129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-0.0125395958184783</v>
      </c>
      <c r="AF336">
        <v>0.0140767948351698</v>
      </c>
      <c r="AG336">
        <v>1.32550347330706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1557332519.16129</v>
      </c>
      <c r="AU336">
        <v>994.667838709677</v>
      </c>
      <c r="AV336">
        <v>1010.01161290323</v>
      </c>
      <c r="AW336">
        <v>13.6093935483871</v>
      </c>
      <c r="AX336">
        <v>12.9185580645161</v>
      </c>
      <c r="AY336">
        <v>500.015870967742</v>
      </c>
      <c r="AZ336">
        <v>100.807612903226</v>
      </c>
      <c r="BA336">
        <v>0.199999677419355</v>
      </c>
      <c r="BB336">
        <v>19.9970838709677</v>
      </c>
      <c r="BC336">
        <v>22.2693225806452</v>
      </c>
      <c r="BD336">
        <v>999.9</v>
      </c>
      <c r="BE336">
        <v>0</v>
      </c>
      <c r="BF336">
        <v>0</v>
      </c>
      <c r="BG336">
        <v>2999.75806451613</v>
      </c>
      <c r="BH336">
        <v>0</v>
      </c>
      <c r="BI336">
        <v>13.2704709677419</v>
      </c>
      <c r="BJ336">
        <v>1500.00677419355</v>
      </c>
      <c r="BK336">
        <v>0.972996483870968</v>
      </c>
      <c r="BL336">
        <v>0.0270034935483871</v>
      </c>
      <c r="BM336">
        <v>0</v>
      </c>
      <c r="BN336">
        <v>2.24666774193548</v>
      </c>
      <c r="BO336">
        <v>0</v>
      </c>
      <c r="BP336">
        <v>21450.7806451613</v>
      </c>
      <c r="BQ336">
        <v>13122.0419354839</v>
      </c>
      <c r="BR336">
        <v>39.377</v>
      </c>
      <c r="BS336">
        <v>41.796</v>
      </c>
      <c r="BT336">
        <v>40.8628064516129</v>
      </c>
      <c r="BU336">
        <v>39.907</v>
      </c>
      <c r="BV336">
        <v>38.875</v>
      </c>
      <c r="BW336">
        <v>1459.49806451613</v>
      </c>
      <c r="BX336">
        <v>40.5083870967742</v>
      </c>
      <c r="BY336">
        <v>0</v>
      </c>
      <c r="BZ336">
        <v>1557332554.8</v>
      </c>
      <c r="CA336">
        <v>2.20723461538462</v>
      </c>
      <c r="CB336">
        <v>-0.320406841397425</v>
      </c>
      <c r="CC336">
        <v>26.3111112604289</v>
      </c>
      <c r="CD336">
        <v>21447.1</v>
      </c>
      <c r="CE336">
        <v>15</v>
      </c>
      <c r="CF336">
        <v>0</v>
      </c>
      <c r="CG336" t="s">
        <v>251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-15.5652146341463</v>
      </c>
      <c r="CP336">
        <v>19.8331463414652</v>
      </c>
      <c r="CQ336">
        <v>2.07493417016481</v>
      </c>
      <c r="CR336">
        <v>0</v>
      </c>
      <c r="CS336">
        <v>2.22277058823529</v>
      </c>
      <c r="CT336">
        <v>-0.271026307432726</v>
      </c>
      <c r="CU336">
        <v>0.207233016801366</v>
      </c>
      <c r="CV336">
        <v>1</v>
      </c>
      <c r="CW336">
        <v>0.690503390243903</v>
      </c>
      <c r="CX336">
        <v>0.03488880836237</v>
      </c>
      <c r="CY336">
        <v>0.00445944914501532</v>
      </c>
      <c r="CZ336">
        <v>1</v>
      </c>
      <c r="DA336">
        <v>2</v>
      </c>
      <c r="DB336">
        <v>3</v>
      </c>
      <c r="DC336" t="s">
        <v>271</v>
      </c>
      <c r="DD336">
        <v>1.8556</v>
      </c>
      <c r="DE336">
        <v>1.85364</v>
      </c>
      <c r="DF336">
        <v>1.85471</v>
      </c>
      <c r="DG336">
        <v>1.85913</v>
      </c>
      <c r="DH336">
        <v>1.85349</v>
      </c>
      <c r="DI336">
        <v>1.8579</v>
      </c>
      <c r="DJ336">
        <v>1.85501</v>
      </c>
      <c r="DK336">
        <v>1.85369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510.867</v>
      </c>
      <c r="EC336">
        <v>542.984</v>
      </c>
      <c r="ED336">
        <v>12.4391</v>
      </c>
      <c r="EE336">
        <v>21.1181</v>
      </c>
      <c r="EF336">
        <v>30.0001</v>
      </c>
      <c r="EG336">
        <v>21.0612</v>
      </c>
      <c r="EH336">
        <v>21.0498</v>
      </c>
      <c r="EI336">
        <v>41.4296</v>
      </c>
      <c r="EJ336">
        <v>28.942</v>
      </c>
      <c r="EK336">
        <v>42.5163</v>
      </c>
      <c r="EL336">
        <v>12.4399</v>
      </c>
      <c r="EM336">
        <v>1010</v>
      </c>
      <c r="EN336">
        <v>12.9178</v>
      </c>
      <c r="EO336">
        <v>101.901</v>
      </c>
      <c r="EP336">
        <v>102.3</v>
      </c>
    </row>
    <row r="337" spans="1:146">
      <c r="A337">
        <v>321</v>
      </c>
      <c r="B337">
        <v>1557332531.5</v>
      </c>
      <c r="C337">
        <v>640.400000095367</v>
      </c>
      <c r="D337" t="s">
        <v>897</v>
      </c>
      <c r="E337" t="s">
        <v>898</v>
      </c>
      <c r="H337">
        <v>1557332521.16129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-0.0125405991318691</v>
      </c>
      <c r="AF337">
        <v>0.014077921142346</v>
      </c>
      <c r="AG337">
        <v>1.32558603782286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1557332521.16129</v>
      </c>
      <c r="AU337">
        <v>995.285064516129</v>
      </c>
      <c r="AV337">
        <v>1010.01580645161</v>
      </c>
      <c r="AW337">
        <v>13.6111806451613</v>
      </c>
      <c r="AX337">
        <v>12.9195032258065</v>
      </c>
      <c r="AY337">
        <v>500.008290322581</v>
      </c>
      <c r="AZ337">
        <v>100.807548387097</v>
      </c>
      <c r="BA337">
        <v>0.199992580645161</v>
      </c>
      <c r="BB337">
        <v>19.9963483870968</v>
      </c>
      <c r="BC337">
        <v>22.2481838709677</v>
      </c>
      <c r="BD337">
        <v>999.9</v>
      </c>
      <c r="BE337">
        <v>0</v>
      </c>
      <c r="BF337">
        <v>0</v>
      </c>
      <c r="BG337">
        <v>3000</v>
      </c>
      <c r="BH337">
        <v>0</v>
      </c>
      <c r="BI337">
        <v>13.273764516129</v>
      </c>
      <c r="BJ337">
        <v>1500.01290322581</v>
      </c>
      <c r="BK337">
        <v>0.972996612903226</v>
      </c>
      <c r="BL337">
        <v>0.0270033451612903</v>
      </c>
      <c r="BM337">
        <v>0</v>
      </c>
      <c r="BN337">
        <v>2.24594516129032</v>
      </c>
      <c r="BO337">
        <v>0</v>
      </c>
      <c r="BP337">
        <v>21450.0483870968</v>
      </c>
      <c r="BQ337">
        <v>13122.0903225806</v>
      </c>
      <c r="BR337">
        <v>39.383</v>
      </c>
      <c r="BS337">
        <v>41.802</v>
      </c>
      <c r="BT337">
        <v>40.8648387096774</v>
      </c>
      <c r="BU337">
        <v>39.913</v>
      </c>
      <c r="BV337">
        <v>38.875</v>
      </c>
      <c r="BW337">
        <v>1459.50451612903</v>
      </c>
      <c r="BX337">
        <v>40.5074193548387</v>
      </c>
      <c r="BY337">
        <v>0</v>
      </c>
      <c r="BZ337">
        <v>1557332556.6</v>
      </c>
      <c r="CA337">
        <v>2.21349230769231</v>
      </c>
      <c r="CB337">
        <v>-0.33579487605803</v>
      </c>
      <c r="CC337">
        <v>76.1811966163236</v>
      </c>
      <c r="CD337">
        <v>21445.1346153846</v>
      </c>
      <c r="CE337">
        <v>15</v>
      </c>
      <c r="CF337">
        <v>0</v>
      </c>
      <c r="CG337" t="s">
        <v>251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-14.9067243902439</v>
      </c>
      <c r="CP337">
        <v>15.3183031358891</v>
      </c>
      <c r="CQ337">
        <v>1.60081313739878</v>
      </c>
      <c r="CR337">
        <v>0</v>
      </c>
      <c r="CS337">
        <v>2.21860294117647</v>
      </c>
      <c r="CT337">
        <v>-0.125014398397307</v>
      </c>
      <c r="CU337">
        <v>0.203455305809256</v>
      </c>
      <c r="CV337">
        <v>1</v>
      </c>
      <c r="CW337">
        <v>0.691369414634146</v>
      </c>
      <c r="CX337">
        <v>0.0452895470383295</v>
      </c>
      <c r="CY337">
        <v>0.00501428947852235</v>
      </c>
      <c r="CZ337">
        <v>1</v>
      </c>
      <c r="DA337">
        <v>2</v>
      </c>
      <c r="DB337">
        <v>3</v>
      </c>
      <c r="DC337" t="s">
        <v>271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</v>
      </c>
      <c r="DJ337">
        <v>1.85501</v>
      </c>
      <c r="DK337">
        <v>1.8537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510.907</v>
      </c>
      <c r="EC337">
        <v>542.903</v>
      </c>
      <c r="ED337">
        <v>12.44</v>
      </c>
      <c r="EE337">
        <v>21.1186</v>
      </c>
      <c r="EF337">
        <v>30.0001</v>
      </c>
      <c r="EG337">
        <v>21.0621</v>
      </c>
      <c r="EH337">
        <v>21.0504</v>
      </c>
      <c r="EI337">
        <v>41.4281</v>
      </c>
      <c r="EJ337">
        <v>28.942</v>
      </c>
      <c r="EK337">
        <v>42.5163</v>
      </c>
      <c r="EL337">
        <v>12.4399</v>
      </c>
      <c r="EM337">
        <v>1010</v>
      </c>
      <c r="EN337">
        <v>12.9176</v>
      </c>
      <c r="EO337">
        <v>101.899</v>
      </c>
      <c r="EP337">
        <v>102.3</v>
      </c>
    </row>
    <row r="338" spans="1:146">
      <c r="A338">
        <v>322</v>
      </c>
      <c r="B338">
        <v>1557332533.5</v>
      </c>
      <c r="C338">
        <v>642.400000095367</v>
      </c>
      <c r="D338" t="s">
        <v>899</v>
      </c>
      <c r="E338" t="s">
        <v>900</v>
      </c>
      <c r="H338">
        <v>1557332523.16129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-0.0125406031448171</v>
      </c>
      <c r="AF338">
        <v>0.0140779256472318</v>
      </c>
      <c r="AG338">
        <v>1.32558636805467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1557332523.16129</v>
      </c>
      <c r="AU338">
        <v>995.745741935484</v>
      </c>
      <c r="AV338">
        <v>1010.01387096774</v>
      </c>
      <c r="AW338">
        <v>13.6130806451613</v>
      </c>
      <c r="AX338">
        <v>12.9204451612903</v>
      </c>
      <c r="AY338">
        <v>500.010064516129</v>
      </c>
      <c r="AZ338">
        <v>100.807580645161</v>
      </c>
      <c r="BA338">
        <v>0.199997290322581</v>
      </c>
      <c r="BB338">
        <v>19.995635483871</v>
      </c>
      <c r="BC338">
        <v>22.2295870967742</v>
      </c>
      <c r="BD338">
        <v>999.9</v>
      </c>
      <c r="BE338">
        <v>0</v>
      </c>
      <c r="BF338">
        <v>0</v>
      </c>
      <c r="BG338">
        <v>3000</v>
      </c>
      <c r="BH338">
        <v>0</v>
      </c>
      <c r="BI338">
        <v>13.2761225806452</v>
      </c>
      <c r="BJ338">
        <v>1500.01161290323</v>
      </c>
      <c r="BK338">
        <v>0.972996612903226</v>
      </c>
      <c r="BL338">
        <v>0.0270033451612903</v>
      </c>
      <c r="BM338">
        <v>0</v>
      </c>
      <c r="BN338">
        <v>2.26594838709677</v>
      </c>
      <c r="BO338">
        <v>0</v>
      </c>
      <c r="BP338">
        <v>21448.5709677419</v>
      </c>
      <c r="BQ338">
        <v>13122.0838709677</v>
      </c>
      <c r="BR338">
        <v>39.389</v>
      </c>
      <c r="BS338">
        <v>41.806</v>
      </c>
      <c r="BT338">
        <v>40.870935483871</v>
      </c>
      <c r="BU338">
        <v>39.915</v>
      </c>
      <c r="BV338">
        <v>38.875</v>
      </c>
      <c r="BW338">
        <v>1459.50322580645</v>
      </c>
      <c r="BX338">
        <v>40.5067741935484</v>
      </c>
      <c r="BY338">
        <v>0</v>
      </c>
      <c r="BZ338">
        <v>1557332559</v>
      </c>
      <c r="CA338">
        <v>2.22336538461538</v>
      </c>
      <c r="CB338">
        <v>0.393247865589092</v>
      </c>
      <c r="CC338">
        <v>33.2068377975596</v>
      </c>
      <c r="CD338">
        <v>21446.6038461538</v>
      </c>
      <c r="CE338">
        <v>15</v>
      </c>
      <c r="CF338">
        <v>0</v>
      </c>
      <c r="CG338" t="s">
        <v>251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-14.3990780487805</v>
      </c>
      <c r="CP338">
        <v>11.6993811846699</v>
      </c>
      <c r="CQ338">
        <v>1.21950567604599</v>
      </c>
      <c r="CR338">
        <v>0</v>
      </c>
      <c r="CS338">
        <v>2.22410294117647</v>
      </c>
      <c r="CT338">
        <v>-0.370800605226593</v>
      </c>
      <c r="CU338">
        <v>0.199342843134627</v>
      </c>
      <c r="CV338">
        <v>1</v>
      </c>
      <c r="CW338">
        <v>0.692300902439024</v>
      </c>
      <c r="CX338">
        <v>0.0500985574912932</v>
      </c>
      <c r="CY338">
        <v>0.0052630077545666</v>
      </c>
      <c r="CZ338">
        <v>1</v>
      </c>
      <c r="DA338">
        <v>2</v>
      </c>
      <c r="DB338">
        <v>3</v>
      </c>
      <c r="DC338" t="s">
        <v>271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1.85501</v>
      </c>
      <c r="DK338">
        <v>1.85371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511.083</v>
      </c>
      <c r="EC338">
        <v>542.72</v>
      </c>
      <c r="ED338">
        <v>12.4414</v>
      </c>
      <c r="EE338">
        <v>21.119</v>
      </c>
      <c r="EF338">
        <v>30.0002</v>
      </c>
      <c r="EG338">
        <v>21.0627</v>
      </c>
      <c r="EH338">
        <v>21.0513</v>
      </c>
      <c r="EI338">
        <v>41.4289</v>
      </c>
      <c r="EJ338">
        <v>28.942</v>
      </c>
      <c r="EK338">
        <v>42.5163</v>
      </c>
      <c r="EL338">
        <v>12.4399</v>
      </c>
      <c r="EM338">
        <v>1010</v>
      </c>
      <c r="EN338">
        <v>12.9167</v>
      </c>
      <c r="EO338">
        <v>101.899</v>
      </c>
      <c r="EP338">
        <v>102.299</v>
      </c>
    </row>
    <row r="339" spans="1:146">
      <c r="A339">
        <v>323</v>
      </c>
      <c r="B339">
        <v>1557332535.5</v>
      </c>
      <c r="C339">
        <v>644.400000095367</v>
      </c>
      <c r="D339" t="s">
        <v>901</v>
      </c>
      <c r="E339" t="s">
        <v>902</v>
      </c>
      <c r="H339">
        <v>1557332525.16129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-0.0125396807709784</v>
      </c>
      <c r="AF339">
        <v>0.0140768902017934</v>
      </c>
      <c r="AG339">
        <v>1.32551046422714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1557332525.16129</v>
      </c>
      <c r="AU339">
        <v>996.084419354839</v>
      </c>
      <c r="AV339">
        <v>1010.01225806452</v>
      </c>
      <c r="AW339">
        <v>13.6151225806452</v>
      </c>
      <c r="AX339">
        <v>12.9212903225806</v>
      </c>
      <c r="AY339">
        <v>500.010387096774</v>
      </c>
      <c r="AZ339">
        <v>100.807612903226</v>
      </c>
      <c r="BA339">
        <v>0.199997129032258</v>
      </c>
      <c r="BB339">
        <v>19.9956483870968</v>
      </c>
      <c r="BC339">
        <v>22.2146709677419</v>
      </c>
      <c r="BD339">
        <v>999.9</v>
      </c>
      <c r="BE339">
        <v>0</v>
      </c>
      <c r="BF339">
        <v>0</v>
      </c>
      <c r="BG339">
        <v>2999.77838709677</v>
      </c>
      <c r="BH339">
        <v>0</v>
      </c>
      <c r="BI339">
        <v>13.2765225806452</v>
      </c>
      <c r="BJ339">
        <v>1500.01096774194</v>
      </c>
      <c r="BK339">
        <v>0.972996612903226</v>
      </c>
      <c r="BL339">
        <v>0.0270033451612903</v>
      </c>
      <c r="BM339">
        <v>0</v>
      </c>
      <c r="BN339">
        <v>2.26031612903226</v>
      </c>
      <c r="BO339">
        <v>0</v>
      </c>
      <c r="BP339">
        <v>21446.1870967742</v>
      </c>
      <c r="BQ339">
        <v>13122.0774193548</v>
      </c>
      <c r="BR339">
        <v>39.395</v>
      </c>
      <c r="BS339">
        <v>41.81</v>
      </c>
      <c r="BT339">
        <v>40.8729677419355</v>
      </c>
      <c r="BU339">
        <v>39.921</v>
      </c>
      <c r="BV339">
        <v>38.875</v>
      </c>
      <c r="BW339">
        <v>1459.50258064516</v>
      </c>
      <c r="BX339">
        <v>40.5067741935484</v>
      </c>
      <c r="BY339">
        <v>0</v>
      </c>
      <c r="BZ339">
        <v>1557332560.8</v>
      </c>
      <c r="CA339">
        <v>2.2406</v>
      </c>
      <c r="CB339">
        <v>0.615637612334316</v>
      </c>
      <c r="CC339">
        <v>-51.8803418153004</v>
      </c>
      <c r="CD339">
        <v>21448.6423076923</v>
      </c>
      <c r="CE339">
        <v>15</v>
      </c>
      <c r="CF339">
        <v>0</v>
      </c>
      <c r="CG339" t="s">
        <v>251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-14.0242048780488</v>
      </c>
      <c r="CP339">
        <v>8.75084320557631</v>
      </c>
      <c r="CQ339">
        <v>0.91572676560451</v>
      </c>
      <c r="CR339">
        <v>0</v>
      </c>
      <c r="CS339">
        <v>2.2242</v>
      </c>
      <c r="CT339">
        <v>0.104725275683299</v>
      </c>
      <c r="CU339">
        <v>0.209314115203752</v>
      </c>
      <c r="CV339">
        <v>1</v>
      </c>
      <c r="CW339">
        <v>0.693441902439024</v>
      </c>
      <c r="CX339">
        <v>0.0498029895470465</v>
      </c>
      <c r="CY339">
        <v>0.0052373852757905</v>
      </c>
      <c r="CZ339">
        <v>1</v>
      </c>
      <c r="DA339">
        <v>2</v>
      </c>
      <c r="DB339">
        <v>3</v>
      </c>
      <c r="DC339" t="s">
        <v>271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1.85501</v>
      </c>
      <c r="DK339">
        <v>1.85372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510.905</v>
      </c>
      <c r="EC339">
        <v>542.783</v>
      </c>
      <c r="ED339">
        <v>12.4424</v>
      </c>
      <c r="EE339">
        <v>21.1199</v>
      </c>
      <c r="EF339">
        <v>30.0002</v>
      </c>
      <c r="EG339">
        <v>21.0634</v>
      </c>
      <c r="EH339">
        <v>21.0522</v>
      </c>
      <c r="EI339">
        <v>41.4306</v>
      </c>
      <c r="EJ339">
        <v>28.942</v>
      </c>
      <c r="EK339">
        <v>42.5163</v>
      </c>
      <c r="EL339">
        <v>12.4454</v>
      </c>
      <c r="EM339">
        <v>1010</v>
      </c>
      <c r="EN339">
        <v>12.9189</v>
      </c>
      <c r="EO339">
        <v>101.899</v>
      </c>
      <c r="EP339">
        <v>102.299</v>
      </c>
    </row>
    <row r="340" spans="1:146">
      <c r="A340">
        <v>324</v>
      </c>
      <c r="B340">
        <v>1557332537.5</v>
      </c>
      <c r="C340">
        <v>646.400000095367</v>
      </c>
      <c r="D340" t="s">
        <v>903</v>
      </c>
      <c r="E340" t="s">
        <v>904</v>
      </c>
      <c r="H340">
        <v>1557332527.16129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-0.0125404412656587</v>
      </c>
      <c r="AF340">
        <v>0.014077743923695</v>
      </c>
      <c r="AG340">
        <v>1.32557304675724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1557332527.16129</v>
      </c>
      <c r="AU340">
        <v>996.333967741935</v>
      </c>
      <c r="AV340">
        <v>1010.00677419355</v>
      </c>
      <c r="AW340">
        <v>13.6172516129032</v>
      </c>
      <c r="AX340">
        <v>12.9221290322581</v>
      </c>
      <c r="AY340">
        <v>500.009161290323</v>
      </c>
      <c r="AZ340">
        <v>100.80764516129</v>
      </c>
      <c r="BA340">
        <v>0.199995129032258</v>
      </c>
      <c r="BB340">
        <v>19.9961451612903</v>
      </c>
      <c r="BC340">
        <v>22.2020387096774</v>
      </c>
      <c r="BD340">
        <v>999.9</v>
      </c>
      <c r="BE340">
        <v>0</v>
      </c>
      <c r="BF340">
        <v>0</v>
      </c>
      <c r="BG340">
        <v>2999.95935483871</v>
      </c>
      <c r="BH340">
        <v>0</v>
      </c>
      <c r="BI340">
        <v>13.2768290322581</v>
      </c>
      <c r="BJ340">
        <v>1500.01774193548</v>
      </c>
      <c r="BK340">
        <v>0.972996870967742</v>
      </c>
      <c r="BL340">
        <v>0.0270030483870968</v>
      </c>
      <c r="BM340">
        <v>0</v>
      </c>
      <c r="BN340">
        <v>2.27489032258064</v>
      </c>
      <c r="BO340">
        <v>0</v>
      </c>
      <c r="BP340">
        <v>21444.1612903226</v>
      </c>
      <c r="BQ340">
        <v>13122.1419354839</v>
      </c>
      <c r="BR340">
        <v>39.401</v>
      </c>
      <c r="BS340">
        <v>41.812</v>
      </c>
      <c r="BT340">
        <v>40.8729677419355</v>
      </c>
      <c r="BU340">
        <v>39.925</v>
      </c>
      <c r="BV340">
        <v>38.879</v>
      </c>
      <c r="BW340">
        <v>1459.50903225806</v>
      </c>
      <c r="BX340">
        <v>40.5058064516129</v>
      </c>
      <c r="BY340">
        <v>0</v>
      </c>
      <c r="BZ340">
        <v>1557332562.6</v>
      </c>
      <c r="CA340">
        <v>2.27005384615385</v>
      </c>
      <c r="CB340">
        <v>0.95435897700719</v>
      </c>
      <c r="CC340">
        <v>-73.131623822388</v>
      </c>
      <c r="CD340">
        <v>21447.15</v>
      </c>
      <c r="CE340">
        <v>15</v>
      </c>
      <c r="CF340">
        <v>0</v>
      </c>
      <c r="CG340" t="s">
        <v>251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-13.7450951219512</v>
      </c>
      <c r="CP340">
        <v>6.54923623693344</v>
      </c>
      <c r="CQ340">
        <v>0.691125609970208</v>
      </c>
      <c r="CR340">
        <v>0</v>
      </c>
      <c r="CS340">
        <v>2.24469117647059</v>
      </c>
      <c r="CT340">
        <v>0.322139075998326</v>
      </c>
      <c r="CU340">
        <v>0.216710295050717</v>
      </c>
      <c r="CV340">
        <v>1</v>
      </c>
      <c r="CW340">
        <v>0.694713804878049</v>
      </c>
      <c r="CX340">
        <v>0.043518125435538</v>
      </c>
      <c r="CY340">
        <v>0.00476978823081334</v>
      </c>
      <c r="CZ340">
        <v>1</v>
      </c>
      <c r="DA340">
        <v>2</v>
      </c>
      <c r="DB340">
        <v>3</v>
      </c>
      <c r="DC340" t="s">
        <v>271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</v>
      </c>
      <c r="DJ340">
        <v>1.85501</v>
      </c>
      <c r="DK340">
        <v>1.85373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510.96</v>
      </c>
      <c r="EC340">
        <v>542.723</v>
      </c>
      <c r="ED340">
        <v>12.4435</v>
      </c>
      <c r="EE340">
        <v>21.1204</v>
      </c>
      <c r="EF340">
        <v>30.0002</v>
      </c>
      <c r="EG340">
        <v>21.0643</v>
      </c>
      <c r="EH340">
        <v>21.0531</v>
      </c>
      <c r="EI340">
        <v>41.4279</v>
      </c>
      <c r="EJ340">
        <v>28.942</v>
      </c>
      <c r="EK340">
        <v>42.5163</v>
      </c>
      <c r="EL340">
        <v>12.4454</v>
      </c>
      <c r="EM340">
        <v>1010</v>
      </c>
      <c r="EN340">
        <v>12.9168</v>
      </c>
      <c r="EO340">
        <v>101.9</v>
      </c>
      <c r="EP340">
        <v>102.3</v>
      </c>
    </row>
    <row r="341" spans="1:146">
      <c r="A341">
        <v>325</v>
      </c>
      <c r="B341">
        <v>1557332539.5</v>
      </c>
      <c r="C341">
        <v>648.400000095367</v>
      </c>
      <c r="D341" t="s">
        <v>905</v>
      </c>
      <c r="E341" t="s">
        <v>906</v>
      </c>
      <c r="H341">
        <v>1557332529.16129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-0.0125416278399598</v>
      </c>
      <c r="AF341">
        <v>0.0140790759572977</v>
      </c>
      <c r="AG341">
        <v>1.325670691536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1557332529.16129</v>
      </c>
      <c r="AU341">
        <v>996.521774193548</v>
      </c>
      <c r="AV341">
        <v>1010.00741935484</v>
      </c>
      <c r="AW341">
        <v>13.6194290322581</v>
      </c>
      <c r="AX341">
        <v>12.9230032258065</v>
      </c>
      <c r="AY341">
        <v>500.011709677419</v>
      </c>
      <c r="AZ341">
        <v>100.807709677419</v>
      </c>
      <c r="BA341">
        <v>0.199999129032258</v>
      </c>
      <c r="BB341">
        <v>19.9970032258065</v>
      </c>
      <c r="BC341">
        <v>22.1927709677419</v>
      </c>
      <c r="BD341">
        <v>999.9</v>
      </c>
      <c r="BE341">
        <v>0</v>
      </c>
      <c r="BF341">
        <v>0</v>
      </c>
      <c r="BG341">
        <v>3000.24129032258</v>
      </c>
      <c r="BH341">
        <v>0</v>
      </c>
      <c r="BI341">
        <v>13.2814193548387</v>
      </c>
      <c r="BJ341">
        <v>1500.00935483871</v>
      </c>
      <c r="BK341">
        <v>0.972996741935484</v>
      </c>
      <c r="BL341">
        <v>0.0270031967741936</v>
      </c>
      <c r="BM341">
        <v>0</v>
      </c>
      <c r="BN341">
        <v>2.26777096774194</v>
      </c>
      <c r="BO341">
        <v>0</v>
      </c>
      <c r="BP341">
        <v>21444.7709677419</v>
      </c>
      <c r="BQ341">
        <v>13122.0612903226</v>
      </c>
      <c r="BR341">
        <v>39.407</v>
      </c>
      <c r="BS341">
        <v>41.812</v>
      </c>
      <c r="BT341">
        <v>40.875</v>
      </c>
      <c r="BU341">
        <v>39.931</v>
      </c>
      <c r="BV341">
        <v>38.879</v>
      </c>
      <c r="BW341">
        <v>1459.50096774194</v>
      </c>
      <c r="BX341">
        <v>40.5058064516129</v>
      </c>
      <c r="BY341">
        <v>0</v>
      </c>
      <c r="BZ341">
        <v>1557332565</v>
      </c>
      <c r="CA341">
        <v>2.25708461538462</v>
      </c>
      <c r="CB341">
        <v>1.28600342221536</v>
      </c>
      <c r="CC341">
        <v>-92.837606715797</v>
      </c>
      <c r="CD341">
        <v>21443.8961538462</v>
      </c>
      <c r="CE341">
        <v>15</v>
      </c>
      <c r="CF341">
        <v>0</v>
      </c>
      <c r="CG341" t="s">
        <v>251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-13.5375609756098</v>
      </c>
      <c r="CP341">
        <v>4.8680174216028</v>
      </c>
      <c r="CQ341">
        <v>0.522822441005128</v>
      </c>
      <c r="CR341">
        <v>0</v>
      </c>
      <c r="CS341">
        <v>2.25085</v>
      </c>
      <c r="CT341">
        <v>0.538174307756685</v>
      </c>
      <c r="CU341">
        <v>0.210595307821591</v>
      </c>
      <c r="CV341">
        <v>1</v>
      </c>
      <c r="CW341">
        <v>0.69603687804878</v>
      </c>
      <c r="CX341">
        <v>0.0326926202090595</v>
      </c>
      <c r="CY341">
        <v>0.00379345422868497</v>
      </c>
      <c r="CZ341">
        <v>1</v>
      </c>
      <c r="DA341">
        <v>2</v>
      </c>
      <c r="DB341">
        <v>3</v>
      </c>
      <c r="DC341" t="s">
        <v>271</v>
      </c>
      <c r="DD341">
        <v>1.8556</v>
      </c>
      <c r="DE341">
        <v>1.85364</v>
      </c>
      <c r="DF341">
        <v>1.85471</v>
      </c>
      <c r="DG341">
        <v>1.85913</v>
      </c>
      <c r="DH341">
        <v>1.85349</v>
      </c>
      <c r="DI341">
        <v>1.8579</v>
      </c>
      <c r="DJ341">
        <v>1.85501</v>
      </c>
      <c r="DK341">
        <v>1.85372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511.077</v>
      </c>
      <c r="EC341">
        <v>542.646</v>
      </c>
      <c r="ED341">
        <v>12.4457</v>
      </c>
      <c r="EE341">
        <v>21.1212</v>
      </c>
      <c r="EF341">
        <v>30.0003</v>
      </c>
      <c r="EG341">
        <v>21.0652</v>
      </c>
      <c r="EH341">
        <v>21.054</v>
      </c>
      <c r="EI341">
        <v>41.427</v>
      </c>
      <c r="EJ341">
        <v>28.942</v>
      </c>
      <c r="EK341">
        <v>42.5163</v>
      </c>
      <c r="EL341">
        <v>12.4401</v>
      </c>
      <c r="EM341">
        <v>1010</v>
      </c>
      <c r="EN341">
        <v>12.9168</v>
      </c>
      <c r="EO341">
        <v>101.901</v>
      </c>
      <c r="EP341">
        <v>102.299</v>
      </c>
    </row>
    <row r="342" spans="1:146">
      <c r="A342">
        <v>326</v>
      </c>
      <c r="B342">
        <v>1557332541.5</v>
      </c>
      <c r="C342">
        <v>650.400000095367</v>
      </c>
      <c r="D342" t="s">
        <v>907</v>
      </c>
      <c r="E342" t="s">
        <v>908</v>
      </c>
      <c r="H342">
        <v>1557332531.16129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-0.0125411221698309</v>
      </c>
      <c r="AF342">
        <v>0.0140785082982789</v>
      </c>
      <c r="AG342">
        <v>1.32562907936342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1557332531.16129</v>
      </c>
      <c r="AU342">
        <v>996.668806451613</v>
      </c>
      <c r="AV342">
        <v>1010.00935483871</v>
      </c>
      <c r="AW342">
        <v>13.6214677419355</v>
      </c>
      <c r="AX342">
        <v>12.9239935483871</v>
      </c>
      <c r="AY342">
        <v>500.017290322581</v>
      </c>
      <c r="AZ342">
        <v>100.807709677419</v>
      </c>
      <c r="BA342">
        <v>0.200004548387097</v>
      </c>
      <c r="BB342">
        <v>19.9988612903226</v>
      </c>
      <c r="BC342">
        <v>22.1920258064516</v>
      </c>
      <c r="BD342">
        <v>999.9</v>
      </c>
      <c r="BE342">
        <v>0</v>
      </c>
      <c r="BF342">
        <v>0</v>
      </c>
      <c r="BG342">
        <v>3000.12032258064</v>
      </c>
      <c r="BH342">
        <v>0</v>
      </c>
      <c r="BI342">
        <v>13.2977290322581</v>
      </c>
      <c r="BJ342">
        <v>1500.00935483871</v>
      </c>
      <c r="BK342">
        <v>0.972996741935484</v>
      </c>
      <c r="BL342">
        <v>0.0270031967741936</v>
      </c>
      <c r="BM342">
        <v>0</v>
      </c>
      <c r="BN342">
        <v>2.29803870967742</v>
      </c>
      <c r="BO342">
        <v>0</v>
      </c>
      <c r="BP342">
        <v>21444.5741935484</v>
      </c>
      <c r="BQ342">
        <v>13122.0612903226</v>
      </c>
      <c r="BR342">
        <v>39.413</v>
      </c>
      <c r="BS342">
        <v>41.812</v>
      </c>
      <c r="BT342">
        <v>40.875</v>
      </c>
      <c r="BU342">
        <v>39.931</v>
      </c>
      <c r="BV342">
        <v>38.879</v>
      </c>
      <c r="BW342">
        <v>1459.50096774194</v>
      </c>
      <c r="BX342">
        <v>40.5058064516129</v>
      </c>
      <c r="BY342">
        <v>0</v>
      </c>
      <c r="BZ342">
        <v>1557332566.8</v>
      </c>
      <c r="CA342">
        <v>2.29677692307692</v>
      </c>
      <c r="CB342">
        <v>0.387056412975846</v>
      </c>
      <c r="CC342">
        <v>-100.482051342038</v>
      </c>
      <c r="CD342">
        <v>21440.8807692308</v>
      </c>
      <c r="CE342">
        <v>15</v>
      </c>
      <c r="CF342">
        <v>0</v>
      </c>
      <c r="CG342" t="s">
        <v>251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-13.3809804878049</v>
      </c>
      <c r="CP342">
        <v>3.50697491289192</v>
      </c>
      <c r="CQ342">
        <v>0.385033037049127</v>
      </c>
      <c r="CR342">
        <v>0</v>
      </c>
      <c r="CS342">
        <v>2.26972647058824</v>
      </c>
      <c r="CT342">
        <v>0.685806265216351</v>
      </c>
      <c r="CU342">
        <v>0.219690516688448</v>
      </c>
      <c r="CV342">
        <v>1</v>
      </c>
      <c r="CW342">
        <v>0.697187902439024</v>
      </c>
      <c r="CX342">
        <v>0.0213858815331007</v>
      </c>
      <c r="CY342">
        <v>0.00260726444629632</v>
      </c>
      <c r="CZ342">
        <v>1</v>
      </c>
      <c r="DA342">
        <v>2</v>
      </c>
      <c r="DB342">
        <v>3</v>
      </c>
      <c r="DC342" t="s">
        <v>271</v>
      </c>
      <c r="DD342">
        <v>1.8556</v>
      </c>
      <c r="DE342">
        <v>1.85364</v>
      </c>
      <c r="DF342">
        <v>1.85471</v>
      </c>
      <c r="DG342">
        <v>1.85913</v>
      </c>
      <c r="DH342">
        <v>1.85349</v>
      </c>
      <c r="DI342">
        <v>1.85791</v>
      </c>
      <c r="DJ342">
        <v>1.85502</v>
      </c>
      <c r="DK342">
        <v>1.8537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510.901</v>
      </c>
      <c r="EC342">
        <v>542.568</v>
      </c>
      <c r="ED342">
        <v>12.4465</v>
      </c>
      <c r="EE342">
        <v>21.1221</v>
      </c>
      <c r="EF342">
        <v>30.0004</v>
      </c>
      <c r="EG342">
        <v>21.0661</v>
      </c>
      <c r="EH342">
        <v>21.0549</v>
      </c>
      <c r="EI342">
        <v>41.426</v>
      </c>
      <c r="EJ342">
        <v>28.942</v>
      </c>
      <c r="EK342">
        <v>42.5163</v>
      </c>
      <c r="EL342">
        <v>12.4401</v>
      </c>
      <c r="EM342">
        <v>1010</v>
      </c>
      <c r="EN342">
        <v>12.9168</v>
      </c>
      <c r="EO342">
        <v>101.901</v>
      </c>
      <c r="EP342">
        <v>102.299</v>
      </c>
    </row>
    <row r="343" spans="1:146">
      <c r="A343">
        <v>327</v>
      </c>
      <c r="B343">
        <v>1557332543.5</v>
      </c>
      <c r="C343">
        <v>652.400000095367</v>
      </c>
      <c r="D343" t="s">
        <v>909</v>
      </c>
      <c r="E343" t="s">
        <v>910</v>
      </c>
      <c r="H343">
        <v>1557332533.16129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-0.0125416318532306</v>
      </c>
      <c r="AF343">
        <v>0.0140790804625458</v>
      </c>
      <c r="AG343">
        <v>1.32567102179207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1557332533.16129</v>
      </c>
      <c r="AU343">
        <v>996.779129032258</v>
      </c>
      <c r="AV343">
        <v>1010.01096774194</v>
      </c>
      <c r="AW343">
        <v>13.6231677419355</v>
      </c>
      <c r="AX343">
        <v>12.9249419354839</v>
      </c>
      <c r="AY343">
        <v>500.019806451613</v>
      </c>
      <c r="AZ343">
        <v>100.807741935484</v>
      </c>
      <c r="BA343">
        <v>0.200004903225806</v>
      </c>
      <c r="BB343">
        <v>20.0011516129032</v>
      </c>
      <c r="BC343">
        <v>22.1984935483871</v>
      </c>
      <c r="BD343">
        <v>999.9</v>
      </c>
      <c r="BE343">
        <v>0</v>
      </c>
      <c r="BF343">
        <v>0</v>
      </c>
      <c r="BG343">
        <v>3000.24129032258</v>
      </c>
      <c r="BH343">
        <v>0</v>
      </c>
      <c r="BI343">
        <v>13.3141258064516</v>
      </c>
      <c r="BJ343">
        <v>1500.0164516129</v>
      </c>
      <c r="BK343">
        <v>0.972996870967742</v>
      </c>
      <c r="BL343">
        <v>0.0270030483870968</v>
      </c>
      <c r="BM343">
        <v>0</v>
      </c>
      <c r="BN343">
        <v>2.29507741935484</v>
      </c>
      <c r="BO343">
        <v>0</v>
      </c>
      <c r="BP343">
        <v>21441.9</v>
      </c>
      <c r="BQ343">
        <v>13122.1258064516</v>
      </c>
      <c r="BR343">
        <v>39.419</v>
      </c>
      <c r="BS343">
        <v>41.812</v>
      </c>
      <c r="BT343">
        <v>40.875</v>
      </c>
      <c r="BU343">
        <v>39.931</v>
      </c>
      <c r="BV343">
        <v>38.879</v>
      </c>
      <c r="BW343">
        <v>1459.50774193548</v>
      </c>
      <c r="BX343">
        <v>40.5054838709677</v>
      </c>
      <c r="BY343">
        <v>0</v>
      </c>
      <c r="BZ343">
        <v>1557332568.6</v>
      </c>
      <c r="CA343">
        <v>2.30375</v>
      </c>
      <c r="CB343">
        <v>0.295586321548045</v>
      </c>
      <c r="CC343">
        <v>-107.418803399381</v>
      </c>
      <c r="CD343">
        <v>21437.6384615385</v>
      </c>
      <c r="CE343">
        <v>15</v>
      </c>
      <c r="CF343">
        <v>0</v>
      </c>
      <c r="CG343" t="s">
        <v>251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-13.2627097560976</v>
      </c>
      <c r="CP343">
        <v>2.5162202090594</v>
      </c>
      <c r="CQ343">
        <v>0.281138074579004</v>
      </c>
      <c r="CR343">
        <v>0</v>
      </c>
      <c r="CS343">
        <v>2.25605</v>
      </c>
      <c r="CT343">
        <v>0.434887542256334</v>
      </c>
      <c r="CU343">
        <v>0.242949324478801</v>
      </c>
      <c r="CV343">
        <v>1</v>
      </c>
      <c r="CW343">
        <v>0.698022853658537</v>
      </c>
      <c r="CX343">
        <v>0.0124996933797913</v>
      </c>
      <c r="CY343">
        <v>0.00154300376303187</v>
      </c>
      <c r="CZ343">
        <v>1</v>
      </c>
      <c r="DA343">
        <v>2</v>
      </c>
      <c r="DB343">
        <v>3</v>
      </c>
      <c r="DC343" t="s">
        <v>271</v>
      </c>
      <c r="DD343">
        <v>1.85561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1.85503</v>
      </c>
      <c r="DK343">
        <v>1.8537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510.875</v>
      </c>
      <c r="EC343">
        <v>542.643</v>
      </c>
      <c r="ED343">
        <v>12.445</v>
      </c>
      <c r="EE343">
        <v>21.1222</v>
      </c>
      <c r="EF343">
        <v>30.0003</v>
      </c>
      <c r="EG343">
        <v>21.0666</v>
      </c>
      <c r="EH343">
        <v>21.0553</v>
      </c>
      <c r="EI343">
        <v>41.4251</v>
      </c>
      <c r="EJ343">
        <v>28.942</v>
      </c>
      <c r="EK343">
        <v>42.5163</v>
      </c>
      <c r="EL343">
        <v>12.4401</v>
      </c>
      <c r="EM343">
        <v>1010</v>
      </c>
      <c r="EN343">
        <v>12.9168</v>
      </c>
      <c r="EO343">
        <v>101.9</v>
      </c>
      <c r="EP343">
        <v>102.3</v>
      </c>
    </row>
    <row r="344" spans="1:146">
      <c r="A344">
        <v>328</v>
      </c>
      <c r="B344">
        <v>1557332545.5</v>
      </c>
      <c r="C344">
        <v>654.400000095367</v>
      </c>
      <c r="D344" t="s">
        <v>911</v>
      </c>
      <c r="E344" t="s">
        <v>912</v>
      </c>
      <c r="H344">
        <v>1557332535.16129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-0.0125416438930431</v>
      </c>
      <c r="AF344">
        <v>0.01407909397829</v>
      </c>
      <c r="AG344">
        <v>1.32567201256024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1557332535.16129</v>
      </c>
      <c r="AU344">
        <v>996.861</v>
      </c>
      <c r="AV344">
        <v>1010.01225806452</v>
      </c>
      <c r="AW344">
        <v>13.6245774193548</v>
      </c>
      <c r="AX344">
        <v>12.9257580645161</v>
      </c>
      <c r="AY344">
        <v>500.016935483871</v>
      </c>
      <c r="AZ344">
        <v>100.807838709677</v>
      </c>
      <c r="BA344">
        <v>0.200002</v>
      </c>
      <c r="BB344">
        <v>20.0025483870968</v>
      </c>
      <c r="BC344">
        <v>22.2061419354839</v>
      </c>
      <c r="BD344">
        <v>999.9</v>
      </c>
      <c r="BE344">
        <v>0</v>
      </c>
      <c r="BF344">
        <v>0</v>
      </c>
      <c r="BG344">
        <v>3000.24129032258</v>
      </c>
      <c r="BH344">
        <v>0</v>
      </c>
      <c r="BI344">
        <v>13.3196935483871</v>
      </c>
      <c r="BJ344">
        <v>1500.01612903226</v>
      </c>
      <c r="BK344">
        <v>0.972996870967742</v>
      </c>
      <c r="BL344">
        <v>0.0270030483870968</v>
      </c>
      <c r="BM344">
        <v>0</v>
      </c>
      <c r="BN344">
        <v>2.30989032258065</v>
      </c>
      <c r="BO344">
        <v>0</v>
      </c>
      <c r="BP344">
        <v>21438.5774193548</v>
      </c>
      <c r="BQ344">
        <v>13122.1225806452</v>
      </c>
      <c r="BR344">
        <v>39.425</v>
      </c>
      <c r="BS344">
        <v>41.812</v>
      </c>
      <c r="BT344">
        <v>40.877</v>
      </c>
      <c r="BU344">
        <v>39.933</v>
      </c>
      <c r="BV344">
        <v>38.879</v>
      </c>
      <c r="BW344">
        <v>1459.50741935484</v>
      </c>
      <c r="BX344">
        <v>40.5054838709677</v>
      </c>
      <c r="BY344">
        <v>0</v>
      </c>
      <c r="BZ344">
        <v>1557332571</v>
      </c>
      <c r="CA344">
        <v>2.34117307692308</v>
      </c>
      <c r="CB344">
        <v>0.229678629680369</v>
      </c>
      <c r="CC344">
        <v>-121.470085324804</v>
      </c>
      <c r="CD344">
        <v>21433.3384615385</v>
      </c>
      <c r="CE344">
        <v>15</v>
      </c>
      <c r="CF344">
        <v>0</v>
      </c>
      <c r="CG344" t="s">
        <v>251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-13.1755707317073</v>
      </c>
      <c r="CP344">
        <v>1.86471010452953</v>
      </c>
      <c r="CQ344">
        <v>0.213763024984875</v>
      </c>
      <c r="CR344">
        <v>0</v>
      </c>
      <c r="CS344">
        <v>2.26694411764706</v>
      </c>
      <c r="CT344">
        <v>0.707816937628034</v>
      </c>
      <c r="CU344">
        <v>0.244289244172434</v>
      </c>
      <c r="CV344">
        <v>1</v>
      </c>
      <c r="CW344">
        <v>0.69864887804878</v>
      </c>
      <c r="CX344">
        <v>0.00865229268292697</v>
      </c>
      <c r="CY344">
        <v>0.000970910992758671</v>
      </c>
      <c r="CZ344">
        <v>1</v>
      </c>
      <c r="DA344">
        <v>2</v>
      </c>
      <c r="DB344">
        <v>3</v>
      </c>
      <c r="DC344" t="s">
        <v>271</v>
      </c>
      <c r="DD344">
        <v>1.85561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1.85504</v>
      </c>
      <c r="DK344">
        <v>1.85371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510.93</v>
      </c>
      <c r="EC344">
        <v>542.723</v>
      </c>
      <c r="ED344">
        <v>12.4431</v>
      </c>
      <c r="EE344">
        <v>21.1225</v>
      </c>
      <c r="EF344">
        <v>30.0003</v>
      </c>
      <c r="EG344">
        <v>21.0674</v>
      </c>
      <c r="EH344">
        <v>21.0562</v>
      </c>
      <c r="EI344">
        <v>41.4273</v>
      </c>
      <c r="EJ344">
        <v>28.942</v>
      </c>
      <c r="EK344">
        <v>42.5163</v>
      </c>
      <c r="EL344">
        <v>12.4272</v>
      </c>
      <c r="EM344">
        <v>1010</v>
      </c>
      <c r="EN344">
        <v>12.9168</v>
      </c>
      <c r="EO344">
        <v>101.899</v>
      </c>
      <c r="EP344">
        <v>102.3</v>
      </c>
    </row>
    <row r="345" spans="1:146">
      <c r="A345">
        <v>329</v>
      </c>
      <c r="B345">
        <v>1557332547.5</v>
      </c>
      <c r="C345">
        <v>656.400000095367</v>
      </c>
      <c r="D345" t="s">
        <v>913</v>
      </c>
      <c r="E345" t="s">
        <v>914</v>
      </c>
      <c r="H345">
        <v>1557332537.16129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-0.0125416559328556</v>
      </c>
      <c r="AF345">
        <v>0.0140791074940342</v>
      </c>
      <c r="AG345">
        <v>1.32567300332833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1557332537.16129</v>
      </c>
      <c r="AU345">
        <v>996.922903225806</v>
      </c>
      <c r="AV345">
        <v>1010.00580645161</v>
      </c>
      <c r="AW345">
        <v>13.6257322580645</v>
      </c>
      <c r="AX345">
        <v>12.9264838709677</v>
      </c>
      <c r="AY345">
        <v>500.012612903226</v>
      </c>
      <c r="AZ345">
        <v>100.807935483871</v>
      </c>
      <c r="BA345">
        <v>0.199999451612903</v>
      </c>
      <c r="BB345">
        <v>20.0034548387097</v>
      </c>
      <c r="BC345">
        <v>22.2171774193548</v>
      </c>
      <c r="BD345">
        <v>999.9</v>
      </c>
      <c r="BE345">
        <v>0</v>
      </c>
      <c r="BF345">
        <v>0</v>
      </c>
      <c r="BG345">
        <v>3000.24129032258</v>
      </c>
      <c r="BH345">
        <v>0</v>
      </c>
      <c r="BI345">
        <v>13.3235774193548</v>
      </c>
      <c r="BJ345">
        <v>1500.00870967742</v>
      </c>
      <c r="BK345">
        <v>0.972996741935484</v>
      </c>
      <c r="BL345">
        <v>0.0270031967741936</v>
      </c>
      <c r="BM345">
        <v>0</v>
      </c>
      <c r="BN345">
        <v>2.32105806451613</v>
      </c>
      <c r="BO345">
        <v>0</v>
      </c>
      <c r="BP345">
        <v>21434.8322580645</v>
      </c>
      <c r="BQ345">
        <v>13122.0580645161</v>
      </c>
      <c r="BR345">
        <v>39.431</v>
      </c>
      <c r="BS345">
        <v>41.812</v>
      </c>
      <c r="BT345">
        <v>40.879</v>
      </c>
      <c r="BU345">
        <v>39.933</v>
      </c>
      <c r="BV345">
        <v>38.879</v>
      </c>
      <c r="BW345">
        <v>1459.50032258065</v>
      </c>
      <c r="BX345">
        <v>40.5058064516129</v>
      </c>
      <c r="BY345">
        <v>0</v>
      </c>
      <c r="BZ345">
        <v>1557332572.8</v>
      </c>
      <c r="CA345">
        <v>2.34366538461538</v>
      </c>
      <c r="CB345">
        <v>0.0604888865940812</v>
      </c>
      <c r="CC345">
        <v>-128.994871872488</v>
      </c>
      <c r="CD345">
        <v>21429.6653846154</v>
      </c>
      <c r="CE345">
        <v>15</v>
      </c>
      <c r="CF345">
        <v>0</v>
      </c>
      <c r="CG345" t="s">
        <v>251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-13.1018365853659</v>
      </c>
      <c r="CP345">
        <v>1.4006675958187</v>
      </c>
      <c r="CQ345">
        <v>0.16059628637704</v>
      </c>
      <c r="CR345">
        <v>0</v>
      </c>
      <c r="CS345">
        <v>2.30332941176471</v>
      </c>
      <c r="CT345">
        <v>0.280873120341903</v>
      </c>
      <c r="CU345">
        <v>0.228170025006395</v>
      </c>
      <c r="CV345">
        <v>1</v>
      </c>
      <c r="CW345">
        <v>0.699132585365854</v>
      </c>
      <c r="CX345">
        <v>0.00995826480836205</v>
      </c>
      <c r="CY345">
        <v>0.00114839752562387</v>
      </c>
      <c r="CZ345">
        <v>1</v>
      </c>
      <c r="DA345">
        <v>2</v>
      </c>
      <c r="DB345">
        <v>3</v>
      </c>
      <c r="DC345" t="s">
        <v>271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1.85791</v>
      </c>
      <c r="DJ345">
        <v>1.85503</v>
      </c>
      <c r="DK345">
        <v>1.85371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510.846</v>
      </c>
      <c r="EC345">
        <v>542.646</v>
      </c>
      <c r="ED345">
        <v>12.4392</v>
      </c>
      <c r="EE345">
        <v>21.1234</v>
      </c>
      <c r="EF345">
        <v>30.0004</v>
      </c>
      <c r="EG345">
        <v>21.0683</v>
      </c>
      <c r="EH345">
        <v>21.0571</v>
      </c>
      <c r="EI345">
        <v>41.4248</v>
      </c>
      <c r="EJ345">
        <v>28.942</v>
      </c>
      <c r="EK345">
        <v>42.5163</v>
      </c>
      <c r="EL345">
        <v>12.4272</v>
      </c>
      <c r="EM345">
        <v>1010</v>
      </c>
      <c r="EN345">
        <v>12.9168</v>
      </c>
      <c r="EO345">
        <v>101.898</v>
      </c>
      <c r="EP345">
        <v>102.3</v>
      </c>
    </row>
    <row r="346" spans="1:146">
      <c r="A346">
        <v>330</v>
      </c>
      <c r="B346">
        <v>1557332549.5</v>
      </c>
      <c r="C346">
        <v>658.400000095367</v>
      </c>
      <c r="D346" t="s">
        <v>915</v>
      </c>
      <c r="E346" t="s">
        <v>916</v>
      </c>
      <c r="H346">
        <v>1557332539.16129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-0.0125421656175498</v>
      </c>
      <c r="AF346">
        <v>0.0140796796597543</v>
      </c>
      <c r="AG346">
        <v>1.32571494571266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1557332539.16129</v>
      </c>
      <c r="AU346">
        <v>996.964806451613</v>
      </c>
      <c r="AV346">
        <v>1010.00387096774</v>
      </c>
      <c r="AW346">
        <v>13.6266129032258</v>
      </c>
      <c r="AX346">
        <v>12.9272741935484</v>
      </c>
      <c r="AY346">
        <v>500.013838709677</v>
      </c>
      <c r="AZ346">
        <v>100.807967741935</v>
      </c>
      <c r="BA346">
        <v>0.200003806451613</v>
      </c>
      <c r="BB346">
        <v>20.0037935483871</v>
      </c>
      <c r="BC346">
        <v>22.2293677419355</v>
      </c>
      <c r="BD346">
        <v>999.9</v>
      </c>
      <c r="BE346">
        <v>0</v>
      </c>
      <c r="BF346">
        <v>0</v>
      </c>
      <c r="BG346">
        <v>3000.36225806452</v>
      </c>
      <c r="BH346">
        <v>0</v>
      </c>
      <c r="BI346">
        <v>13.3289290322581</v>
      </c>
      <c r="BJ346">
        <v>1500.00838709677</v>
      </c>
      <c r="BK346">
        <v>0.972996741935484</v>
      </c>
      <c r="BL346">
        <v>0.0270031967741936</v>
      </c>
      <c r="BM346">
        <v>0</v>
      </c>
      <c r="BN346">
        <v>2.30519032258064</v>
      </c>
      <c r="BO346">
        <v>0</v>
      </c>
      <c r="BP346">
        <v>21431.1612903226</v>
      </c>
      <c r="BQ346">
        <v>13122.0516129032</v>
      </c>
      <c r="BR346">
        <v>39.437</v>
      </c>
      <c r="BS346">
        <v>41.812</v>
      </c>
      <c r="BT346">
        <v>40.879</v>
      </c>
      <c r="BU346">
        <v>39.937</v>
      </c>
      <c r="BV346">
        <v>38.881</v>
      </c>
      <c r="BW346">
        <v>1459.5</v>
      </c>
      <c r="BX346">
        <v>40.5054838709677</v>
      </c>
      <c r="BY346">
        <v>0</v>
      </c>
      <c r="BZ346">
        <v>1557332574.6</v>
      </c>
      <c r="CA346">
        <v>2.32557692307692</v>
      </c>
      <c r="CB346">
        <v>-0.126290606601227</v>
      </c>
      <c r="CC346">
        <v>-129.319658104884</v>
      </c>
      <c r="CD346">
        <v>21426.0076923077</v>
      </c>
      <c r="CE346">
        <v>15</v>
      </c>
      <c r="CF346">
        <v>0</v>
      </c>
      <c r="CG346" t="s">
        <v>251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-13.0497146341463</v>
      </c>
      <c r="CP346">
        <v>0.881368641114823</v>
      </c>
      <c r="CQ346">
        <v>0.0994087338779023</v>
      </c>
      <c r="CR346">
        <v>0</v>
      </c>
      <c r="CS346">
        <v>2.31053529411765</v>
      </c>
      <c r="CT346">
        <v>0.135385150870222</v>
      </c>
      <c r="CU346">
        <v>0.244846640936433</v>
      </c>
      <c r="CV346">
        <v>1</v>
      </c>
      <c r="CW346">
        <v>0.699333487804878</v>
      </c>
      <c r="CX346">
        <v>0.00934438327526034</v>
      </c>
      <c r="CY346">
        <v>0.00114535605544902</v>
      </c>
      <c r="CZ346">
        <v>1</v>
      </c>
      <c r="DA346">
        <v>2</v>
      </c>
      <c r="DB346">
        <v>3</v>
      </c>
      <c r="DC346" t="s">
        <v>271</v>
      </c>
      <c r="DD346">
        <v>1.8556</v>
      </c>
      <c r="DE346">
        <v>1.85364</v>
      </c>
      <c r="DF346">
        <v>1.8547</v>
      </c>
      <c r="DG346">
        <v>1.85913</v>
      </c>
      <c r="DH346">
        <v>1.85349</v>
      </c>
      <c r="DI346">
        <v>1.85791</v>
      </c>
      <c r="DJ346">
        <v>1.85503</v>
      </c>
      <c r="DK346">
        <v>1.8537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510.84</v>
      </c>
      <c r="EC346">
        <v>542.604</v>
      </c>
      <c r="ED346">
        <v>12.4331</v>
      </c>
      <c r="EE346">
        <v>21.124</v>
      </c>
      <c r="EF346">
        <v>30.0003</v>
      </c>
      <c r="EG346">
        <v>21.0692</v>
      </c>
      <c r="EH346">
        <v>21.058</v>
      </c>
      <c r="EI346">
        <v>41.4275</v>
      </c>
      <c r="EJ346">
        <v>28.942</v>
      </c>
      <c r="EK346">
        <v>42.5163</v>
      </c>
      <c r="EL346">
        <v>12.4265</v>
      </c>
      <c r="EM346">
        <v>1010</v>
      </c>
      <c r="EN346">
        <v>12.9168</v>
      </c>
      <c r="EO346">
        <v>101.898</v>
      </c>
      <c r="EP346">
        <v>102.299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2019-05-09T09:22:24Z</dcterms:created>
  <dcterms:modified xsi:type="dcterms:W3CDTF">2019-05-09T09:22:24Z</dcterms:modified>
</cp:coreProperties>
</file>