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<sst xmlns="http://schemas.openxmlformats.org/spreadsheetml/2006/main" count="7407" uniqueCount="917">
  <si>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</si>
  <si>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09:24:12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</si>
  <si>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</si>
  <si>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</si>
  <si>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</si>
  <si>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</si>
  <si>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</si>
  <si>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</si>
  <si>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</si>
  <si>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</si>
  <si>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</si>
  <si>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</si>
  <si>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</si>
  <si>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</si>
  <si>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</si>
  <si>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</si>
  <si>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</si>
  <si>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</si>
  <si>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</si>
  <si>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</si>
  <si>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</si>
  <si>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</si>
  <si>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</si>
  <si>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09:24:12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</si>
  <si>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</si>
  <si>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</si>
  <si>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</si>
  <si>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</si>
  <si>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</si>
  <si>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</si>
  <si>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</si>
  <si>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</si>
  <si>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</si>
  <si>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</si>
  <si>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</si>
  <si>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</si>
  <si>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</si>
  <si>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</si>
  <si>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</si>
  <si>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</si>
  <si>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</si>
  <si>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</si>
  <si>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</si>
  <si>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</si>
  <si>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</si>
  <si>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</si>
  <si>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</si>
  <si>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</si>
  <si>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</si>
  <si>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</si>
  <si>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</si>
  <si>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</si>
  <si>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</si>
  <si>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</si>
  <si>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</si>
  <si>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</si>
  <si>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</si>
  <si>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</si>
  <si>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</si>
  <si>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</si>
  <si>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</si>
  <si>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</si>
  <si>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</si>
  <si>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</si>
  <si>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</si>
  <si>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</si>
  <si>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</si>
  <si>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</si>
  <si>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</si>
  <si>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</si>
  <si>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</si>
  <si>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</si>
  <si>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</si>
  <si>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</si>
  <si>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</si>
  <si>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</si>
  <si>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</si>
  <si>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</si>
  <si>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</si>
  <si>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</si>
  <si>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</si>
  <si>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</si>
  <si>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</si>
  <si>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</si>
  <si>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</si>
  <si>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</si>
  <si>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</si>
  <si>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</si>
  <si>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</si>
  <si>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</si>
  <si>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</si>
  <si>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</si>
  <si>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</si>
  <si>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</si>
  <si>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</si>
  <si>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</si>
  <si>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</si>
  <si>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</si>
  <si>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</si>
  <si>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</si>
  <si>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</si>
  <si>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</si>
  <si>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</si>
  <si>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</si>
  <si>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</si>
  <si>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</si>
  <si>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</si>
  <si>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</si>
  <si>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</si>
  <si>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</si>
  <si>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</si>
  <si>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</si>
  <si>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</si>
  <si>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</si>
  <si>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</si>
  <si>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</si>
  <si>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</si>
  <si>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</si>
  <si>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</si>
  <si>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</si>
  <si>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</si>
  <si>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</si>
  <si>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</si>
  <si>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</si>
  <si>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</si>
  <si>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</si>
  <si>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</si>
  <si>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</si>
  <si>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</si>
  <si>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</si>
  <si>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</si>
  <si>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</si>
  <si>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</si>
  <si>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</si>
  <si>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</si>
  <si>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</si>
  <si>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</si>
  <si>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</si>
  <si>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</si>
  <si>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</si>
  <si>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</si>
  <si>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</si>
  <si>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</si>
  <si>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</si>
  <si>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</si>
  <si>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</si>
  <si>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</si>
  <si>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</si>
  <si>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</si>
  <si>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</si>
  <si>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</si>
  <si>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</si>
  <si>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</si>
  <si>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</si>
  <si>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</si>
  <si>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</si>
  <si>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</si>
  <si>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</si>
  <si>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</si>
  <si>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</si>
  <si>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</si>
  <si>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</si>
  <si>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</si>
  <si>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</si>
  <si>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</si>
  <si>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</si>
  <si>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</si>
  <si>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</si>
  <si>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</si>
  <si>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</si>
  <si>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</si>
  <si>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</si>
  <si>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</si>
  <si>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</si>
  <si>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</si>
  <si>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</si>
  <si>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</si>
  <si>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</si>
  <si>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</si>
  <si>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</si>
  <si>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</si>
  <si>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</si>
  <si>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</si>
  <si>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</si>
  <si>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</si>
  <si>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</si>
  <si>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</si>
  <si>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</si>
  <si>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</si>
  <si>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</si>
  <si>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</si>
  <si>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</si>
  <si>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</si>
  <si>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</si>
  <si>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</si>
  <si>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</si>
  <si>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</si>
  <si>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</si>
  <si>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</si>
  <si>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</si>
  <si>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</si>
  <si>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</si>
  <si>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</si>
  <si>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</si>
  <si>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</si>
  <si>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</si>
  <si>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</si>
  <si>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</si>
  <si>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</si>
  <si>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</si>
  <si>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</si>
  <si>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</si>
  <si>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</si>
  <si>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</si>
  <si>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</si>
  <si>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</si>
  <si>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</si>
  <si>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</si>
  <si>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</si>
  <si>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</si>
  <si>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</si>
  <si>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</si>
  <si>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</si>
  <si>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</si>
  <si>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</si>
  <si>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</si>
  <si>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</si>
  <si>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</si>
  <si>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</si>
  <si>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</si>
  <si>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</si>
  <si>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</si>
  <si>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</si>
  <si>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</si>
  <si>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</si>
  <si>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</si>
  <si>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</si>
  <si>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</si>
  <si>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</si>
  <si>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</si>
  <si>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</si>
  <si>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</si>
  <si>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</si>
  <si>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</si>
  <si>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</si>
  <si>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</si>
  <si>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</si>
  <si>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</si>
  <si>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09:24:55</t>
  </si>
  <si>
    <t>09:24:55</t>
  </si>
  <si>
    <t>0: Broadleaf</t>
  </si>
  <si>
    <t>--:--:--</t>
  </si>
  <si>
    <t>2/3</t>
  </si>
  <si>
    <t>5</t>
  </si>
  <si>
    <t>11111111</t>
  </si>
  <si>
    <t>oooooooo</t>
  </si>
  <si>
    <t>off</t>
  </si>
  <si>
    <t>20190508 09:24:57</t>
  </si>
  <si>
    <t>09:24:57</t>
  </si>
  <si>
    <t>20190508 09:24:59</t>
  </si>
  <si>
    <t>09:24:59</t>
  </si>
  <si>
    <t>20190508 09:25:01</t>
  </si>
  <si>
    <t>09:25:01</t>
  </si>
  <si>
    <t>20190508 09:25:03</t>
  </si>
  <si>
    <t>09:25:03</t>
  </si>
  <si>
    <t>20190508 09:25:05</t>
  </si>
  <si>
    <t>09:25:05</t>
  </si>
  <si>
    <t>20190508 09:25:07</t>
  </si>
  <si>
    <t>09:25:07</t>
  </si>
  <si>
    <t>20190508 09:25:09</t>
  </si>
  <si>
    <t>09:25:09</t>
  </si>
  <si>
    <t>20190508 09:25:11</t>
  </si>
  <si>
    <t>09:25:11</t>
  </si>
  <si>
    <t>1/3</t>
  </si>
  <si>
    <t>20190508 09:25:13</t>
  </si>
  <si>
    <t>09:25:13</t>
  </si>
  <si>
    <t>20190508 09:25:15</t>
  </si>
  <si>
    <t>09:25:15</t>
  </si>
  <si>
    <t>20190508 09:25:17</t>
  </si>
  <si>
    <t>09:25:17</t>
  </si>
  <si>
    <t>20190508 09:25:19</t>
  </si>
  <si>
    <t>09:25:19</t>
  </si>
  <si>
    <t>20190508 09:25:21</t>
  </si>
  <si>
    <t>09:25:21</t>
  </si>
  <si>
    <t>20190508 09:25:23</t>
  </si>
  <si>
    <t>09:25:23</t>
  </si>
  <si>
    <t>20190508 09:25:25</t>
  </si>
  <si>
    <t>09:25:25</t>
  </si>
  <si>
    <t>20190508 09:25:27</t>
  </si>
  <si>
    <t>09:25:27</t>
  </si>
  <si>
    <t>20190508 09:25:29</t>
  </si>
  <si>
    <t>09:25:29</t>
  </si>
  <si>
    <t>20190508 09:25:31</t>
  </si>
  <si>
    <t>09:25:31</t>
  </si>
  <si>
    <t>20190508 09:25:33</t>
  </si>
  <si>
    <t>09:25:33</t>
  </si>
  <si>
    <t>20190508 09:25:35</t>
  </si>
  <si>
    <t>09:25:35</t>
  </si>
  <si>
    <t>20190508 09:25:37</t>
  </si>
  <si>
    <t>09:25:37</t>
  </si>
  <si>
    <t>20190508 09:25:39</t>
  </si>
  <si>
    <t>09:25:39</t>
  </si>
  <si>
    <t>20190508 09:25:41</t>
  </si>
  <si>
    <t>09:25:41</t>
  </si>
  <si>
    <t>20190508 09:25:43</t>
  </si>
  <si>
    <t>09:25:43</t>
  </si>
  <si>
    <t>20190508 09:25:45</t>
  </si>
  <si>
    <t>09:25:45</t>
  </si>
  <si>
    <t>20190508 09:25:47</t>
  </si>
  <si>
    <t>09:25:47</t>
  </si>
  <si>
    <t>20190508 09:25:49</t>
  </si>
  <si>
    <t>09:25:49</t>
  </si>
  <si>
    <t>20190508 09:25:51</t>
  </si>
  <si>
    <t>09:25:51</t>
  </si>
  <si>
    <t>20190508 09:25:53</t>
  </si>
  <si>
    <t>09:25:53</t>
  </si>
  <si>
    <t>20190508 09:25:55</t>
  </si>
  <si>
    <t>09:25:55</t>
  </si>
  <si>
    <t>20190508 09:25:57</t>
  </si>
  <si>
    <t>09:25:57</t>
  </si>
  <si>
    <t>20190508 09:25:59</t>
  </si>
  <si>
    <t>09:25:59</t>
  </si>
  <si>
    <t>20190508 09:26:01</t>
  </si>
  <si>
    <t>09:26:01</t>
  </si>
  <si>
    <t>20190508 09:26:03</t>
  </si>
  <si>
    <t>09:26:03</t>
  </si>
  <si>
    <t>20190508 09:26:05</t>
  </si>
  <si>
    <t>09:26:05</t>
  </si>
  <si>
    <t>20190508 09:26:07</t>
  </si>
  <si>
    <t>09:26:07</t>
  </si>
  <si>
    <t>20190508 09:26:09</t>
  </si>
  <si>
    <t>09:26:09</t>
  </si>
  <si>
    <t>20190508 09:26:11</t>
  </si>
  <si>
    <t>09:26:11</t>
  </si>
  <si>
    <t>20190508 09:26:13</t>
  </si>
  <si>
    <t>09:26:13</t>
  </si>
  <si>
    <t>20190508 09:26:15</t>
  </si>
  <si>
    <t>09:26:15</t>
  </si>
  <si>
    <t>20190508 09:26:17</t>
  </si>
  <si>
    <t>09:26:17</t>
  </si>
  <si>
    <t>20190508 09:26:19</t>
  </si>
  <si>
    <t>09:26:19</t>
  </si>
  <si>
    <t>20190508 09:26:21</t>
  </si>
  <si>
    <t>09:26:21</t>
  </si>
  <si>
    <t>20190508 09:26:23</t>
  </si>
  <si>
    <t>09:26:23</t>
  </si>
  <si>
    <t>20190508 09:26:25</t>
  </si>
  <si>
    <t>09:26:25</t>
  </si>
  <si>
    <t>20190508 09:26:27</t>
  </si>
  <si>
    <t>09:26:27</t>
  </si>
  <si>
    <t>20190508 09:26:29</t>
  </si>
  <si>
    <t>09:26:29</t>
  </si>
  <si>
    <t>20190508 09:26:31</t>
  </si>
  <si>
    <t>09:26:31</t>
  </si>
  <si>
    <t>20190508 09:26:33</t>
  </si>
  <si>
    <t>09:26:33</t>
  </si>
  <si>
    <t>20190508 09:26:35</t>
  </si>
  <si>
    <t>09:26:35</t>
  </si>
  <si>
    <t>20190508 09:26:37</t>
  </si>
  <si>
    <t>09:26:37</t>
  </si>
  <si>
    <t>20190508 09:26:39</t>
  </si>
  <si>
    <t>09:26:39</t>
  </si>
  <si>
    <t>3/3</t>
  </si>
  <si>
    <t>20190508 09:26:41</t>
  </si>
  <si>
    <t>09:26:41</t>
  </si>
  <si>
    <t>20190508 09:26:43</t>
  </si>
  <si>
    <t>09:26:43</t>
  </si>
  <si>
    <t>20190508 09:26:45</t>
  </si>
  <si>
    <t>09:26:45</t>
  </si>
  <si>
    <t>20190508 09:26:47</t>
  </si>
  <si>
    <t>09:26:47</t>
  </si>
  <si>
    <t>20190508 09:26:49</t>
  </si>
  <si>
    <t>09:26:49</t>
  </si>
  <si>
    <t>20190508 09:26:51</t>
  </si>
  <si>
    <t>09:26:51</t>
  </si>
  <si>
    <t>20190508 09:26:53</t>
  </si>
  <si>
    <t>09:26:53</t>
  </si>
  <si>
    <t>20190508 09:26:55</t>
  </si>
  <si>
    <t>09:26:55</t>
  </si>
  <si>
    <t>20190508 09:26:57</t>
  </si>
  <si>
    <t>09:26:57</t>
  </si>
  <si>
    <t>20190508 09:26:59</t>
  </si>
  <si>
    <t>09:26:59</t>
  </si>
  <si>
    <t>20190508 09:27:01</t>
  </si>
  <si>
    <t>09:27:01</t>
  </si>
  <si>
    <t>20190508 09:27:03</t>
  </si>
  <si>
    <t>09:27:03</t>
  </si>
  <si>
    <t>20190508 09:27:05</t>
  </si>
  <si>
    <t>09:27:05</t>
  </si>
  <si>
    <t>20190508 09:27:07</t>
  </si>
  <si>
    <t>09:27:07</t>
  </si>
  <si>
    <t>20190508 09:27:09</t>
  </si>
  <si>
    <t>09:27:09</t>
  </si>
  <si>
    <t>20190508 09:27:11</t>
  </si>
  <si>
    <t>09:27:11</t>
  </si>
  <si>
    <t>20190508 09:27:13</t>
  </si>
  <si>
    <t>09:27:13</t>
  </si>
  <si>
    <t>20190508 09:27:15</t>
  </si>
  <si>
    <t>09:27:15</t>
  </si>
  <si>
    <t>20190508 09:27:17</t>
  </si>
  <si>
    <t>09:27:17</t>
  </si>
  <si>
    <t>20190508 09:27:19</t>
  </si>
  <si>
    <t>09:27:19</t>
  </si>
  <si>
    <t>20190508 09:27:21</t>
  </si>
  <si>
    <t>09:27:21</t>
  </si>
  <si>
    <t>20190508 09:27:23</t>
  </si>
  <si>
    <t>09:27:23</t>
  </si>
  <si>
    <t>20190508 09:27:25</t>
  </si>
  <si>
    <t>09:27:25</t>
  </si>
  <si>
    <t>20190508 09:27:27</t>
  </si>
  <si>
    <t>09:27:27</t>
  </si>
  <si>
    <t>20190508 09:27:29</t>
  </si>
  <si>
    <t>09:27:29</t>
  </si>
  <si>
    <t>20190508 09:27:31</t>
  </si>
  <si>
    <t>09:27:31</t>
  </si>
  <si>
    <t>20190508 09:27:33</t>
  </si>
  <si>
    <t>09:27:33</t>
  </si>
  <si>
    <t>20190508 09:27:35</t>
  </si>
  <si>
    <t>09:27:35</t>
  </si>
  <si>
    <t>20190508 09:27:37</t>
  </si>
  <si>
    <t>09:27:37</t>
  </si>
  <si>
    <t>20190508 09:27:39</t>
  </si>
  <si>
    <t>09:27:39</t>
  </si>
  <si>
    <t>20190508 09:27:41</t>
  </si>
  <si>
    <t>09:27:41</t>
  </si>
  <si>
    <t>20190508 09:27:43</t>
  </si>
  <si>
    <t>09:27:43</t>
  </si>
  <si>
    <t>20190508 09:27:45</t>
  </si>
  <si>
    <t>09:27:45</t>
  </si>
  <si>
    <t>20190508 09:27:47</t>
  </si>
  <si>
    <t>09:27:47</t>
  </si>
  <si>
    <t>20190508 09:27:49</t>
  </si>
  <si>
    <t>09:27:49</t>
  </si>
  <si>
    <t>20190508 09:27:51</t>
  </si>
  <si>
    <t>09:27:51</t>
  </si>
  <si>
    <t>20190508 09:27:53</t>
  </si>
  <si>
    <t>09:27:53</t>
  </si>
  <si>
    <t>20190508 09:27:55</t>
  </si>
  <si>
    <t>09:27:55</t>
  </si>
  <si>
    <t>20190508 09:27:57</t>
  </si>
  <si>
    <t>09:27:57</t>
  </si>
  <si>
    <t>20190508 09:27:59</t>
  </si>
  <si>
    <t>09:27:59</t>
  </si>
  <si>
    <t>20190508 09:28:01</t>
  </si>
  <si>
    <t>09:28:01</t>
  </si>
  <si>
    <t>20190508 09:28:03</t>
  </si>
  <si>
    <t>09:28:03</t>
  </si>
  <si>
    <t>20190508 09:28:05</t>
  </si>
  <si>
    <t>09:28:05</t>
  </si>
  <si>
    <t>20190508 09:28:07</t>
  </si>
  <si>
    <t>09:28:07</t>
  </si>
  <si>
    <t>20190508 09:28:09</t>
  </si>
  <si>
    <t>09:28:09</t>
  </si>
  <si>
    <t>20190508 09:28:11</t>
  </si>
  <si>
    <t>09:28:11</t>
  </si>
  <si>
    <t>20190508 09:28:13</t>
  </si>
  <si>
    <t>09:28:13</t>
  </si>
  <si>
    <t>20190508 09:28:15</t>
  </si>
  <si>
    <t>09:28:15</t>
  </si>
  <si>
    <t>20190508 09:28:17</t>
  </si>
  <si>
    <t>09:28:17</t>
  </si>
  <si>
    <t>20190508 09:28:19</t>
  </si>
  <si>
    <t>09:28:19</t>
  </si>
  <si>
    <t>20190508 09:28:21</t>
  </si>
  <si>
    <t>09:28:21</t>
  </si>
  <si>
    <t>20190508 09:28:23</t>
  </si>
  <si>
    <t>09:28:23</t>
  </si>
  <si>
    <t>20190508 09:28:25</t>
  </si>
  <si>
    <t>09:28:25</t>
  </si>
  <si>
    <t>20190508 09:28:27</t>
  </si>
  <si>
    <t>09:28:27</t>
  </si>
  <si>
    <t>20190508 09:28:29</t>
  </si>
  <si>
    <t>09:28:29</t>
  </si>
  <si>
    <t>20190508 09:28:31</t>
  </si>
  <si>
    <t>09:28:31</t>
  </si>
  <si>
    <t>20190508 09:28:33</t>
  </si>
  <si>
    <t>09:28:33</t>
  </si>
  <si>
    <t>20190508 09:28:35</t>
  </si>
  <si>
    <t>09:28:35</t>
  </si>
  <si>
    <t>20190508 09:28:37</t>
  </si>
  <si>
    <t>09:28:37</t>
  </si>
  <si>
    <t>20190508 09:28:39</t>
  </si>
  <si>
    <t>09:28:39</t>
  </si>
  <si>
    <t>20190508 09:28:41</t>
  </si>
  <si>
    <t>09:28:41</t>
  </si>
  <si>
    <t>20190508 09:28:43</t>
  </si>
  <si>
    <t>09:28:43</t>
  </si>
  <si>
    <t>20190508 09:28:45</t>
  </si>
  <si>
    <t>09:28:45</t>
  </si>
  <si>
    <t>20190508 09:28:47</t>
  </si>
  <si>
    <t>09:28:47</t>
  </si>
  <si>
    <t>20190508 09:28:49</t>
  </si>
  <si>
    <t>09:28:49</t>
  </si>
  <si>
    <t>20190508 09:28:51</t>
  </si>
  <si>
    <t>09:28:51</t>
  </si>
  <si>
    <t>20190508 09:28:53</t>
  </si>
  <si>
    <t>09:28:53</t>
  </si>
  <si>
    <t>20190508 09:28:55</t>
  </si>
  <si>
    <t>09:28:55</t>
  </si>
  <si>
    <t>20190508 09:28:57</t>
  </si>
  <si>
    <t>09:28:57</t>
  </si>
  <si>
    <t>20190508 09:28:59</t>
  </si>
  <si>
    <t>09:28:59</t>
  </si>
  <si>
    <t>20190508 09:29:01</t>
  </si>
  <si>
    <t>09:29:01</t>
  </si>
  <si>
    <t>20190508 09:29:03</t>
  </si>
  <si>
    <t>09:29:03</t>
  </si>
  <si>
    <t>20190508 09:29:05</t>
  </si>
  <si>
    <t>09:29:05</t>
  </si>
  <si>
    <t>20190508 09:29:07</t>
  </si>
  <si>
    <t>09:29:07</t>
  </si>
  <si>
    <t>20190508 09:29:09</t>
  </si>
  <si>
    <t>09:29:09</t>
  </si>
  <si>
    <t>20190508 09:29:11</t>
  </si>
  <si>
    <t>09:29:11</t>
  </si>
  <si>
    <t>20190508 09:29:13</t>
  </si>
  <si>
    <t>09:29:13</t>
  </si>
  <si>
    <t>20190508 09:29:15</t>
  </si>
  <si>
    <t>09:29:15</t>
  </si>
  <si>
    <t>20190508 09:29:17</t>
  </si>
  <si>
    <t>09:29:17</t>
  </si>
  <si>
    <t>20190508 09:29:19</t>
  </si>
  <si>
    <t>09:29:19</t>
  </si>
  <si>
    <t>20190508 09:29:21</t>
  </si>
  <si>
    <t>09:29:21</t>
  </si>
  <si>
    <t>20190508 09:29:23</t>
  </si>
  <si>
    <t>09:29:23</t>
  </si>
  <si>
    <t>20190508 09:29:25</t>
  </si>
  <si>
    <t>09:29:25</t>
  </si>
  <si>
    <t>20190508 09:29:27</t>
  </si>
  <si>
    <t>09:29:27</t>
  </si>
  <si>
    <t>20190508 09:29:29</t>
  </si>
  <si>
    <t>09:29:29</t>
  </si>
  <si>
    <t>20190508 09:29:31</t>
  </si>
  <si>
    <t>09:29:31</t>
  </si>
  <si>
    <t>20190508 09:29:33</t>
  </si>
  <si>
    <t>09:29:33</t>
  </si>
  <si>
    <t>20190508 09:29:35</t>
  </si>
  <si>
    <t>09:29:35</t>
  </si>
  <si>
    <t>20190508 09:29:37</t>
  </si>
  <si>
    <t>09:29:37</t>
  </si>
  <si>
    <t>20190508 09:29:39</t>
  </si>
  <si>
    <t>09:29:39</t>
  </si>
  <si>
    <t>20190508 09:29:41</t>
  </si>
  <si>
    <t>09:29:41</t>
  </si>
  <si>
    <t>20190508 09:29:43</t>
  </si>
  <si>
    <t>09:29:43</t>
  </si>
  <si>
    <t>20190508 09:29:45</t>
  </si>
  <si>
    <t>09:29:45</t>
  </si>
  <si>
    <t>20190508 09:29:47</t>
  </si>
  <si>
    <t>09:29:47</t>
  </si>
  <si>
    <t>20190508 09:29:49</t>
  </si>
  <si>
    <t>09:29:49</t>
  </si>
  <si>
    <t>20190508 09:29:51</t>
  </si>
  <si>
    <t>09:29:51</t>
  </si>
  <si>
    <t>20190508 09:29:53</t>
  </si>
  <si>
    <t>09:29:53</t>
  </si>
  <si>
    <t>20190508 09:29:55</t>
  </si>
  <si>
    <t>09:29:55</t>
  </si>
  <si>
    <t>20190508 09:29:57</t>
  </si>
  <si>
    <t>09:29:57</t>
  </si>
  <si>
    <t>20190508 09:29:59</t>
  </si>
  <si>
    <t>09:29:59</t>
  </si>
  <si>
    <t>20190508 09:30:01</t>
  </si>
  <si>
    <t>09:30:01</t>
  </si>
  <si>
    <t>20190508 09:30:03</t>
  </si>
  <si>
    <t>09:30:03</t>
  </si>
  <si>
    <t>20190508 09:30:05</t>
  </si>
  <si>
    <t>09:30:05</t>
  </si>
  <si>
    <t>20190508 09:30:07</t>
  </si>
  <si>
    <t>09:30:07</t>
  </si>
  <si>
    <t>20190508 09:30:09</t>
  </si>
  <si>
    <t>09:30:09</t>
  </si>
  <si>
    <t>20190508 09:30:11</t>
  </si>
  <si>
    <t>09:30:11</t>
  </si>
  <si>
    <t>20190508 09:30:13</t>
  </si>
  <si>
    <t>09:30:13</t>
  </si>
  <si>
    <t>20190508 09:30:15</t>
  </si>
  <si>
    <t>09:30:15</t>
  </si>
  <si>
    <t>20190508 09:30:17</t>
  </si>
  <si>
    <t>09:30:17</t>
  </si>
  <si>
    <t>20190508 09:30:19</t>
  </si>
  <si>
    <t>09:30:19</t>
  </si>
  <si>
    <t>20190508 09:30:21</t>
  </si>
  <si>
    <t>09:30:21</t>
  </si>
  <si>
    <t>20190508 09:30:23</t>
  </si>
  <si>
    <t>09:30:23</t>
  </si>
  <si>
    <t>20190508 09:30:25</t>
  </si>
  <si>
    <t>09:30:25</t>
  </si>
  <si>
    <t>20190508 09:30:27</t>
  </si>
  <si>
    <t>09:30:27</t>
  </si>
  <si>
    <t>20190508 09:30:29</t>
  </si>
  <si>
    <t>09:30:29</t>
  </si>
  <si>
    <t>20190508 09:30:31</t>
  </si>
  <si>
    <t>09:30:31</t>
  </si>
  <si>
    <t>20190508 09:30:33</t>
  </si>
  <si>
    <t>09:30:33</t>
  </si>
  <si>
    <t>20190508 09:30:35</t>
  </si>
  <si>
    <t>09:30:35</t>
  </si>
  <si>
    <t>20190508 09:30:37</t>
  </si>
  <si>
    <t>09:30:37</t>
  </si>
  <si>
    <t>20190508 09:30:39</t>
  </si>
  <si>
    <t>09:30:39</t>
  </si>
  <si>
    <t>20190508 09:30:41</t>
  </si>
  <si>
    <t>09:30:41</t>
  </si>
  <si>
    <t>20190508 09:30:43</t>
  </si>
  <si>
    <t>09:30:43</t>
  </si>
  <si>
    <t>20190508 09:30:45</t>
  </si>
  <si>
    <t>09:30:45</t>
  </si>
  <si>
    <t>20190508 09:30:47</t>
  </si>
  <si>
    <t>09:30:47</t>
  </si>
  <si>
    <t>20190508 09:30:49</t>
  </si>
  <si>
    <t>09:30:49</t>
  </si>
  <si>
    <t>20190508 09:30:51</t>
  </si>
  <si>
    <t>09:30:51</t>
  </si>
  <si>
    <t>20190508 09:30:53</t>
  </si>
  <si>
    <t>09:30:53</t>
  </si>
  <si>
    <t>20190508 09:30:55</t>
  </si>
  <si>
    <t>09:30:55</t>
  </si>
  <si>
    <t>20190508 09:30:57</t>
  </si>
  <si>
    <t>09:30:57</t>
  </si>
  <si>
    <t>20190508 09:30:59</t>
  </si>
  <si>
    <t>09:30:59</t>
  </si>
  <si>
    <t>20190508 09:31:01</t>
  </si>
  <si>
    <t>09:31:01</t>
  </si>
  <si>
    <t>20190508 09:31:03</t>
  </si>
  <si>
    <t>09:31:03</t>
  </si>
  <si>
    <t>20190508 09:31:05</t>
  </si>
  <si>
    <t>09:31:05</t>
  </si>
  <si>
    <t>20190508 09:31:07</t>
  </si>
  <si>
    <t>09:31:07</t>
  </si>
  <si>
    <t>20190508 09:31:09</t>
  </si>
  <si>
    <t>09:31:09</t>
  </si>
  <si>
    <t>20190508 09:31:11</t>
  </si>
  <si>
    <t>09:31:11</t>
  </si>
  <si>
    <t>20190508 09:31:13</t>
  </si>
  <si>
    <t>09:31:13</t>
  </si>
  <si>
    <t>20190508 09:31:15</t>
  </si>
  <si>
    <t>09:31:15</t>
  </si>
  <si>
    <t>20190508 09:31:17</t>
  </si>
  <si>
    <t>09:31:17</t>
  </si>
  <si>
    <t>20190508 09:31:19</t>
  </si>
  <si>
    <t>09:31:19</t>
  </si>
  <si>
    <t>20190508 09:31:21</t>
  </si>
  <si>
    <t>09:31:21</t>
  </si>
  <si>
    <t>20190508 09:31:23</t>
  </si>
  <si>
    <t>09:31:23</t>
  </si>
  <si>
    <t>20190508 09:31:25</t>
  </si>
  <si>
    <t>09:31:25</t>
  </si>
  <si>
    <t>20190508 09:31:27</t>
  </si>
  <si>
    <t>09:31:27</t>
  </si>
  <si>
    <t>20190508 09:31:29</t>
  </si>
  <si>
    <t>09:31:29</t>
  </si>
  <si>
    <t>20190508 09:31:31</t>
  </si>
  <si>
    <t>09:31:31</t>
  </si>
  <si>
    <t>20190508 09:31:33</t>
  </si>
  <si>
    <t>09:31:33</t>
  </si>
  <si>
    <t>20190508 09:31:35</t>
  </si>
  <si>
    <t>09:31:35</t>
  </si>
  <si>
    <t>20190508 09:31:37</t>
  </si>
  <si>
    <t>09:31:37</t>
  </si>
  <si>
    <t>20190508 09:31:39</t>
  </si>
  <si>
    <t>09:31:39</t>
  </si>
  <si>
    <t>20190508 09:31:41</t>
  </si>
  <si>
    <t>09:31:41</t>
  </si>
  <si>
    <t>20190508 09:31:43</t>
  </si>
  <si>
    <t>09:31:43</t>
  </si>
  <si>
    <t>20190508 09:31:45</t>
  </si>
  <si>
    <t>09:31:45</t>
  </si>
  <si>
    <t>20190508 09:31:47</t>
  </si>
  <si>
    <t>09:31:47</t>
  </si>
  <si>
    <t>20190508 09:31:49</t>
  </si>
  <si>
    <t>09:31:49</t>
  </si>
  <si>
    <t>20190508 09:31:51</t>
  </si>
  <si>
    <t>09:31:51</t>
  </si>
  <si>
    <t>20190508 09:31:53</t>
  </si>
  <si>
    <t>09:31:53</t>
  </si>
  <si>
    <t>20190508 09:31:55</t>
  </si>
  <si>
    <t>09:31:55</t>
  </si>
  <si>
    <t>20190508 09:31:57</t>
  </si>
  <si>
    <t>09:31:57</t>
  </si>
  <si>
    <t>20190508 09:31:59</t>
  </si>
  <si>
    <t>09:31:59</t>
  </si>
  <si>
    <t>20190508 09:32:01</t>
  </si>
  <si>
    <t>09:32:01</t>
  </si>
  <si>
    <t>20190508 09:32:03</t>
  </si>
  <si>
    <t>09:32:03</t>
  </si>
  <si>
    <t>20190508 09:32:05</t>
  </si>
  <si>
    <t>09:32:05</t>
  </si>
  <si>
    <t>20190508 09:32:07</t>
  </si>
  <si>
    <t>09:32:07</t>
  </si>
  <si>
    <t>20190508 09:32:09</t>
  </si>
  <si>
    <t>09:32:09</t>
  </si>
  <si>
    <t>20190508 09:32:11</t>
  </si>
  <si>
    <t>09:32:11</t>
  </si>
  <si>
    <t>20190508 09:32:13</t>
  </si>
  <si>
    <t>09:32:13</t>
  </si>
  <si>
    <t>20190508 09:32:15</t>
  </si>
  <si>
    <t>09:32:15</t>
  </si>
  <si>
    <t>20190508 09:32:17</t>
  </si>
  <si>
    <t>09:32:17</t>
  </si>
  <si>
    <t>20190508 09:32:19</t>
  </si>
  <si>
    <t>09:32:19</t>
  </si>
  <si>
    <t>20190508 09:32:21</t>
  </si>
  <si>
    <t>09:32:21</t>
  </si>
  <si>
    <t>20190508 09:32:23</t>
  </si>
  <si>
    <t>09:32:23</t>
  </si>
  <si>
    <t>20190508 09:32:25</t>
  </si>
  <si>
    <t>09:32:25</t>
  </si>
  <si>
    <t>20190508 09:32:27</t>
  </si>
  <si>
    <t>09:32:27</t>
  </si>
  <si>
    <t>20190508 09:32:29</t>
  </si>
  <si>
    <t>09:32:29</t>
  </si>
  <si>
    <t>20190508 09:32:31</t>
  </si>
  <si>
    <t>09:32:31</t>
  </si>
  <si>
    <t>20190508 09:32:33</t>
  </si>
  <si>
    <t>09:32:33</t>
  </si>
  <si>
    <t>20190508 09:32:35</t>
  </si>
  <si>
    <t>09:32:35</t>
  </si>
  <si>
    <t>20190508 09:32:37</t>
  </si>
  <si>
    <t>09:32:37</t>
  </si>
  <si>
    <t>20190508 09:32:39</t>
  </si>
  <si>
    <t>09:32:39</t>
  </si>
  <si>
    <t>20190508 09:32:41</t>
  </si>
  <si>
    <t>09:32:41</t>
  </si>
  <si>
    <t>20190508 09:32:43</t>
  </si>
  <si>
    <t>09:32:43</t>
  </si>
  <si>
    <t>20190508 09:32:45</t>
  </si>
  <si>
    <t>09:32:45</t>
  </si>
  <si>
    <t>20190508 09:32:47</t>
  </si>
  <si>
    <t>09:32:47</t>
  </si>
  <si>
    <t>20190508 09:32:49</t>
  </si>
  <si>
    <t>09:32:49</t>
  </si>
  <si>
    <t>20190508 09:32:51</t>
  </si>
  <si>
    <t>09:32:51</t>
  </si>
  <si>
    <t>20190508 09:32:53</t>
  </si>
  <si>
    <t>09:32:53</t>
  </si>
  <si>
    <t>20190508 09:32:55</t>
  </si>
  <si>
    <t>09:32:55</t>
  </si>
  <si>
    <t>20190508 09:32:57</t>
  </si>
  <si>
    <t>09:32:57</t>
  </si>
  <si>
    <t>20190508 09:32:59</t>
  </si>
  <si>
    <t>09:32:59</t>
  </si>
  <si>
    <t>20190508 09:33:01</t>
  </si>
  <si>
    <t>09:33:01</t>
  </si>
  <si>
    <t>20190508 09:33:03</t>
  </si>
  <si>
    <t>09:33:03</t>
  </si>
  <si>
    <t>20190508 09:33:05</t>
  </si>
  <si>
    <t>09:33:05</t>
  </si>
  <si>
    <t>20190508 09:33:07</t>
  </si>
  <si>
    <t>09:33:07</t>
  </si>
  <si>
    <t>20190508 09:33:09</t>
  </si>
  <si>
    <t>09:33:09</t>
  </si>
  <si>
    <t>20190508 09:33:11</t>
  </si>
  <si>
    <t>09:33:11</t>
  </si>
  <si>
    <t>20190508 09:33:13</t>
  </si>
  <si>
    <t>09:33:13</t>
  </si>
  <si>
    <t>20190508 09:33:15</t>
  </si>
  <si>
    <t>09:33:15</t>
  </si>
  <si>
    <t>20190508 09:33:17</t>
  </si>
  <si>
    <t>09:33:17</t>
  </si>
  <si>
    <t>20190508 09:33:19</t>
  </si>
  <si>
    <t>09:33:19</t>
  </si>
  <si>
    <t>20190508 09:33:21</t>
  </si>
  <si>
    <t>09:33:21</t>
  </si>
  <si>
    <t>20190508 09:33:23</t>
  </si>
  <si>
    <t>09:33:23</t>
  </si>
  <si>
    <t>20190508 09:33:25</t>
  </si>
  <si>
    <t>09:33:25</t>
  </si>
  <si>
    <t>20190508 09:33:27</t>
  </si>
  <si>
    <t>09:33:27</t>
  </si>
  <si>
    <t>20190508 09:33:29</t>
  </si>
  <si>
    <t>09:33:29</t>
  </si>
  <si>
    <t>20190508 09:33:31</t>
  </si>
  <si>
    <t>09:33:31</t>
  </si>
  <si>
    <t>20190508 09:33:33</t>
  </si>
  <si>
    <t>09:33:33</t>
  </si>
  <si>
    <t>20190508 09:33:35</t>
  </si>
  <si>
    <t>09:33:35</t>
  </si>
  <si>
    <t>20190508 09:33:37</t>
  </si>
  <si>
    <t>09:33:37</t>
  </si>
  <si>
    <t>20190508 09:33:39</t>
  </si>
  <si>
    <t>09:33:39</t>
  </si>
  <si>
    <t>20190508 09:33:41</t>
  </si>
  <si>
    <t>09:33:41</t>
  </si>
  <si>
    <t>20190508 09:33:43</t>
  </si>
  <si>
    <t>09:33:43</t>
  </si>
  <si>
    <t>20190508 09:33:45</t>
  </si>
  <si>
    <t>09:33:45</t>
  </si>
  <si>
    <t>20190508 09:33:47</t>
  </si>
  <si>
    <t>09:33:47</t>
  </si>
  <si>
    <t>20190508 09:33:49</t>
  </si>
  <si>
    <t>09:33:49</t>
  </si>
  <si>
    <t>20190508 09:33:51</t>
  </si>
  <si>
    <t>09:33:51</t>
  </si>
  <si>
    <t>20190508 09:33:53</t>
  </si>
  <si>
    <t>09:33:53</t>
  </si>
  <si>
    <t>20190508 09:33:55</t>
  </si>
  <si>
    <t>09:33:55</t>
  </si>
  <si>
    <t>20190508 09:33:57</t>
  </si>
  <si>
    <t>09:33:57</t>
  </si>
  <si>
    <t>20190508 09:33:59</t>
  </si>
  <si>
    <t>09:33:59</t>
  </si>
  <si>
    <t>20190508 09:34:01</t>
  </si>
  <si>
    <t>09:34:01</t>
  </si>
  <si>
    <t>20190508 09:34:03</t>
  </si>
  <si>
    <t>09:34:03</t>
  </si>
  <si>
    <t>20190508 09:34:05</t>
  </si>
  <si>
    <t>09:34:05</t>
  </si>
  <si>
    <t>20190508 09:34:07</t>
  </si>
  <si>
    <t>09:34:07</t>
  </si>
  <si>
    <t>20190508 09:34:09</t>
  </si>
  <si>
    <t>09:34:09</t>
  </si>
  <si>
    <t>20190508 09:34:11</t>
  </si>
  <si>
    <t>09:34:11</t>
  </si>
  <si>
    <t>20190508 09:34:13</t>
  </si>
  <si>
    <t>09:34:13</t>
  </si>
  <si>
    <t>20190508 09:34:15</t>
  </si>
  <si>
    <t>09:34:15</t>
  </si>
  <si>
    <t>20190508 09:34:17</t>
  </si>
  <si>
    <t>09:34:17</t>
  </si>
  <si>
    <t>20190508 09:34:19</t>
  </si>
  <si>
    <t>09:34:19</t>
  </si>
  <si>
    <t>20190508 09:34:21</t>
  </si>
  <si>
    <t>09:34:21</t>
  </si>
  <si>
    <t>20190508 09:34:23</t>
  </si>
  <si>
    <t>09:34:23</t>
  </si>
  <si>
    <t>20190508 09:34:25</t>
  </si>
  <si>
    <t>09:34:25</t>
  </si>
  <si>
    <t>20190508 09:34:27</t>
  </si>
  <si>
    <t>09:34:27</t>
  </si>
  <si>
    <t>20190508 09:34:29</t>
  </si>
  <si>
    <t>09:34:29</t>
  </si>
  <si>
    <t>20190508 09:34:31</t>
  </si>
  <si>
    <t>09:34:31</t>
  </si>
  <si>
    <t>20190508 09:34:33</t>
  </si>
  <si>
    <t>09:34:33</t>
  </si>
  <si>
    <t>20190508 09:34:35</t>
  </si>
  <si>
    <t>09:34:35</t>
  </si>
  <si>
    <t>20190508 09:34:37</t>
  </si>
  <si>
    <t>09:34:37</t>
  </si>
  <si>
    <t>20190508 09:34:39</t>
  </si>
  <si>
    <t>09:34:39</t>
  </si>
  <si>
    <t>20190508 09:34:41</t>
  </si>
  <si>
    <t>09:34:41</t>
  </si>
  <si>
    <t>20190508 09:34:43</t>
  </si>
  <si>
    <t>09:34:43</t>
  </si>
  <si>
    <t>20190508 09:34:45</t>
  </si>
  <si>
    <t>09:34:45</t>
  </si>
  <si>
    <t>20190508 09:34:47</t>
  </si>
  <si>
    <t>09:34:47</t>
  </si>
  <si>
    <t>20190508 09:34:49</t>
  </si>
  <si>
    <t>09:34:49</t>
  </si>
  <si>
    <t>20190508 09:34:51</t>
  </si>
  <si>
    <t>09:34:51</t>
  </si>
  <si>
    <t>20190508 09:34:53</t>
  </si>
  <si>
    <t>09:34:53</t>
  </si>
  <si>
    <t>20190508 09:34:55</t>
  </si>
  <si>
    <t>09:34:55</t>
  </si>
  <si>
    <t>20190508 09:34:57</t>
  </si>
  <si>
    <t>09:34:57</t>
  </si>
  <si>
    <t>20190508 09:34:59</t>
  </si>
  <si>
    <t>09:34:59</t>
  </si>
  <si>
    <t>20190508 09:35:01</t>
  </si>
  <si>
    <t>09:35:01</t>
  </si>
  <si>
    <t>20190508 09:35:03</t>
  </si>
  <si>
    <t>09:35:03</t>
  </si>
  <si>
    <t>20190508 09:35:05</t>
  </si>
  <si>
    <t>09:35:05</t>
  </si>
  <si>
    <t>20190508 09:35:07</t>
  </si>
  <si>
    <t>09:35:07</t>
  </si>
  <si>
    <t>20190508 09:35:09</t>
  </si>
  <si>
    <t>09:35:09</t>
  </si>
  <si>
    <t>20190508 09:35:11</t>
  </si>
  <si>
    <t>09:35:11</t>
  </si>
  <si>
    <t>20190508 09:35:13</t>
  </si>
  <si>
    <t>09:35:13</t>
  </si>
  <si>
    <t>20190508 09:35:15</t>
  </si>
  <si>
    <t>09:35:15</t>
  </si>
  <si>
    <t>20190508 09:35:17</t>
  </si>
  <si>
    <t>09:35:17</t>
  </si>
  <si>
    <t>20190508 09:35:19</t>
  </si>
  <si>
    <t>09:35:19</t>
  </si>
  <si>
    <t>20190508 09:35:21</t>
  </si>
  <si>
    <t>09:35:21</t>
  </si>
  <si>
    <t>20190508 09:35:23</t>
  </si>
  <si>
    <t>09:35:23</t>
  </si>
  <si>
    <t>20190508 09:35:25</t>
  </si>
  <si>
    <t>09:35:25</t>
  </si>
  <si>
    <t>20190508 09:35:27</t>
  </si>
  <si>
    <t>09:35:27</t>
  </si>
  <si>
    <t>20190508 09:35:29</t>
  </si>
  <si>
    <t>09:35:29</t>
  </si>
  <si>
    <t>20190508 09:35:31</t>
  </si>
  <si>
    <t>09:35:31</t>
  </si>
  <si>
    <t>20190508 09:35:33</t>
  </si>
  <si>
    <t>09:35:33</t>
  </si>
  <si>
    <t>20190508 09:35:35</t>
  </si>
  <si>
    <t>09:35:35</t>
  </si>
  <si>
    <t>20190508 09:35:37</t>
  </si>
  <si>
    <t>09:35:37</t>
  </si>
  <si>
    <t>20190508 09:35:39</t>
  </si>
  <si>
    <t>09:35:39</t>
  </si>
  <si>
    <t>20190508 09:35:41</t>
  </si>
  <si>
    <t>09:35:41</t>
  </si>
  <si>
    <t>20190508 09:35:43</t>
  </si>
  <si>
    <t>09:35:43</t>
  </si>
  <si>
    <t>20190508 09:35:45</t>
  </si>
  <si>
    <t>09:35:45</t>
  </si>
  <si>
    <t>20190508 09:35:47</t>
  </si>
  <si>
    <t>09:35:47</t>
  </si>
  <si>
    <t>20190508 09:35:49</t>
  </si>
  <si>
    <t>09:35:49</t>
  </si>
  <si>
    <t>20190508 09:35:51</t>
  </si>
  <si>
    <t>09:35:51</t>
  </si>
  <si>
    <t>20190508 09:35:53</t>
  </si>
  <si>
    <t>09:35:53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</si>
</sst>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1557332695</v>
      </c>
      <c r="C17">
        <v>0</v>
      </c>
      <c r="D17" t="s">
        <v>248</v>
      </c>
      <c r="E17" t="s">
        <v>249</v>
      </c>
      <c r="H17">
        <v>1557332691.25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-0.0125539049275332</v>
      </c>
      <c r="AF17">
        <v>0.0140928580636308</v>
      </c>
      <c r="AG17">
        <v>1.32668094358909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1557332691.25</v>
      </c>
      <c r="AU17">
        <v>398.568642857143</v>
      </c>
      <c r="AV17">
        <v>400.0105</v>
      </c>
      <c r="AW17">
        <v>13.7452642857143</v>
      </c>
      <c r="AX17">
        <v>13.7134428571429</v>
      </c>
      <c r="AY17">
        <v>499.995071428571</v>
      </c>
      <c r="AZ17">
        <v>100.8065</v>
      </c>
      <c r="BA17">
        <v>0.199955142857143</v>
      </c>
      <c r="BB17">
        <v>20.01745</v>
      </c>
      <c r="BC17">
        <v>21.2911642857143</v>
      </c>
      <c r="BD17">
        <v>999.9</v>
      </c>
      <c r="BE17">
        <v>0</v>
      </c>
      <c r="BF17">
        <v>0</v>
      </c>
      <c r="BG17">
        <v>3003.21428571429</v>
      </c>
      <c r="BH17">
        <v>0</v>
      </c>
      <c r="BI17">
        <v>13.6488928571429</v>
      </c>
      <c r="BJ17">
        <v>1500.01357142857</v>
      </c>
      <c r="BK17">
        <v>0.973002</v>
      </c>
      <c r="BL17">
        <v>0.0269984</v>
      </c>
      <c r="BM17">
        <v>0</v>
      </c>
      <c r="BN17">
        <v>2.1321</v>
      </c>
      <c r="BO17">
        <v>0</v>
      </c>
      <c r="BP17">
        <v>856.605071428571</v>
      </c>
      <c r="BQ17">
        <v>13122.1357142857</v>
      </c>
      <c r="BR17">
        <v>39.625</v>
      </c>
      <c r="BS17">
        <v>41.821</v>
      </c>
      <c r="BT17">
        <v>41.062</v>
      </c>
      <c r="BU17">
        <v>39.973</v>
      </c>
      <c r="BV17">
        <v>39.0442857142857</v>
      </c>
      <c r="BW17">
        <v>1459.51357142857</v>
      </c>
      <c r="BX17">
        <v>40.5</v>
      </c>
      <c r="BY17">
        <v>0</v>
      </c>
      <c r="BZ17">
        <v>1557332720.4</v>
      </c>
      <c r="CA17">
        <v>2.15113846153846</v>
      </c>
      <c r="CB17">
        <v>-0.264485472280074</v>
      </c>
      <c r="CC17">
        <v>1.18458116051343</v>
      </c>
      <c r="CD17">
        <v>856.725038461538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-1.42769609756098</v>
      </c>
      <c r="CP17">
        <v>-0.0644203484320443</v>
      </c>
      <c r="CQ17">
        <v>0.0203039428921107</v>
      </c>
      <c r="CR17">
        <v>1</v>
      </c>
      <c r="CS17">
        <v>2.19210294117647</v>
      </c>
      <c r="CT17">
        <v>-0.681399468247171</v>
      </c>
      <c r="CU17">
        <v>0.200575396540134</v>
      </c>
      <c r="CV17">
        <v>1</v>
      </c>
      <c r="CW17">
        <v>0.0888074617073171</v>
      </c>
      <c r="CX17">
        <v>-0.494688004808334</v>
      </c>
      <c r="CY17">
        <v>0.0496609534615379</v>
      </c>
      <c r="CZ17">
        <v>0</v>
      </c>
      <c r="DA17">
        <v>2</v>
      </c>
      <c r="DB17">
        <v>3</v>
      </c>
      <c r="DC17" t="s">
        <v>252</v>
      </c>
      <c r="DD17">
        <v>1.85555</v>
      </c>
      <c r="DE17">
        <v>1.85364</v>
      </c>
      <c r="DF17">
        <v>1.85469</v>
      </c>
      <c r="DG17">
        <v>1.85912</v>
      </c>
      <c r="DH17">
        <v>1.85348</v>
      </c>
      <c r="DI17">
        <v>1.8579</v>
      </c>
      <c r="DJ17">
        <v>1.85502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513.816</v>
      </c>
      <c r="EC17">
        <v>542.294</v>
      </c>
      <c r="ED17">
        <v>13.4261</v>
      </c>
      <c r="EE17">
        <v>21.1779</v>
      </c>
      <c r="EF17">
        <v>30.0003</v>
      </c>
      <c r="EG17">
        <v>21.1405</v>
      </c>
      <c r="EH17">
        <v>21.1338</v>
      </c>
      <c r="EI17">
        <v>19.6643</v>
      </c>
      <c r="EJ17">
        <v>23.9239</v>
      </c>
      <c r="EK17">
        <v>42.5163</v>
      </c>
      <c r="EL17">
        <v>13.4965</v>
      </c>
      <c r="EM17">
        <v>400</v>
      </c>
      <c r="EN17">
        <v>13.8966</v>
      </c>
      <c r="EO17">
        <v>101.884</v>
      </c>
      <c r="EP17">
        <v>102.284</v>
      </c>
    </row>
    <row r="18" spans="1:146">
      <c r="A18">
        <v>2</v>
      </c>
      <c r="B18">
        <v>1557332697</v>
      </c>
      <c r="C18">
        <v>2</v>
      </c>
      <c r="D18" t="s">
        <v>257</v>
      </c>
      <c r="E18" t="s">
        <v>258</v>
      </c>
      <c r="H18">
        <v>1557332692.08824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-0.0125515448167864</v>
      </c>
      <c r="AF18">
        <v>0.0140902086325605</v>
      </c>
      <c r="AG18">
        <v>1.32648674223235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1557332692.08824</v>
      </c>
      <c r="AU18">
        <v>398.577588235294</v>
      </c>
      <c r="AV18">
        <v>400.002176470588</v>
      </c>
      <c r="AW18">
        <v>13.7355294117647</v>
      </c>
      <c r="AX18">
        <v>13.7202882352941</v>
      </c>
      <c r="AY18">
        <v>499.983235294118</v>
      </c>
      <c r="AZ18">
        <v>100.806588235294</v>
      </c>
      <c r="BA18">
        <v>0.199945705882353</v>
      </c>
      <c r="BB18">
        <v>20.0150470588235</v>
      </c>
      <c r="BC18">
        <v>21.2881117647059</v>
      </c>
      <c r="BD18">
        <v>999.9</v>
      </c>
      <c r="BE18">
        <v>0</v>
      </c>
      <c r="BF18">
        <v>0</v>
      </c>
      <c r="BG18">
        <v>3002.64705882353</v>
      </c>
      <c r="BH18">
        <v>0</v>
      </c>
      <c r="BI18">
        <v>13.6494941176471</v>
      </c>
      <c r="BJ18">
        <v>1500.01294117647</v>
      </c>
      <c r="BK18">
        <v>0.973002</v>
      </c>
      <c r="BL18">
        <v>0.0269984</v>
      </c>
      <c r="BM18">
        <v>0</v>
      </c>
      <c r="BN18">
        <v>2.14232941176471</v>
      </c>
      <c r="BO18">
        <v>0</v>
      </c>
      <c r="BP18">
        <v>856.735</v>
      </c>
      <c r="BQ18">
        <v>13122.1294117647</v>
      </c>
      <c r="BR18">
        <v>39.625</v>
      </c>
      <c r="BS18">
        <v>41.8194117647059</v>
      </c>
      <c r="BT18">
        <v>41.062</v>
      </c>
      <c r="BU18">
        <v>39.9777647058824</v>
      </c>
      <c r="BV18">
        <v>39.0474117647059</v>
      </c>
      <c r="BW18">
        <v>1459.51294117647</v>
      </c>
      <c r="BX18">
        <v>40.5</v>
      </c>
      <c r="BY18">
        <v>0</v>
      </c>
      <c r="BZ18">
        <v>1557332722.2</v>
      </c>
      <c r="CA18">
        <v>2.16160769230769</v>
      </c>
      <c r="CB18">
        <v>-0.624588037129316</v>
      </c>
      <c r="CC18">
        <v>1.02376064641007</v>
      </c>
      <c r="CD18">
        <v>857.062807692308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-1.41938414634146</v>
      </c>
      <c r="CP18">
        <v>0.0225585365852349</v>
      </c>
      <c r="CQ18">
        <v>0.0295265186285151</v>
      </c>
      <c r="CR18">
        <v>1</v>
      </c>
      <c r="CS18">
        <v>2.18226764705882</v>
      </c>
      <c r="CT18">
        <v>-0.520837628657343</v>
      </c>
      <c r="CU18">
        <v>0.196147866972835</v>
      </c>
      <c r="CV18">
        <v>1</v>
      </c>
      <c r="CW18">
        <v>0.068317986097561</v>
      </c>
      <c r="CX18">
        <v>-0.595186928571527</v>
      </c>
      <c r="CY18">
        <v>0.0606130146862288</v>
      </c>
      <c r="CZ18">
        <v>0</v>
      </c>
      <c r="DA18">
        <v>2</v>
      </c>
      <c r="DB18">
        <v>3</v>
      </c>
      <c r="DC18" t="s">
        <v>252</v>
      </c>
      <c r="DD18">
        <v>1.85555</v>
      </c>
      <c r="DE18">
        <v>1.85364</v>
      </c>
      <c r="DF18">
        <v>1.8547</v>
      </c>
      <c r="DG18">
        <v>1.85912</v>
      </c>
      <c r="DH18">
        <v>1.85348</v>
      </c>
      <c r="DI18">
        <v>1.8579</v>
      </c>
      <c r="DJ18">
        <v>1.85502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513.919</v>
      </c>
      <c r="EC18">
        <v>542.218</v>
      </c>
      <c r="ED18">
        <v>13.373</v>
      </c>
      <c r="EE18">
        <v>21.1788</v>
      </c>
      <c r="EF18">
        <v>29.9987</v>
      </c>
      <c r="EG18">
        <v>21.1414</v>
      </c>
      <c r="EH18">
        <v>21.1348</v>
      </c>
      <c r="EI18">
        <v>19.6658</v>
      </c>
      <c r="EJ18">
        <v>23.635</v>
      </c>
      <c r="EK18">
        <v>42.8888</v>
      </c>
      <c r="EL18">
        <v>13.4965</v>
      </c>
      <c r="EM18">
        <v>400</v>
      </c>
      <c r="EN18">
        <v>13.9239</v>
      </c>
      <c r="EO18">
        <v>101.883</v>
      </c>
      <c r="EP18">
        <v>102.282</v>
      </c>
    </row>
    <row r="19" spans="1:146">
      <c r="A19">
        <v>3</v>
      </c>
      <c r="B19">
        <v>1557332699</v>
      </c>
      <c r="C19">
        <v>4</v>
      </c>
      <c r="D19" t="s">
        <v>259</v>
      </c>
      <c r="E19" t="s">
        <v>260</v>
      </c>
      <c r="H19">
        <v>1557332692.975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-0.012549892736794</v>
      </c>
      <c r="AF19">
        <v>0.0140883540280388</v>
      </c>
      <c r="AG19">
        <v>1.32635079924174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1557332692.975</v>
      </c>
      <c r="AU19">
        <v>398.5781</v>
      </c>
      <c r="AV19">
        <v>399.99475</v>
      </c>
      <c r="AW19">
        <v>13.727125</v>
      </c>
      <c r="AX19">
        <v>13.730785</v>
      </c>
      <c r="AY19">
        <v>499.98855</v>
      </c>
      <c r="AZ19">
        <v>100.80665</v>
      </c>
      <c r="BA19">
        <v>0.19995935</v>
      </c>
      <c r="BB19">
        <v>20.01257</v>
      </c>
      <c r="BC19">
        <v>21.28641</v>
      </c>
      <c r="BD19">
        <v>999.9</v>
      </c>
      <c r="BE19">
        <v>0</v>
      </c>
      <c r="BF19">
        <v>0</v>
      </c>
      <c r="BG19">
        <v>3002.25</v>
      </c>
      <c r="BH19">
        <v>0</v>
      </c>
      <c r="BI19">
        <v>13.6359</v>
      </c>
      <c r="BJ19">
        <v>1500.0125</v>
      </c>
      <c r="BK19">
        <v>0.973002</v>
      </c>
      <c r="BL19">
        <v>0.0269984</v>
      </c>
      <c r="BM19">
        <v>0</v>
      </c>
      <c r="BN19">
        <v>2.12793</v>
      </c>
      <c r="BO19">
        <v>0</v>
      </c>
      <c r="BP19">
        <v>855.35205</v>
      </c>
      <c r="BQ19">
        <v>13122.125</v>
      </c>
      <c r="BR19">
        <v>39.625</v>
      </c>
      <c r="BS19">
        <v>41.82145</v>
      </c>
      <c r="BT19">
        <v>41.062</v>
      </c>
      <c r="BU19">
        <v>39.9811</v>
      </c>
      <c r="BV19">
        <v>39.0496</v>
      </c>
      <c r="BW19">
        <v>1459.5125</v>
      </c>
      <c r="BX19">
        <v>40.5</v>
      </c>
      <c r="BY19">
        <v>0</v>
      </c>
      <c r="BZ19">
        <v>1557332724</v>
      </c>
      <c r="CA19">
        <v>2.12441923076923</v>
      </c>
      <c r="CB19">
        <v>-0.246259835408309</v>
      </c>
      <c r="CC19">
        <v>-23.482769276296</v>
      </c>
      <c r="CD19">
        <v>856.051730769231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-1.41258243902439</v>
      </c>
      <c r="CP19">
        <v>0.0632393728223561</v>
      </c>
      <c r="CQ19">
        <v>0.032240566915406</v>
      </c>
      <c r="CR19">
        <v>1</v>
      </c>
      <c r="CS19">
        <v>2.13613235294118</v>
      </c>
      <c r="CT19">
        <v>-0.203521021660164</v>
      </c>
      <c r="CU19">
        <v>0.17775696349492</v>
      </c>
      <c r="CV19">
        <v>1</v>
      </c>
      <c r="CW19">
        <v>0.0438772007317073</v>
      </c>
      <c r="CX19">
        <v>-0.718517662787373</v>
      </c>
      <c r="CY19">
        <v>0.0737260774797458</v>
      </c>
      <c r="CZ19">
        <v>0</v>
      </c>
      <c r="DA19">
        <v>2</v>
      </c>
      <c r="DB19">
        <v>3</v>
      </c>
      <c r="DC19" t="s">
        <v>252</v>
      </c>
      <c r="DD19">
        <v>1.85559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1.85502</v>
      </c>
      <c r="DK19">
        <v>1.8537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514.238</v>
      </c>
      <c r="EC19">
        <v>542.058</v>
      </c>
      <c r="ED19">
        <v>13.3478</v>
      </c>
      <c r="EE19">
        <v>21.1796</v>
      </c>
      <c r="EF19">
        <v>29.9977</v>
      </c>
      <c r="EG19">
        <v>21.1423</v>
      </c>
      <c r="EH19">
        <v>21.1361</v>
      </c>
      <c r="EI19">
        <v>19.6647</v>
      </c>
      <c r="EJ19">
        <v>23.635</v>
      </c>
      <c r="EK19">
        <v>42.8888</v>
      </c>
      <c r="EL19">
        <v>13.4943</v>
      </c>
      <c r="EM19">
        <v>400</v>
      </c>
      <c r="EN19">
        <v>13.9475</v>
      </c>
      <c r="EO19">
        <v>101.882</v>
      </c>
      <c r="EP19">
        <v>102.282</v>
      </c>
    </row>
    <row r="20" spans="1:146">
      <c r="A20">
        <v>4</v>
      </c>
      <c r="B20">
        <v>1557332701</v>
      </c>
      <c r="C20">
        <v>6</v>
      </c>
      <c r="D20" t="s">
        <v>261</v>
      </c>
      <c r="E20" t="s">
        <v>262</v>
      </c>
      <c r="H20">
        <v>1557332693.8913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-0.012549353181419</v>
      </c>
      <c r="AF20">
        <v>0.0140877483298627</v>
      </c>
      <c r="AG20">
        <v>1.3263064010811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1557332693.8913</v>
      </c>
      <c r="AU20">
        <v>398.576086956522</v>
      </c>
      <c r="AV20">
        <v>399.994391304348</v>
      </c>
      <c r="AW20">
        <v>13.7208260869565</v>
      </c>
      <c r="AX20">
        <v>13.7429826086957</v>
      </c>
      <c r="AY20">
        <v>499.994652173913</v>
      </c>
      <c r="AZ20">
        <v>100.806695652174</v>
      </c>
      <c r="BA20">
        <v>0.19996552173913</v>
      </c>
      <c r="BB20">
        <v>20.0100565217391</v>
      </c>
      <c r="BC20">
        <v>21.2848913043478</v>
      </c>
      <c r="BD20">
        <v>999.9</v>
      </c>
      <c r="BE20">
        <v>0</v>
      </c>
      <c r="BF20">
        <v>0</v>
      </c>
      <c r="BG20">
        <v>3002.11956521739</v>
      </c>
      <c r="BH20">
        <v>0</v>
      </c>
      <c r="BI20">
        <v>13.6137739130435</v>
      </c>
      <c r="BJ20">
        <v>1500.00173913043</v>
      </c>
      <c r="BK20">
        <v>0.973001782608696</v>
      </c>
      <c r="BL20">
        <v>0.0269985956521739</v>
      </c>
      <c r="BM20">
        <v>0</v>
      </c>
      <c r="BN20">
        <v>2.14316086956522</v>
      </c>
      <c r="BO20">
        <v>0</v>
      </c>
      <c r="BP20">
        <v>855.537826086956</v>
      </c>
      <c r="BQ20">
        <v>13122.0260869565</v>
      </c>
      <c r="BR20">
        <v>39.625</v>
      </c>
      <c r="BS20">
        <v>41.8202173913043</v>
      </c>
      <c r="BT20">
        <v>41.062</v>
      </c>
      <c r="BU20">
        <v>39.9835652173913</v>
      </c>
      <c r="BV20">
        <v>39.0512173913043</v>
      </c>
      <c r="BW20">
        <v>1459.50173913043</v>
      </c>
      <c r="BX20">
        <v>40.5</v>
      </c>
      <c r="BY20">
        <v>0</v>
      </c>
      <c r="BZ20">
        <v>1557332726.4</v>
      </c>
      <c r="CA20">
        <v>2.14561923076923</v>
      </c>
      <c r="CB20">
        <v>0.00861195700910079</v>
      </c>
      <c r="CC20">
        <v>-15.2934701728636</v>
      </c>
      <c r="CD20">
        <v>855.922769230769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-1.41532585365854</v>
      </c>
      <c r="CP20">
        <v>0.0769089198607149</v>
      </c>
      <c r="CQ20">
        <v>0.0320965094960845</v>
      </c>
      <c r="CR20">
        <v>1</v>
      </c>
      <c r="CS20">
        <v>2.15077941176471</v>
      </c>
      <c r="CT20">
        <v>-0.1501907211038</v>
      </c>
      <c r="CU20">
        <v>0.182693854784786</v>
      </c>
      <c r="CV20">
        <v>1</v>
      </c>
      <c r="CW20">
        <v>0.0173680543902439</v>
      </c>
      <c r="CX20">
        <v>-0.845023249965042</v>
      </c>
      <c r="CY20">
        <v>0.0859693663739391</v>
      </c>
      <c r="CZ20">
        <v>0</v>
      </c>
      <c r="DA20">
        <v>2</v>
      </c>
      <c r="DB20">
        <v>3</v>
      </c>
      <c r="DC20" t="s">
        <v>252</v>
      </c>
      <c r="DD20">
        <v>1.85559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1.85502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514.096</v>
      </c>
      <c r="EC20">
        <v>542.194</v>
      </c>
      <c r="ED20">
        <v>13.3459</v>
      </c>
      <c r="EE20">
        <v>21.1805</v>
      </c>
      <c r="EF20">
        <v>29.9972</v>
      </c>
      <c r="EG20">
        <v>21.1437</v>
      </c>
      <c r="EH20">
        <v>21.1374</v>
      </c>
      <c r="EI20">
        <v>19.6646</v>
      </c>
      <c r="EJ20">
        <v>23.3506</v>
      </c>
      <c r="EK20">
        <v>42.8888</v>
      </c>
      <c r="EL20">
        <v>13.4943</v>
      </c>
      <c r="EM20">
        <v>400</v>
      </c>
      <c r="EN20">
        <v>13.9618</v>
      </c>
      <c r="EO20">
        <v>101.883</v>
      </c>
      <c r="EP20">
        <v>102.282</v>
      </c>
    </row>
    <row r="21" spans="1:146">
      <c r="A21">
        <v>5</v>
      </c>
      <c r="B21">
        <v>1557332703</v>
      </c>
      <c r="C21">
        <v>8</v>
      </c>
      <c r="D21" t="s">
        <v>263</v>
      </c>
      <c r="E21" t="s">
        <v>264</v>
      </c>
      <c r="H21">
        <v>1557332694.82692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-0.0125501487438957</v>
      </c>
      <c r="AF21">
        <v>0.0140886414184379</v>
      </c>
      <c r="AG21">
        <v>1.32637186513133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1557332694.82692</v>
      </c>
      <c r="AU21">
        <v>398.577923076923</v>
      </c>
      <c r="AV21">
        <v>399.993576923077</v>
      </c>
      <c r="AW21">
        <v>13.71695</v>
      </c>
      <c r="AX21">
        <v>13.7552730769231</v>
      </c>
      <c r="AY21">
        <v>499.999192307692</v>
      </c>
      <c r="AZ21">
        <v>100.806769230769</v>
      </c>
      <c r="BA21">
        <v>0.199969192307692</v>
      </c>
      <c r="BB21">
        <v>20.0078461538462</v>
      </c>
      <c r="BC21">
        <v>21.2832423076923</v>
      </c>
      <c r="BD21">
        <v>999.9</v>
      </c>
      <c r="BE21">
        <v>0</v>
      </c>
      <c r="BF21">
        <v>0</v>
      </c>
      <c r="BG21">
        <v>3002.30769230769</v>
      </c>
      <c r="BH21">
        <v>0</v>
      </c>
      <c r="BI21">
        <v>13.6069576923077</v>
      </c>
      <c r="BJ21">
        <v>1500.00269230769</v>
      </c>
      <c r="BK21">
        <v>0.973001807692308</v>
      </c>
      <c r="BL21">
        <v>0.0269985730769231</v>
      </c>
      <c r="BM21">
        <v>0</v>
      </c>
      <c r="BN21">
        <v>2.12741538461538</v>
      </c>
      <c r="BO21">
        <v>0</v>
      </c>
      <c r="BP21">
        <v>855.705115384616</v>
      </c>
      <c r="BQ21">
        <v>13122.0346153846</v>
      </c>
      <c r="BR21">
        <v>39.625</v>
      </c>
      <c r="BS21">
        <v>41.8192692307692</v>
      </c>
      <c r="BT21">
        <v>41.062</v>
      </c>
      <c r="BU21">
        <v>39.9854615384615</v>
      </c>
      <c r="BV21">
        <v>39.0524615384615</v>
      </c>
      <c r="BW21">
        <v>1459.50269230769</v>
      </c>
      <c r="BX21">
        <v>40.5</v>
      </c>
      <c r="BY21">
        <v>0</v>
      </c>
      <c r="BZ21">
        <v>1557332728.2</v>
      </c>
      <c r="CA21">
        <v>2.14245769230769</v>
      </c>
      <c r="CB21">
        <v>0.220071784024732</v>
      </c>
      <c r="CC21">
        <v>-7.61107701720617</v>
      </c>
      <c r="CD21">
        <v>855.790076923077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-1.41516463414634</v>
      </c>
      <c r="CP21">
        <v>0.10995909407663</v>
      </c>
      <c r="CQ21">
        <v>0.0327573225548688</v>
      </c>
      <c r="CR21">
        <v>1</v>
      </c>
      <c r="CS21">
        <v>2.13750294117647</v>
      </c>
      <c r="CT21">
        <v>-0.100388191854253</v>
      </c>
      <c r="CU21">
        <v>0.150666818793878</v>
      </c>
      <c r="CV21">
        <v>1</v>
      </c>
      <c r="CW21">
        <v>-0.0100074334146341</v>
      </c>
      <c r="CX21">
        <v>-0.927502446899009</v>
      </c>
      <c r="CY21">
        <v>0.0933012476136905</v>
      </c>
      <c r="CZ21">
        <v>0</v>
      </c>
      <c r="DA21">
        <v>2</v>
      </c>
      <c r="DB21">
        <v>3</v>
      </c>
      <c r="DC21" t="s">
        <v>252</v>
      </c>
      <c r="DD21">
        <v>1.85557</v>
      </c>
      <c r="DE21">
        <v>1.85364</v>
      </c>
      <c r="DF21">
        <v>1.85471</v>
      </c>
      <c r="DG21">
        <v>1.85913</v>
      </c>
      <c r="DH21">
        <v>1.85349</v>
      </c>
      <c r="DI21">
        <v>1.85789</v>
      </c>
      <c r="DJ21">
        <v>1.85501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514.198</v>
      </c>
      <c r="EC21">
        <v>542.17</v>
      </c>
      <c r="ED21">
        <v>13.3588</v>
      </c>
      <c r="EE21">
        <v>21.1814</v>
      </c>
      <c r="EF21">
        <v>29.9974</v>
      </c>
      <c r="EG21">
        <v>21.1446</v>
      </c>
      <c r="EH21">
        <v>21.1384</v>
      </c>
      <c r="EI21">
        <v>19.6672</v>
      </c>
      <c r="EJ21">
        <v>23.3506</v>
      </c>
      <c r="EK21">
        <v>42.8888</v>
      </c>
      <c r="EL21">
        <v>13.4943</v>
      </c>
      <c r="EM21">
        <v>400</v>
      </c>
      <c r="EN21">
        <v>13.9715</v>
      </c>
      <c r="EO21">
        <v>101.883</v>
      </c>
      <c r="EP21">
        <v>102.283</v>
      </c>
    </row>
    <row r="22" spans="1:146">
      <c r="A22">
        <v>6</v>
      </c>
      <c r="B22">
        <v>1557332705</v>
      </c>
      <c r="C22">
        <v>10</v>
      </c>
      <c r="D22" t="s">
        <v>265</v>
      </c>
      <c r="E22" t="s">
        <v>266</v>
      </c>
      <c r="H22">
        <v>1557332696.61538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-0.0125507660183936</v>
      </c>
      <c r="AF22">
        <v>0.0140893343631381</v>
      </c>
      <c r="AG22">
        <v>1.32642265824636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1557332696.61538</v>
      </c>
      <c r="AU22">
        <v>398.583538461538</v>
      </c>
      <c r="AV22">
        <v>399.990461538462</v>
      </c>
      <c r="AW22">
        <v>13.7089230769231</v>
      </c>
      <c r="AX22">
        <v>13.7748730769231</v>
      </c>
      <c r="AY22">
        <v>499.997692307692</v>
      </c>
      <c r="AZ22">
        <v>100.806884615385</v>
      </c>
      <c r="BA22">
        <v>0.199975076923077</v>
      </c>
      <c r="BB22">
        <v>20.0043807692308</v>
      </c>
      <c r="BC22">
        <v>21.2779807692308</v>
      </c>
      <c r="BD22">
        <v>999.9</v>
      </c>
      <c r="BE22">
        <v>0</v>
      </c>
      <c r="BF22">
        <v>0</v>
      </c>
      <c r="BG22">
        <v>3002.45192307692</v>
      </c>
      <c r="BH22">
        <v>0</v>
      </c>
      <c r="BI22">
        <v>13.6067461538462</v>
      </c>
      <c r="BJ22">
        <v>1500.00346153846</v>
      </c>
      <c r="BK22">
        <v>0.973001807692308</v>
      </c>
      <c r="BL22">
        <v>0.0269985730769231</v>
      </c>
      <c r="BM22">
        <v>0</v>
      </c>
      <c r="BN22">
        <v>2.14526923076923</v>
      </c>
      <c r="BO22">
        <v>0</v>
      </c>
      <c r="BP22">
        <v>855.712423076923</v>
      </c>
      <c r="BQ22">
        <v>13122.0423076923</v>
      </c>
      <c r="BR22">
        <v>39.6321538461539</v>
      </c>
      <c r="BS22">
        <v>41.8192692307692</v>
      </c>
      <c r="BT22">
        <v>41.062</v>
      </c>
      <c r="BU22">
        <v>39.9927307692308</v>
      </c>
      <c r="BV22">
        <v>39.0596153846154</v>
      </c>
      <c r="BW22">
        <v>1459.50346153846</v>
      </c>
      <c r="BX22">
        <v>40.5</v>
      </c>
      <c r="BY22">
        <v>0</v>
      </c>
      <c r="BZ22">
        <v>1557332730</v>
      </c>
      <c r="CA22">
        <v>2.16031153846154</v>
      </c>
      <c r="CB22">
        <v>0.0140410146385988</v>
      </c>
      <c r="CC22">
        <v>1.01046144200075</v>
      </c>
      <c r="CD22">
        <v>855.797384615384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-1.40843170731707</v>
      </c>
      <c r="CP22">
        <v>0.18858961672478</v>
      </c>
      <c r="CQ22">
        <v>0.0371506976530651</v>
      </c>
      <c r="CR22">
        <v>1</v>
      </c>
      <c r="CS22">
        <v>2.13928529411765</v>
      </c>
      <c r="CT22">
        <v>0.283114661324674</v>
      </c>
      <c r="CU22">
        <v>0.159878019922456</v>
      </c>
      <c r="CV22">
        <v>1</v>
      </c>
      <c r="CW22">
        <v>-0.0375856773170732</v>
      </c>
      <c r="CX22">
        <v>-0.955435497491276</v>
      </c>
      <c r="CY22">
        <v>0.0956875611527601</v>
      </c>
      <c r="CZ22">
        <v>0</v>
      </c>
      <c r="DA22">
        <v>2</v>
      </c>
      <c r="DB22">
        <v>3</v>
      </c>
      <c r="DC22" t="s">
        <v>252</v>
      </c>
      <c r="DD22">
        <v>1.8556</v>
      </c>
      <c r="DE22">
        <v>1.85364</v>
      </c>
      <c r="DF22">
        <v>1.85471</v>
      </c>
      <c r="DG22">
        <v>1.85913</v>
      </c>
      <c r="DH22">
        <v>1.85349</v>
      </c>
      <c r="DI22">
        <v>1.85788</v>
      </c>
      <c r="DJ22">
        <v>1.85501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514.367</v>
      </c>
      <c r="EC22">
        <v>542.116</v>
      </c>
      <c r="ED22">
        <v>13.3779</v>
      </c>
      <c r="EE22">
        <v>21.1823</v>
      </c>
      <c r="EF22">
        <v>29.9978</v>
      </c>
      <c r="EG22">
        <v>21.1459</v>
      </c>
      <c r="EH22">
        <v>21.1397</v>
      </c>
      <c r="EI22">
        <v>19.6656</v>
      </c>
      <c r="EJ22">
        <v>23.3506</v>
      </c>
      <c r="EK22">
        <v>42.8888</v>
      </c>
      <c r="EL22">
        <v>13.4482</v>
      </c>
      <c r="EM22">
        <v>400</v>
      </c>
      <c r="EN22">
        <v>13.973</v>
      </c>
      <c r="EO22">
        <v>101.884</v>
      </c>
      <c r="EP22">
        <v>102.284</v>
      </c>
    </row>
    <row r="23" spans="1:146">
      <c r="A23">
        <v>7</v>
      </c>
      <c r="B23">
        <v>1557332707</v>
      </c>
      <c r="C23">
        <v>12</v>
      </c>
      <c r="D23" t="s">
        <v>267</v>
      </c>
      <c r="E23" t="s">
        <v>268</v>
      </c>
      <c r="H23">
        <v>1557332698.46154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-0.0125495793519712</v>
      </c>
      <c r="AF23">
        <v>0.0140880022261211</v>
      </c>
      <c r="AG23">
        <v>1.32632501189952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1557332698.46154</v>
      </c>
      <c r="AU23">
        <v>398.586269230769</v>
      </c>
      <c r="AV23">
        <v>399.987884615385</v>
      </c>
      <c r="AW23">
        <v>13.7043730769231</v>
      </c>
      <c r="AX23">
        <v>13.7973346153846</v>
      </c>
      <c r="AY23">
        <v>499.998769230769</v>
      </c>
      <c r="AZ23">
        <v>100.807038461538</v>
      </c>
      <c r="BA23">
        <v>0.199973076923077</v>
      </c>
      <c r="BB23">
        <v>20.0003461538462</v>
      </c>
      <c r="BC23">
        <v>21.2730576923077</v>
      </c>
      <c r="BD23">
        <v>999.9</v>
      </c>
      <c r="BE23">
        <v>0</v>
      </c>
      <c r="BF23">
        <v>0</v>
      </c>
      <c r="BG23">
        <v>3002.16346153846</v>
      </c>
      <c r="BH23">
        <v>0</v>
      </c>
      <c r="BI23">
        <v>13.6067461538462</v>
      </c>
      <c r="BJ23">
        <v>1500.00384615385</v>
      </c>
      <c r="BK23">
        <v>0.973001807692308</v>
      </c>
      <c r="BL23">
        <v>0.0269985730769231</v>
      </c>
      <c r="BM23">
        <v>0</v>
      </c>
      <c r="BN23">
        <v>2.15161153846154</v>
      </c>
      <c r="BO23">
        <v>0</v>
      </c>
      <c r="BP23">
        <v>855.782038461538</v>
      </c>
      <c r="BQ23">
        <v>13122.0423076923</v>
      </c>
      <c r="BR23">
        <v>39.6393076923077</v>
      </c>
      <c r="BS23">
        <v>41.8216923076923</v>
      </c>
      <c r="BT23">
        <v>41.0644230769231</v>
      </c>
      <c r="BU23">
        <v>39.9951538461538</v>
      </c>
      <c r="BV23">
        <v>39.062</v>
      </c>
      <c r="BW23">
        <v>1459.50384615385</v>
      </c>
      <c r="BX23">
        <v>40.5</v>
      </c>
      <c r="BY23">
        <v>0</v>
      </c>
      <c r="BZ23">
        <v>1557332732.4</v>
      </c>
      <c r="CA23">
        <v>2.16554615384615</v>
      </c>
      <c r="CB23">
        <v>0.819179478717611</v>
      </c>
      <c r="CC23">
        <v>14.1720683475205</v>
      </c>
      <c r="CD23">
        <v>856.236192307692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-1.40564414634146</v>
      </c>
      <c r="CP23">
        <v>0.226190801393869</v>
      </c>
      <c r="CQ23">
        <v>0.0382010963944058</v>
      </c>
      <c r="CR23">
        <v>1</v>
      </c>
      <c r="CS23">
        <v>2.15700588235294</v>
      </c>
      <c r="CT23">
        <v>0.30372587966453</v>
      </c>
      <c r="CU23">
        <v>0.156758407113277</v>
      </c>
      <c r="CV23">
        <v>1</v>
      </c>
      <c r="CW23">
        <v>-0.0636630504878049</v>
      </c>
      <c r="CX23">
        <v>-0.942387368989569</v>
      </c>
      <c r="CY23">
        <v>0.0946727560227857</v>
      </c>
      <c r="CZ23">
        <v>0</v>
      </c>
      <c r="DA23">
        <v>2</v>
      </c>
      <c r="DB23">
        <v>3</v>
      </c>
      <c r="DC23" t="s">
        <v>252</v>
      </c>
      <c r="DD23">
        <v>1.85561</v>
      </c>
      <c r="DE23">
        <v>1.85364</v>
      </c>
      <c r="DF23">
        <v>1.85471</v>
      </c>
      <c r="DG23">
        <v>1.85913</v>
      </c>
      <c r="DH23">
        <v>1.85349</v>
      </c>
      <c r="DI23">
        <v>1.8579</v>
      </c>
      <c r="DJ23">
        <v>1.85502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514.256</v>
      </c>
      <c r="EC23">
        <v>542.147</v>
      </c>
      <c r="ED23">
        <v>13.3906</v>
      </c>
      <c r="EE23">
        <v>21.1837</v>
      </c>
      <c r="EF23">
        <v>29.9982</v>
      </c>
      <c r="EG23">
        <v>21.1472</v>
      </c>
      <c r="EH23">
        <v>21.141</v>
      </c>
      <c r="EI23">
        <v>19.6675</v>
      </c>
      <c r="EJ23">
        <v>23.3506</v>
      </c>
      <c r="EK23">
        <v>42.8888</v>
      </c>
      <c r="EL23">
        <v>13.4482</v>
      </c>
      <c r="EM23">
        <v>400</v>
      </c>
      <c r="EN23">
        <v>13.969</v>
      </c>
      <c r="EO23">
        <v>101.885</v>
      </c>
      <c r="EP23">
        <v>102.285</v>
      </c>
    </row>
    <row r="24" spans="1:146">
      <c r="A24">
        <v>8</v>
      </c>
      <c r="B24">
        <v>1557332709</v>
      </c>
      <c r="C24">
        <v>14</v>
      </c>
      <c r="D24" t="s">
        <v>269</v>
      </c>
      <c r="E24" t="s">
        <v>270</v>
      </c>
      <c r="H24">
        <v>1557332700.36538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-0.0125477754082903</v>
      </c>
      <c r="AF24">
        <v>0.0140859771413053</v>
      </c>
      <c r="AG24">
        <v>1.3261765706174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1557332700.36538</v>
      </c>
      <c r="AU24">
        <v>398.586884615385</v>
      </c>
      <c r="AV24">
        <v>399.980461538462</v>
      </c>
      <c r="AW24">
        <v>13.7046615384615</v>
      </c>
      <c r="AX24">
        <v>13.8209</v>
      </c>
      <c r="AY24">
        <v>499.996538461538</v>
      </c>
      <c r="AZ24">
        <v>100.807076923077</v>
      </c>
      <c r="BA24">
        <v>0.199969230769231</v>
      </c>
      <c r="BB24">
        <v>19.9963807692308</v>
      </c>
      <c r="BC24">
        <v>21.2680769230769</v>
      </c>
      <c r="BD24">
        <v>999.9</v>
      </c>
      <c r="BE24">
        <v>0</v>
      </c>
      <c r="BF24">
        <v>0</v>
      </c>
      <c r="BG24">
        <v>3001.73076923077</v>
      </c>
      <c r="BH24">
        <v>0</v>
      </c>
      <c r="BI24">
        <v>13.6071192307692</v>
      </c>
      <c r="BJ24">
        <v>1500.00423076923</v>
      </c>
      <c r="BK24">
        <v>0.973001807692308</v>
      </c>
      <c r="BL24">
        <v>0.0269985730769231</v>
      </c>
      <c r="BM24">
        <v>0</v>
      </c>
      <c r="BN24">
        <v>2.15347692307692</v>
      </c>
      <c r="BO24">
        <v>0</v>
      </c>
      <c r="BP24">
        <v>858.727461538462</v>
      </c>
      <c r="BQ24">
        <v>13122.0461538462</v>
      </c>
      <c r="BR24">
        <v>39.6464615384615</v>
      </c>
      <c r="BS24">
        <v>41.8289615384615</v>
      </c>
      <c r="BT24">
        <v>41.0716923076923</v>
      </c>
      <c r="BU24">
        <v>39.9951538461538</v>
      </c>
      <c r="BV24">
        <v>39.062</v>
      </c>
      <c r="BW24">
        <v>1459.50423076923</v>
      </c>
      <c r="BX24">
        <v>40.5</v>
      </c>
      <c r="BY24">
        <v>0</v>
      </c>
      <c r="BZ24">
        <v>1557332734.2</v>
      </c>
      <c r="CA24">
        <v>2.17195</v>
      </c>
      <c r="CB24">
        <v>0.423415377631087</v>
      </c>
      <c r="CC24">
        <v>92.2534016387946</v>
      </c>
      <c r="CD24">
        <v>860.029692307692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-1.4021156097561</v>
      </c>
      <c r="CP24">
        <v>0.199165923344891</v>
      </c>
      <c r="CQ24">
        <v>0.0374487194771978</v>
      </c>
      <c r="CR24">
        <v>1</v>
      </c>
      <c r="CS24">
        <v>2.16634705882353</v>
      </c>
      <c r="CT24">
        <v>0.419651284861241</v>
      </c>
      <c r="CU24">
        <v>0.153188070176142</v>
      </c>
      <c r="CV24">
        <v>1</v>
      </c>
      <c r="CW24">
        <v>-0.0870171553658537</v>
      </c>
      <c r="CX24">
        <v>-0.854143032125407</v>
      </c>
      <c r="CY24">
        <v>0.0881588357245936</v>
      </c>
      <c r="CZ24">
        <v>0</v>
      </c>
      <c r="DA24">
        <v>2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1.85502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514.203</v>
      </c>
      <c r="EC24">
        <v>542.141</v>
      </c>
      <c r="ED24">
        <v>13.3935</v>
      </c>
      <c r="EE24">
        <v>21.1847</v>
      </c>
      <c r="EF24">
        <v>29.9986</v>
      </c>
      <c r="EG24">
        <v>21.1481</v>
      </c>
      <c r="EH24">
        <v>21.1419</v>
      </c>
      <c r="EI24">
        <v>13.5357</v>
      </c>
      <c r="EJ24">
        <v>23.3506</v>
      </c>
      <c r="EK24">
        <v>42.8888</v>
      </c>
      <c r="EL24">
        <v>13.4584</v>
      </c>
      <c r="EM24">
        <v>16.67</v>
      </c>
      <c r="EN24">
        <v>13.966</v>
      </c>
      <c r="EO24">
        <v>101.885</v>
      </c>
      <c r="EP24">
        <v>102.285</v>
      </c>
    </row>
    <row r="25" spans="1:146">
      <c r="A25">
        <v>9</v>
      </c>
      <c r="B25">
        <v>1557332711</v>
      </c>
      <c r="C25">
        <v>16</v>
      </c>
      <c r="D25" t="s">
        <v>271</v>
      </c>
      <c r="E25" t="s">
        <v>272</v>
      </c>
      <c r="H25">
        <v>1557332702.32692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-0.0125453733389083</v>
      </c>
      <c r="AF25">
        <v>0.0140832806079911</v>
      </c>
      <c r="AG25">
        <v>1.32597890850887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1557332702.32692</v>
      </c>
      <c r="AU25">
        <v>398.586615384615</v>
      </c>
      <c r="AV25">
        <v>399.455653846154</v>
      </c>
      <c r="AW25">
        <v>13.7102615384615</v>
      </c>
      <c r="AX25">
        <v>13.8442923076923</v>
      </c>
      <c r="AY25">
        <v>500.001730769231</v>
      </c>
      <c r="AZ25">
        <v>100.807153846154</v>
      </c>
      <c r="BA25">
        <v>0.199983538461538</v>
      </c>
      <c r="BB25">
        <v>19.9929961538462</v>
      </c>
      <c r="BC25">
        <v>21.2642423076923</v>
      </c>
      <c r="BD25">
        <v>999.9</v>
      </c>
      <c r="BE25">
        <v>0</v>
      </c>
      <c r="BF25">
        <v>0</v>
      </c>
      <c r="BG25">
        <v>3001.15384615385</v>
      </c>
      <c r="BH25">
        <v>0</v>
      </c>
      <c r="BI25">
        <v>13.6122192307692</v>
      </c>
      <c r="BJ25">
        <v>1499.99692307692</v>
      </c>
      <c r="BK25">
        <v>0.973001615384615</v>
      </c>
      <c r="BL25">
        <v>0.0269987461538462</v>
      </c>
      <c r="BM25">
        <v>0</v>
      </c>
      <c r="BN25">
        <v>2.18879230769231</v>
      </c>
      <c r="BO25">
        <v>0</v>
      </c>
      <c r="BP25">
        <v>863.881038461538</v>
      </c>
      <c r="BQ25">
        <v>13121.9846153846</v>
      </c>
      <c r="BR25">
        <v>39.6536153846154</v>
      </c>
      <c r="BS25">
        <v>41.8338076923077</v>
      </c>
      <c r="BT25">
        <v>41.0789615384615</v>
      </c>
      <c r="BU25">
        <v>40.0047692307692</v>
      </c>
      <c r="BV25">
        <v>39.062</v>
      </c>
      <c r="BW25">
        <v>1459.49692307692</v>
      </c>
      <c r="BX25">
        <v>40.5</v>
      </c>
      <c r="BY25">
        <v>0</v>
      </c>
      <c r="BZ25">
        <v>1557332736</v>
      </c>
      <c r="CA25">
        <v>2.20541153846154</v>
      </c>
      <c r="CB25">
        <v>0.849165804185258</v>
      </c>
      <c r="CC25">
        <v>178.651623549518</v>
      </c>
      <c r="CD25">
        <v>865.111153846154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-1.06973585365854</v>
      </c>
      <c r="CP25">
        <v>5.74363358885</v>
      </c>
      <c r="CQ25">
        <v>1.70505194416829</v>
      </c>
      <c r="CR25">
        <v>0</v>
      </c>
      <c r="CS25">
        <v>2.19126764705882</v>
      </c>
      <c r="CT25">
        <v>0.548729785901995</v>
      </c>
      <c r="CU25">
        <v>0.167725941942044</v>
      </c>
      <c r="CV25">
        <v>1</v>
      </c>
      <c r="CW25">
        <v>-0.107358616341463</v>
      </c>
      <c r="CX25">
        <v>-0.673074980278742</v>
      </c>
      <c r="CY25">
        <v>0.0750690534086817</v>
      </c>
      <c r="CZ25">
        <v>0</v>
      </c>
      <c r="DA25">
        <v>1</v>
      </c>
      <c r="DB25">
        <v>3</v>
      </c>
      <c r="DC25" t="s">
        <v>273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1.85501</v>
      </c>
      <c r="DK25">
        <v>1.85373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514.336</v>
      </c>
      <c r="EC25">
        <v>541.8</v>
      </c>
      <c r="ED25">
        <v>13.3988</v>
      </c>
      <c r="EE25">
        <v>21.1858</v>
      </c>
      <c r="EF25">
        <v>29.999</v>
      </c>
      <c r="EG25">
        <v>21.1489</v>
      </c>
      <c r="EH25">
        <v>21.1427</v>
      </c>
      <c r="EI25">
        <v>8.43813</v>
      </c>
      <c r="EJ25">
        <v>23.3506</v>
      </c>
      <c r="EK25">
        <v>42.8888</v>
      </c>
      <c r="EL25">
        <v>13.4584</v>
      </c>
      <c r="EM25">
        <v>21.67</v>
      </c>
      <c r="EN25">
        <v>13.9619</v>
      </c>
      <c r="EO25">
        <v>101.887</v>
      </c>
      <c r="EP25">
        <v>102.286</v>
      </c>
    </row>
    <row r="26" spans="1:146">
      <c r="A26">
        <v>10</v>
      </c>
      <c r="B26">
        <v>1557332713</v>
      </c>
      <c r="C26">
        <v>18</v>
      </c>
      <c r="D26" t="s">
        <v>274</v>
      </c>
      <c r="E26" t="s">
        <v>275</v>
      </c>
      <c r="H26">
        <v>1557332704.32692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-0.01254415794469</v>
      </c>
      <c r="AF26">
        <v>0.0140819162215067</v>
      </c>
      <c r="AG26">
        <v>1.32587889461518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1557332704.32692</v>
      </c>
      <c r="AU26">
        <v>398.452346153846</v>
      </c>
      <c r="AV26">
        <v>391.359846153846</v>
      </c>
      <c r="AW26">
        <v>13.7207384615385</v>
      </c>
      <c r="AX26">
        <v>13.8663192307692</v>
      </c>
      <c r="AY26">
        <v>500.019115384615</v>
      </c>
      <c r="AZ26">
        <v>100.807076923077</v>
      </c>
      <c r="BA26">
        <v>0.200014346153846</v>
      </c>
      <c r="BB26">
        <v>19.9909269230769</v>
      </c>
      <c r="BC26">
        <v>21.2617423076923</v>
      </c>
      <c r="BD26">
        <v>999.9</v>
      </c>
      <c r="BE26">
        <v>0</v>
      </c>
      <c r="BF26">
        <v>0</v>
      </c>
      <c r="BG26">
        <v>3000.86538461538</v>
      </c>
      <c r="BH26">
        <v>0</v>
      </c>
      <c r="BI26">
        <v>13.6224192307692</v>
      </c>
      <c r="BJ26">
        <v>1499.98961538462</v>
      </c>
      <c r="BK26">
        <v>0.973001423076923</v>
      </c>
      <c r="BL26">
        <v>0.0269989192307692</v>
      </c>
      <c r="BM26">
        <v>0</v>
      </c>
      <c r="BN26">
        <v>2.17850769230769</v>
      </c>
      <c r="BO26">
        <v>0</v>
      </c>
      <c r="BP26">
        <v>868.4155</v>
      </c>
      <c r="BQ26">
        <v>13121.9192307692</v>
      </c>
      <c r="BR26">
        <v>39.6607692307692</v>
      </c>
      <c r="BS26">
        <v>41.8289615384615</v>
      </c>
      <c r="BT26">
        <v>41.0838076923077</v>
      </c>
      <c r="BU26">
        <v>40.0095384615385</v>
      </c>
      <c r="BV26">
        <v>39.062</v>
      </c>
      <c r="BW26">
        <v>1459.48961538462</v>
      </c>
      <c r="BX26">
        <v>40.5</v>
      </c>
      <c r="BY26">
        <v>0</v>
      </c>
      <c r="BZ26">
        <v>1557332738.4</v>
      </c>
      <c r="CA26">
        <v>2.19489230769231</v>
      </c>
      <c r="CB26">
        <v>0.302475213070538</v>
      </c>
      <c r="CC26">
        <v>228.789948581193</v>
      </c>
      <c r="CD26">
        <v>871.269230769231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4.59736804878049</v>
      </c>
      <c r="CP26">
        <v>96.7010161672278</v>
      </c>
      <c r="CQ26">
        <v>19.0077783561015</v>
      </c>
      <c r="CR26">
        <v>0</v>
      </c>
      <c r="CS26">
        <v>2.17815</v>
      </c>
      <c r="CT26">
        <v>0.360187321374127</v>
      </c>
      <c r="CU26">
        <v>0.175000079411747</v>
      </c>
      <c r="CV26">
        <v>1</v>
      </c>
      <c r="CW26">
        <v>-0.12375433097561</v>
      </c>
      <c r="CX26">
        <v>-0.434431189756055</v>
      </c>
      <c r="CY26">
        <v>0.0579789051206808</v>
      </c>
      <c r="CZ26">
        <v>0</v>
      </c>
      <c r="DA26">
        <v>1</v>
      </c>
      <c r="DB26">
        <v>3</v>
      </c>
      <c r="DC26" t="s">
        <v>273</v>
      </c>
      <c r="DD26">
        <v>1.8556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1.85501</v>
      </c>
      <c r="DK26">
        <v>1.85371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514.455</v>
      </c>
      <c r="EC26">
        <v>541.497</v>
      </c>
      <c r="ED26">
        <v>13.4146</v>
      </c>
      <c r="EE26">
        <v>21.1873</v>
      </c>
      <c r="EF26">
        <v>29.9994</v>
      </c>
      <c r="EG26">
        <v>21.15</v>
      </c>
      <c r="EH26">
        <v>21.1437</v>
      </c>
      <c r="EI26">
        <v>6.52176</v>
      </c>
      <c r="EJ26">
        <v>23.3506</v>
      </c>
      <c r="EK26">
        <v>42.8888</v>
      </c>
      <c r="EL26">
        <v>13.4584</v>
      </c>
      <c r="EM26">
        <v>21.67</v>
      </c>
      <c r="EN26">
        <v>13.9524</v>
      </c>
      <c r="EO26">
        <v>101.887</v>
      </c>
      <c r="EP26">
        <v>102.287</v>
      </c>
    </row>
    <row r="27" spans="1:146">
      <c r="A27">
        <v>11</v>
      </c>
      <c r="B27">
        <v>1557332715</v>
      </c>
      <c r="C27">
        <v>20</v>
      </c>
      <c r="D27" t="s">
        <v>276</v>
      </c>
      <c r="E27" t="s">
        <v>277</v>
      </c>
      <c r="H27">
        <v>1557332706.32692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-0.0125447417101738</v>
      </c>
      <c r="AF27">
        <v>0.0140825715494029</v>
      </c>
      <c r="AG27">
        <v>1.32592693234845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1557332706.32692</v>
      </c>
      <c r="AU27">
        <v>396.637384615385</v>
      </c>
      <c r="AV27">
        <v>369.058038461538</v>
      </c>
      <c r="AW27">
        <v>13.7355269230769</v>
      </c>
      <c r="AX27">
        <v>13.8846807692308</v>
      </c>
      <c r="AY27">
        <v>500.026230769231</v>
      </c>
      <c r="AZ27">
        <v>100.806923076923</v>
      </c>
      <c r="BA27">
        <v>0.200022846153846</v>
      </c>
      <c r="BB27">
        <v>19.9898</v>
      </c>
      <c r="BC27">
        <v>21.2598730769231</v>
      </c>
      <c r="BD27">
        <v>999.9</v>
      </c>
      <c r="BE27">
        <v>0</v>
      </c>
      <c r="BF27">
        <v>0</v>
      </c>
      <c r="BG27">
        <v>3001.00961538462</v>
      </c>
      <c r="BH27">
        <v>0</v>
      </c>
      <c r="BI27">
        <v>13.6372461538462</v>
      </c>
      <c r="BJ27">
        <v>1499.99192307692</v>
      </c>
      <c r="BK27">
        <v>0.973001423076923</v>
      </c>
      <c r="BL27">
        <v>0.0269989192307692</v>
      </c>
      <c r="BM27">
        <v>0</v>
      </c>
      <c r="BN27">
        <v>2.15895</v>
      </c>
      <c r="BO27">
        <v>0</v>
      </c>
      <c r="BP27">
        <v>873.402769230769</v>
      </c>
      <c r="BQ27">
        <v>13121.9423076923</v>
      </c>
      <c r="BR27">
        <v>39.6679230769231</v>
      </c>
      <c r="BS27">
        <v>41.8338076923077</v>
      </c>
      <c r="BT27">
        <v>41.0862307692308</v>
      </c>
      <c r="BU27">
        <v>40.0166923076923</v>
      </c>
      <c r="BV27">
        <v>39.062</v>
      </c>
      <c r="BW27">
        <v>1459.49192307692</v>
      </c>
      <c r="BX27">
        <v>40.5</v>
      </c>
      <c r="BY27">
        <v>0</v>
      </c>
      <c r="BZ27">
        <v>1557332740.2</v>
      </c>
      <c r="CA27">
        <v>2.19824615384615</v>
      </c>
      <c r="CB27">
        <v>-0.0529709349524311</v>
      </c>
      <c r="CC27">
        <v>229.371965940846</v>
      </c>
      <c r="CD27">
        <v>876.605307692308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20.5971590243902</v>
      </c>
      <c r="CP27">
        <v>332.41354452957</v>
      </c>
      <c r="CQ27">
        <v>51.1786149882665</v>
      </c>
      <c r="CR27">
        <v>0</v>
      </c>
      <c r="CS27">
        <v>2.17425882352941</v>
      </c>
      <c r="CT27">
        <v>0.246323049046981</v>
      </c>
      <c r="CU27">
        <v>0.179377007047836</v>
      </c>
      <c r="CV27">
        <v>1</v>
      </c>
      <c r="CW27">
        <v>-0.134985002439024</v>
      </c>
      <c r="CX27">
        <v>-0.176815312891995</v>
      </c>
      <c r="CY27">
        <v>0.0409235952816208</v>
      </c>
      <c r="CZ27">
        <v>0</v>
      </c>
      <c r="DA27">
        <v>1</v>
      </c>
      <c r="DB27">
        <v>3</v>
      </c>
      <c r="DC27" t="s">
        <v>273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1.85501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514.267</v>
      </c>
      <c r="EC27">
        <v>541.507</v>
      </c>
      <c r="ED27">
        <v>13.4285</v>
      </c>
      <c r="EE27">
        <v>21.1883</v>
      </c>
      <c r="EF27">
        <v>29.9996</v>
      </c>
      <c r="EG27">
        <v>21.1513</v>
      </c>
      <c r="EH27">
        <v>21.1446</v>
      </c>
      <c r="EI27">
        <v>5.5508</v>
      </c>
      <c r="EJ27">
        <v>23.3506</v>
      </c>
      <c r="EK27">
        <v>42.8888</v>
      </c>
      <c r="EL27">
        <v>13.4654</v>
      </c>
      <c r="EM27">
        <v>26.67</v>
      </c>
      <c r="EN27">
        <v>13.9433</v>
      </c>
      <c r="EO27">
        <v>101.887</v>
      </c>
      <c r="EP27">
        <v>102.287</v>
      </c>
    </row>
    <row r="28" spans="1:146">
      <c r="A28">
        <v>12</v>
      </c>
      <c r="B28">
        <v>1557332717</v>
      </c>
      <c r="C28">
        <v>22</v>
      </c>
      <c r="D28" t="s">
        <v>278</v>
      </c>
      <c r="E28" t="s">
        <v>279</v>
      </c>
      <c r="H28">
        <v>1557332708.32692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-0.0125465360783061</v>
      </c>
      <c r="AF28">
        <v>0.0140845858848267</v>
      </c>
      <c r="AG28">
        <v>1.32607458870961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1557332708.32692</v>
      </c>
      <c r="AU28">
        <v>390.187807692308</v>
      </c>
      <c r="AV28">
        <v>336.432615384615</v>
      </c>
      <c r="AW28">
        <v>13.7533346153846</v>
      </c>
      <c r="AX28">
        <v>13.8987423076923</v>
      </c>
      <c r="AY28">
        <v>500.026769230769</v>
      </c>
      <c r="AZ28">
        <v>100.806807692308</v>
      </c>
      <c r="BA28">
        <v>0.200019769230769</v>
      </c>
      <c r="BB28">
        <v>19.9893884615385</v>
      </c>
      <c r="BC28">
        <v>21.2584423076923</v>
      </c>
      <c r="BD28">
        <v>999.9</v>
      </c>
      <c r="BE28">
        <v>0</v>
      </c>
      <c r="BF28">
        <v>0</v>
      </c>
      <c r="BG28">
        <v>3001.44230769231</v>
      </c>
      <c r="BH28">
        <v>0</v>
      </c>
      <c r="BI28">
        <v>13.6655115384615</v>
      </c>
      <c r="BJ28">
        <v>1499.99461538462</v>
      </c>
      <c r="BK28">
        <v>0.973001423076923</v>
      </c>
      <c r="BL28">
        <v>0.0269989192307692</v>
      </c>
      <c r="BM28">
        <v>0</v>
      </c>
      <c r="BN28">
        <v>2.1664</v>
      </c>
      <c r="BO28">
        <v>0</v>
      </c>
      <c r="BP28">
        <v>878.764923076923</v>
      </c>
      <c r="BQ28">
        <v>13121.9653846154</v>
      </c>
      <c r="BR28">
        <v>39.6750769230769</v>
      </c>
      <c r="BS28">
        <v>41.8362307692308</v>
      </c>
      <c r="BT28">
        <v>41.0935</v>
      </c>
      <c r="BU28">
        <v>40.0238461538462</v>
      </c>
      <c r="BV28">
        <v>39.062</v>
      </c>
      <c r="BW28">
        <v>1459.49461538462</v>
      </c>
      <c r="BX28">
        <v>40.5</v>
      </c>
      <c r="BY28">
        <v>0</v>
      </c>
      <c r="BZ28">
        <v>1557332742</v>
      </c>
      <c r="CA28">
        <v>2.19847307692308</v>
      </c>
      <c r="CB28">
        <v>-0.15156580187699</v>
      </c>
      <c r="CC28">
        <v>219.980614927124</v>
      </c>
      <c r="CD28">
        <v>881.302346153846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42.4526112195122</v>
      </c>
      <c r="CP28">
        <v>604.065766201777</v>
      </c>
      <c r="CQ28">
        <v>77.9722303843177</v>
      </c>
      <c r="CR28">
        <v>0</v>
      </c>
      <c r="CS28">
        <v>2.18430588235294</v>
      </c>
      <c r="CT28">
        <v>0.165912057092979</v>
      </c>
      <c r="CU28">
        <v>0.184754726025959</v>
      </c>
      <c r="CV28">
        <v>1</v>
      </c>
      <c r="CW28">
        <v>-0.140035590243902</v>
      </c>
      <c r="CX28">
        <v>0.0630527351914632</v>
      </c>
      <c r="CY28">
        <v>0.0308886131398106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514.265</v>
      </c>
      <c r="EC28">
        <v>541.325</v>
      </c>
      <c r="ED28">
        <v>13.4406</v>
      </c>
      <c r="EE28">
        <v>21.1895</v>
      </c>
      <c r="EF28">
        <v>29.9997</v>
      </c>
      <c r="EG28">
        <v>21.1526</v>
      </c>
      <c r="EH28">
        <v>21.1455</v>
      </c>
      <c r="EI28">
        <v>4.95618</v>
      </c>
      <c r="EJ28">
        <v>23.3506</v>
      </c>
      <c r="EK28">
        <v>42.8888</v>
      </c>
      <c r="EL28">
        <v>13.4654</v>
      </c>
      <c r="EM28">
        <v>31.67</v>
      </c>
      <c r="EN28">
        <v>13.9334</v>
      </c>
      <c r="EO28">
        <v>101.888</v>
      </c>
      <c r="EP28">
        <v>102.287</v>
      </c>
    </row>
    <row r="29" spans="1:146">
      <c r="A29">
        <v>13</v>
      </c>
      <c r="B29">
        <v>1557332719</v>
      </c>
      <c r="C29">
        <v>24</v>
      </c>
      <c r="D29" t="s">
        <v>280</v>
      </c>
      <c r="E29" t="s">
        <v>281</v>
      </c>
      <c r="H29">
        <v>1557332710.32692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-0.0125459283825771</v>
      </c>
      <c r="AF29">
        <v>0.0140839036931338</v>
      </c>
      <c r="AG29">
        <v>1.32602458237052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1557332710.32692</v>
      </c>
      <c r="AU29">
        <v>377.390692307692</v>
      </c>
      <c r="AV29">
        <v>299.107369230769</v>
      </c>
      <c r="AW29">
        <v>13.7728307692308</v>
      </c>
      <c r="AX29">
        <v>13.9094230769231</v>
      </c>
      <c r="AY29">
        <v>500.020115384615</v>
      </c>
      <c r="AZ29">
        <v>100.806769230769</v>
      </c>
      <c r="BA29">
        <v>0.200021461538462</v>
      </c>
      <c r="BB29">
        <v>19.9896</v>
      </c>
      <c r="BC29">
        <v>21.2591576923077</v>
      </c>
      <c r="BD29">
        <v>999.9</v>
      </c>
      <c r="BE29">
        <v>0</v>
      </c>
      <c r="BF29">
        <v>0</v>
      </c>
      <c r="BG29">
        <v>3001.29807692308</v>
      </c>
      <c r="BH29">
        <v>0</v>
      </c>
      <c r="BI29">
        <v>13.6969153846154</v>
      </c>
      <c r="BJ29">
        <v>1499.99576923077</v>
      </c>
      <c r="BK29">
        <v>0.973001230769231</v>
      </c>
      <c r="BL29">
        <v>0.0269990923076923</v>
      </c>
      <c r="BM29">
        <v>0</v>
      </c>
      <c r="BN29">
        <v>2.18212692307692</v>
      </c>
      <c r="BO29">
        <v>0</v>
      </c>
      <c r="BP29">
        <v>883.447307692308</v>
      </c>
      <c r="BQ29">
        <v>13121.9807692308</v>
      </c>
      <c r="BR29">
        <v>39.6822307692308</v>
      </c>
      <c r="BS29">
        <v>41.8410769230769</v>
      </c>
      <c r="BT29">
        <v>41.1007692307692</v>
      </c>
      <c r="BU29">
        <v>40.031</v>
      </c>
      <c r="BV29">
        <v>39.062</v>
      </c>
      <c r="BW29">
        <v>1459.49538461538</v>
      </c>
      <c r="BX29">
        <v>40.5</v>
      </c>
      <c r="BY29">
        <v>0</v>
      </c>
      <c r="BZ29">
        <v>1557332744.4</v>
      </c>
      <c r="CA29">
        <v>2.19515769230769</v>
      </c>
      <c r="CB29">
        <v>-0.097247853692946</v>
      </c>
      <c r="CC29">
        <v>168.54410237658</v>
      </c>
      <c r="CD29">
        <v>887.559038461539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63.4821978048781</v>
      </c>
      <c r="CP29">
        <v>786.653710034844</v>
      </c>
      <c r="CQ29">
        <v>91.2850284544109</v>
      </c>
      <c r="CR29">
        <v>0</v>
      </c>
      <c r="CS29">
        <v>2.20274117647059</v>
      </c>
      <c r="CT29">
        <v>-0.0426971687593529</v>
      </c>
      <c r="CU29">
        <v>0.175840410796848</v>
      </c>
      <c r="CV29">
        <v>1</v>
      </c>
      <c r="CW29">
        <v>-0.138507136585366</v>
      </c>
      <c r="CX29">
        <v>0.249585844599305</v>
      </c>
      <c r="CY29">
        <v>0.0332250592098337</v>
      </c>
      <c r="CZ29">
        <v>0</v>
      </c>
      <c r="DA29">
        <v>1</v>
      </c>
      <c r="DB29">
        <v>3</v>
      </c>
      <c r="DC29" t="s">
        <v>273</v>
      </c>
      <c r="DD29">
        <v>1.85561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1.85502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514.444</v>
      </c>
      <c r="EC29">
        <v>541.091</v>
      </c>
      <c r="ED29">
        <v>13.4517</v>
      </c>
      <c r="EE29">
        <v>21.1908</v>
      </c>
      <c r="EF29">
        <v>29.9999</v>
      </c>
      <c r="EG29">
        <v>21.1535</v>
      </c>
      <c r="EH29">
        <v>21.1464</v>
      </c>
      <c r="EI29">
        <v>4.72181</v>
      </c>
      <c r="EJ29">
        <v>23.3506</v>
      </c>
      <c r="EK29">
        <v>42.8888</v>
      </c>
      <c r="EL29">
        <v>13.47</v>
      </c>
      <c r="EM29">
        <v>31.67</v>
      </c>
      <c r="EN29">
        <v>13.9268</v>
      </c>
      <c r="EO29">
        <v>101.888</v>
      </c>
      <c r="EP29">
        <v>102.287</v>
      </c>
    </row>
    <row r="30" spans="1:146">
      <c r="A30">
        <v>14</v>
      </c>
      <c r="B30">
        <v>1557332721</v>
      </c>
      <c r="C30">
        <v>26</v>
      </c>
      <c r="D30" t="s">
        <v>282</v>
      </c>
      <c r="E30" t="s">
        <v>283</v>
      </c>
      <c r="H30">
        <v>1557332712.32692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-0.0125446069176646</v>
      </c>
      <c r="AF30">
        <v>0.0140824202330029</v>
      </c>
      <c r="AG30">
        <v>1.32591584036547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1557332712.32692</v>
      </c>
      <c r="AU30">
        <v>358.509692307692</v>
      </c>
      <c r="AV30">
        <v>259.397680769231</v>
      </c>
      <c r="AW30">
        <v>13.7927769230769</v>
      </c>
      <c r="AX30">
        <v>13.9172153846154</v>
      </c>
      <c r="AY30">
        <v>500.015384615385</v>
      </c>
      <c r="AZ30">
        <v>100.806653846154</v>
      </c>
      <c r="BA30">
        <v>0.2000135</v>
      </c>
      <c r="BB30">
        <v>19.9897346153846</v>
      </c>
      <c r="BC30">
        <v>21.2604961538462</v>
      </c>
      <c r="BD30">
        <v>999.9</v>
      </c>
      <c r="BE30">
        <v>0</v>
      </c>
      <c r="BF30">
        <v>0</v>
      </c>
      <c r="BG30">
        <v>3000.98538461538</v>
      </c>
      <c r="BH30">
        <v>0</v>
      </c>
      <c r="BI30">
        <v>13.7157769230769</v>
      </c>
      <c r="BJ30">
        <v>1499.99730769231</v>
      </c>
      <c r="BK30">
        <v>0.973001230769231</v>
      </c>
      <c r="BL30">
        <v>0.0269990923076923</v>
      </c>
      <c r="BM30">
        <v>0</v>
      </c>
      <c r="BN30">
        <v>2.21484230769231</v>
      </c>
      <c r="BO30">
        <v>0</v>
      </c>
      <c r="BP30">
        <v>888.142038461539</v>
      </c>
      <c r="BQ30">
        <v>13121.9884615385</v>
      </c>
      <c r="BR30">
        <v>39.687</v>
      </c>
      <c r="BS30">
        <v>41.8483461538462</v>
      </c>
      <c r="BT30">
        <v>41.1080384615385</v>
      </c>
      <c r="BU30">
        <v>40.0381538461538</v>
      </c>
      <c r="BV30">
        <v>39.0668461538462</v>
      </c>
      <c r="BW30">
        <v>1459.49692307692</v>
      </c>
      <c r="BX30">
        <v>40.5</v>
      </c>
      <c r="BY30">
        <v>0</v>
      </c>
      <c r="BZ30">
        <v>1557332746.2</v>
      </c>
      <c r="CA30">
        <v>2.21567307692308</v>
      </c>
      <c r="CB30">
        <v>0.0114153937946999</v>
      </c>
      <c r="CC30">
        <v>104.337811848235</v>
      </c>
      <c r="CD30">
        <v>892.196961538462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81.5062104878049</v>
      </c>
      <c r="CP30">
        <v>849.103760278832</v>
      </c>
      <c r="CQ30">
        <v>94.9077545029676</v>
      </c>
      <c r="CR30">
        <v>0</v>
      </c>
      <c r="CS30">
        <v>2.21500294117647</v>
      </c>
      <c r="CT30">
        <v>0.14912283236079</v>
      </c>
      <c r="CU30">
        <v>0.180474577784916</v>
      </c>
      <c r="CV30">
        <v>1</v>
      </c>
      <c r="CW30">
        <v>-0.13148886097561</v>
      </c>
      <c r="CX30">
        <v>0.374481213240488</v>
      </c>
      <c r="CY30">
        <v>0.0400559832873447</v>
      </c>
      <c r="CZ30">
        <v>0</v>
      </c>
      <c r="DA30">
        <v>1</v>
      </c>
      <c r="DB30">
        <v>3</v>
      </c>
      <c r="DC30" t="s">
        <v>273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1.85502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514.298</v>
      </c>
      <c r="EC30">
        <v>541.31</v>
      </c>
      <c r="ED30">
        <v>13.46</v>
      </c>
      <c r="EE30">
        <v>21.1923</v>
      </c>
      <c r="EF30">
        <v>30</v>
      </c>
      <c r="EG30">
        <v>21.1544</v>
      </c>
      <c r="EH30">
        <v>21.1473</v>
      </c>
      <c r="EI30">
        <v>4.65665</v>
      </c>
      <c r="EJ30">
        <v>23.3506</v>
      </c>
      <c r="EK30">
        <v>42.8888</v>
      </c>
      <c r="EL30">
        <v>13.47</v>
      </c>
      <c r="EM30">
        <v>36.67</v>
      </c>
      <c r="EN30">
        <v>13.9268</v>
      </c>
      <c r="EO30">
        <v>101.887</v>
      </c>
      <c r="EP30">
        <v>102.287</v>
      </c>
    </row>
    <row r="31" spans="1:146">
      <c r="A31">
        <v>15</v>
      </c>
      <c r="B31">
        <v>1557332723</v>
      </c>
      <c r="C31">
        <v>28</v>
      </c>
      <c r="D31" t="s">
        <v>284</v>
      </c>
      <c r="E31" t="s">
        <v>285</v>
      </c>
      <c r="H31">
        <v>1557332714.32692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-0.012545185893382</v>
      </c>
      <c r="AF31">
        <v>0.0140830701839667</v>
      </c>
      <c r="AG31">
        <v>1.3259634838082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1557332714.32692</v>
      </c>
      <c r="AU31">
        <v>334.478730769231</v>
      </c>
      <c r="AV31">
        <v>218.390261538462</v>
      </c>
      <c r="AW31">
        <v>13.8122692307692</v>
      </c>
      <c r="AX31">
        <v>13.9218</v>
      </c>
      <c r="AY31">
        <v>500.022576923077</v>
      </c>
      <c r="AZ31">
        <v>100.806461538462</v>
      </c>
      <c r="BA31">
        <v>0.200018769230769</v>
      </c>
      <c r="BB31">
        <v>19.9901576923077</v>
      </c>
      <c r="BC31">
        <v>21.2596192307692</v>
      </c>
      <c r="BD31">
        <v>999.9</v>
      </c>
      <c r="BE31">
        <v>0</v>
      </c>
      <c r="BF31">
        <v>0</v>
      </c>
      <c r="BG31">
        <v>3001.12961538462</v>
      </c>
      <c r="BH31">
        <v>0</v>
      </c>
      <c r="BI31">
        <v>13.7285269230769</v>
      </c>
      <c r="BJ31">
        <v>1499.99692307692</v>
      </c>
      <c r="BK31">
        <v>0.973001230769231</v>
      </c>
      <c r="BL31">
        <v>0.0269990923076923</v>
      </c>
      <c r="BM31">
        <v>0</v>
      </c>
      <c r="BN31">
        <v>2.22483076923077</v>
      </c>
      <c r="BO31">
        <v>0</v>
      </c>
      <c r="BP31">
        <v>892.856</v>
      </c>
      <c r="BQ31">
        <v>13121.9884615385</v>
      </c>
      <c r="BR31">
        <v>39.687</v>
      </c>
      <c r="BS31">
        <v>41.8531923076923</v>
      </c>
      <c r="BT31">
        <v>41.1128846153846</v>
      </c>
      <c r="BU31">
        <v>40.0453076923077</v>
      </c>
      <c r="BV31">
        <v>39.0741153846154</v>
      </c>
      <c r="BW31">
        <v>1459.49653846154</v>
      </c>
      <c r="BX31">
        <v>40.5</v>
      </c>
      <c r="BY31">
        <v>0</v>
      </c>
      <c r="BZ31">
        <v>1557332748</v>
      </c>
      <c r="CA31">
        <v>2.20807307692308</v>
      </c>
      <c r="CB31">
        <v>0.275059835911819</v>
      </c>
      <c r="CC31">
        <v>21.9775726841743</v>
      </c>
      <c r="CD31">
        <v>896.704307692308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96.2682053658537</v>
      </c>
      <c r="CP31">
        <v>797.997025714305</v>
      </c>
      <c r="CQ31">
        <v>92.6445227309593</v>
      </c>
      <c r="CR31">
        <v>0</v>
      </c>
      <c r="CS31">
        <v>2.22209705882353</v>
      </c>
      <c r="CT31">
        <v>-0.0671368974583024</v>
      </c>
      <c r="CU31">
        <v>0.175862214590745</v>
      </c>
      <c r="CV31">
        <v>1</v>
      </c>
      <c r="CW31">
        <v>-0.121082885365854</v>
      </c>
      <c r="CX31">
        <v>0.45285376097555</v>
      </c>
      <c r="CY31">
        <v>0.0455572820376483</v>
      </c>
      <c r="CZ31">
        <v>0</v>
      </c>
      <c r="DA31">
        <v>1</v>
      </c>
      <c r="DB31">
        <v>3</v>
      </c>
      <c r="DC31" t="s">
        <v>273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1.85502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514.337</v>
      </c>
      <c r="EC31">
        <v>541.249</v>
      </c>
      <c r="ED31">
        <v>13.4661</v>
      </c>
      <c r="EE31">
        <v>21.1934</v>
      </c>
      <c r="EF31">
        <v>30</v>
      </c>
      <c r="EG31">
        <v>21.1552</v>
      </c>
      <c r="EH31">
        <v>21.148</v>
      </c>
      <c r="EI31">
        <v>4.64399</v>
      </c>
      <c r="EJ31">
        <v>23.3506</v>
      </c>
      <c r="EK31">
        <v>42.8888</v>
      </c>
      <c r="EL31">
        <v>13.47</v>
      </c>
      <c r="EM31">
        <v>41.67</v>
      </c>
      <c r="EN31">
        <v>13.9268</v>
      </c>
      <c r="EO31">
        <v>101.887</v>
      </c>
      <c r="EP31">
        <v>102.287</v>
      </c>
    </row>
    <row r="32" spans="1:146">
      <c r="A32">
        <v>16</v>
      </c>
      <c r="B32">
        <v>1557332725</v>
      </c>
      <c r="C32">
        <v>30</v>
      </c>
      <c r="D32" t="s">
        <v>286</v>
      </c>
      <c r="E32" t="s">
        <v>287</v>
      </c>
      <c r="H32">
        <v>1557332716.32692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-0.012546372559499</v>
      </c>
      <c r="AF32">
        <v>0.0140844023206407</v>
      </c>
      <c r="AG32">
        <v>1.32606113302071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1557332716.32692</v>
      </c>
      <c r="AU32">
        <v>306.261115384615</v>
      </c>
      <c r="AV32">
        <v>176.794903846154</v>
      </c>
      <c r="AW32">
        <v>13.8305384615385</v>
      </c>
      <c r="AX32">
        <v>13.9240076923077</v>
      </c>
      <c r="AY32">
        <v>500.019115384615</v>
      </c>
      <c r="AZ32">
        <v>100.806307692308</v>
      </c>
      <c r="BA32">
        <v>0.200019576923077</v>
      </c>
      <c r="BB32">
        <v>19.9913230769231</v>
      </c>
      <c r="BC32">
        <v>21.2595192307692</v>
      </c>
      <c r="BD32">
        <v>999.9</v>
      </c>
      <c r="BE32">
        <v>0</v>
      </c>
      <c r="BF32">
        <v>0</v>
      </c>
      <c r="BG32">
        <v>3001.41807692308</v>
      </c>
      <c r="BH32">
        <v>0</v>
      </c>
      <c r="BI32">
        <v>13.7412769230769</v>
      </c>
      <c r="BJ32">
        <v>1499.99615384615</v>
      </c>
      <c r="BK32">
        <v>0.973001230769231</v>
      </c>
      <c r="BL32">
        <v>0.0269990923076923</v>
      </c>
      <c r="BM32">
        <v>0</v>
      </c>
      <c r="BN32">
        <v>2.21309230769231</v>
      </c>
      <c r="BO32">
        <v>0</v>
      </c>
      <c r="BP32">
        <v>896.924346153846</v>
      </c>
      <c r="BQ32">
        <v>13121.9807692308</v>
      </c>
      <c r="BR32">
        <v>39.6918461538462</v>
      </c>
      <c r="BS32">
        <v>41.8580384615385</v>
      </c>
      <c r="BT32">
        <v>41.1177307692308</v>
      </c>
      <c r="BU32">
        <v>40.0524615384615</v>
      </c>
      <c r="BV32">
        <v>39.0789615384615</v>
      </c>
      <c r="BW32">
        <v>1459.49576923077</v>
      </c>
      <c r="BX32">
        <v>40.5</v>
      </c>
      <c r="BY32">
        <v>0</v>
      </c>
      <c r="BZ32">
        <v>1557332750.4</v>
      </c>
      <c r="CA32">
        <v>2.21313846153846</v>
      </c>
      <c r="CB32">
        <v>0.364731636199498</v>
      </c>
      <c r="CC32">
        <v>5.20960686558663</v>
      </c>
      <c r="CD32">
        <v>897.8375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107.94437195122</v>
      </c>
      <c r="CP32">
        <v>647.637467874583</v>
      </c>
      <c r="CQ32">
        <v>87.0115131872473</v>
      </c>
      <c r="CR32">
        <v>0</v>
      </c>
      <c r="CS32">
        <v>2.21195882352941</v>
      </c>
      <c r="CT32">
        <v>-0.0683995740998586</v>
      </c>
      <c r="CU32">
        <v>0.16716786230269</v>
      </c>
      <c r="CV32">
        <v>1</v>
      </c>
      <c r="CW32">
        <v>-0.108345368292683</v>
      </c>
      <c r="CX32">
        <v>0.486339813240421</v>
      </c>
      <c r="CY32">
        <v>0.0481630405391198</v>
      </c>
      <c r="CZ32">
        <v>0</v>
      </c>
      <c r="DA32">
        <v>1</v>
      </c>
      <c r="DB32">
        <v>3</v>
      </c>
      <c r="DC32" t="s">
        <v>273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514.398</v>
      </c>
      <c r="EC32">
        <v>541.139</v>
      </c>
      <c r="ED32">
        <v>13.4703</v>
      </c>
      <c r="EE32">
        <v>21.1949</v>
      </c>
      <c r="EF32">
        <v>30.0002</v>
      </c>
      <c r="EG32">
        <v>21.1567</v>
      </c>
      <c r="EH32">
        <v>21.1491</v>
      </c>
      <c r="EI32">
        <v>4.75115</v>
      </c>
      <c r="EJ32">
        <v>23.3506</v>
      </c>
      <c r="EK32">
        <v>43.2591</v>
      </c>
      <c r="EL32">
        <v>13.4759</v>
      </c>
      <c r="EM32">
        <v>41.67</v>
      </c>
      <c r="EN32">
        <v>13.9268</v>
      </c>
      <c r="EO32">
        <v>101.887</v>
      </c>
      <c r="EP32">
        <v>102.287</v>
      </c>
    </row>
    <row r="33" spans="1:146">
      <c r="A33">
        <v>17</v>
      </c>
      <c r="B33">
        <v>1557332727</v>
      </c>
      <c r="C33">
        <v>32</v>
      </c>
      <c r="D33" t="s">
        <v>288</v>
      </c>
      <c r="E33" t="s">
        <v>289</v>
      </c>
      <c r="H33">
        <v>1557332718.32692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-0.0125475592219355</v>
      </c>
      <c r="AF33">
        <v>0.014085734453183</v>
      </c>
      <c r="AG33">
        <v>1.32615878114956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1557332718.32692</v>
      </c>
      <c r="AU33">
        <v>274.753192307692</v>
      </c>
      <c r="AV33">
        <v>135.049057692308</v>
      </c>
      <c r="AW33">
        <v>13.8470423076923</v>
      </c>
      <c r="AX33">
        <v>13.9254730769231</v>
      </c>
      <c r="AY33">
        <v>500.018615384615</v>
      </c>
      <c r="AZ33">
        <v>100.806153846154</v>
      </c>
      <c r="BA33">
        <v>0.200014846153846</v>
      </c>
      <c r="BB33">
        <v>19.9932192307692</v>
      </c>
      <c r="BC33">
        <v>21.2616115384615</v>
      </c>
      <c r="BD33">
        <v>999.9</v>
      </c>
      <c r="BE33">
        <v>0</v>
      </c>
      <c r="BF33">
        <v>0</v>
      </c>
      <c r="BG33">
        <v>3001.70653846154</v>
      </c>
      <c r="BH33">
        <v>0</v>
      </c>
      <c r="BI33">
        <v>13.7524846153846</v>
      </c>
      <c r="BJ33">
        <v>1499.985</v>
      </c>
      <c r="BK33">
        <v>0.973001038461539</v>
      </c>
      <c r="BL33">
        <v>0.0269992653846154</v>
      </c>
      <c r="BM33">
        <v>0</v>
      </c>
      <c r="BN33">
        <v>2.19724230769231</v>
      </c>
      <c r="BO33">
        <v>0</v>
      </c>
      <c r="BP33">
        <v>898.080153846154</v>
      </c>
      <c r="BQ33">
        <v>13121.8807692308</v>
      </c>
      <c r="BR33">
        <v>39.6966923076923</v>
      </c>
      <c r="BS33">
        <v>41.8604615384615</v>
      </c>
      <c r="BT33">
        <v>41.1177307692308</v>
      </c>
      <c r="BU33">
        <v>40.0596153846154</v>
      </c>
      <c r="BV33">
        <v>39.0862307692308</v>
      </c>
      <c r="BW33">
        <v>1459.48461538462</v>
      </c>
      <c r="BX33">
        <v>40.5</v>
      </c>
      <c r="BY33">
        <v>0</v>
      </c>
      <c r="BZ33">
        <v>1557332752.2</v>
      </c>
      <c r="CA33">
        <v>2.21718846153846</v>
      </c>
      <c r="CB33">
        <v>0.490560686828021</v>
      </c>
      <c r="CC33">
        <v>16.8157606807143</v>
      </c>
      <c r="CD33">
        <v>897.671653846154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116.919124390244</v>
      </c>
      <c r="CP33">
        <v>414.496875052319</v>
      </c>
      <c r="CQ33">
        <v>79.7428050737696</v>
      </c>
      <c r="CR33">
        <v>0</v>
      </c>
      <c r="CS33">
        <v>2.22024117647059</v>
      </c>
      <c r="CT33">
        <v>-0.0117448334690494</v>
      </c>
      <c r="CU33">
        <v>0.177153114428048</v>
      </c>
      <c r="CV33">
        <v>1</v>
      </c>
      <c r="CW33">
        <v>-0.0937889731707317</v>
      </c>
      <c r="CX33">
        <v>0.471441378397223</v>
      </c>
      <c r="CY33">
        <v>0.0468018052487973</v>
      </c>
      <c r="CZ33">
        <v>0</v>
      </c>
      <c r="DA33">
        <v>1</v>
      </c>
      <c r="DB33">
        <v>3</v>
      </c>
      <c r="DC33" t="s">
        <v>273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1.85502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514.35</v>
      </c>
      <c r="EC33">
        <v>541.346</v>
      </c>
      <c r="ED33">
        <v>13.4742</v>
      </c>
      <c r="EE33">
        <v>21.1962</v>
      </c>
      <c r="EF33">
        <v>30.0003</v>
      </c>
      <c r="EG33">
        <v>21.158</v>
      </c>
      <c r="EH33">
        <v>21.1504</v>
      </c>
      <c r="EI33">
        <v>4.86957</v>
      </c>
      <c r="EJ33">
        <v>23.3506</v>
      </c>
      <c r="EK33">
        <v>43.2591</v>
      </c>
      <c r="EL33">
        <v>13.4759</v>
      </c>
      <c r="EM33">
        <v>46.67</v>
      </c>
      <c r="EN33">
        <v>13.9268</v>
      </c>
      <c r="EO33">
        <v>101.886</v>
      </c>
      <c r="EP33">
        <v>102.286</v>
      </c>
    </row>
    <row r="34" spans="1:146">
      <c r="A34">
        <v>18</v>
      </c>
      <c r="B34">
        <v>1557332729</v>
      </c>
      <c r="C34">
        <v>34</v>
      </c>
      <c r="D34" t="s">
        <v>290</v>
      </c>
      <c r="E34" t="s">
        <v>291</v>
      </c>
      <c r="H34">
        <v>1557332720.32692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-0.0125491382407896</v>
      </c>
      <c r="AF34">
        <v>0.0140875070401764</v>
      </c>
      <c r="AG34">
        <v>1.32628871430919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1557332720.32692</v>
      </c>
      <c r="AU34">
        <v>240.741538461538</v>
      </c>
      <c r="AV34">
        <v>95.6155192307692</v>
      </c>
      <c r="AW34">
        <v>13.8618692307692</v>
      </c>
      <c r="AX34">
        <v>13.9269923076923</v>
      </c>
      <c r="AY34">
        <v>500.022615384615</v>
      </c>
      <c r="AZ34">
        <v>100.805923076923</v>
      </c>
      <c r="BA34">
        <v>0.200015692307692</v>
      </c>
      <c r="BB34">
        <v>19.9954692307692</v>
      </c>
      <c r="BC34">
        <v>21.2649769230769</v>
      </c>
      <c r="BD34">
        <v>999.9</v>
      </c>
      <c r="BE34">
        <v>0</v>
      </c>
      <c r="BF34">
        <v>0</v>
      </c>
      <c r="BG34">
        <v>3002.09115384615</v>
      </c>
      <c r="BH34">
        <v>0</v>
      </c>
      <c r="BI34">
        <v>13.7580115384615</v>
      </c>
      <c r="BJ34">
        <v>1500.00153846154</v>
      </c>
      <c r="BK34">
        <v>0.973001423076923</v>
      </c>
      <c r="BL34">
        <v>0.0269989192307692</v>
      </c>
      <c r="BM34">
        <v>0</v>
      </c>
      <c r="BN34">
        <v>2.20559615384615</v>
      </c>
      <c r="BO34">
        <v>0</v>
      </c>
      <c r="BP34">
        <v>897.974153846154</v>
      </c>
      <c r="BQ34">
        <v>13122.0269230769</v>
      </c>
      <c r="BR34">
        <v>39.6991153846154</v>
      </c>
      <c r="BS34">
        <v>41.8628846153846</v>
      </c>
      <c r="BT34">
        <v>41.1201538461538</v>
      </c>
      <c r="BU34">
        <v>40.062</v>
      </c>
      <c r="BV34">
        <v>39.0935</v>
      </c>
      <c r="BW34">
        <v>1459.50115384615</v>
      </c>
      <c r="BX34">
        <v>40.5</v>
      </c>
      <c r="BY34">
        <v>0</v>
      </c>
      <c r="BZ34">
        <v>1557332754</v>
      </c>
      <c r="CA34">
        <v>2.22916153846154</v>
      </c>
      <c r="CB34">
        <v>0.487979488655387</v>
      </c>
      <c r="CC34">
        <v>10.6937435645629</v>
      </c>
      <c r="CD34">
        <v>898.332692307692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123.642087073171</v>
      </c>
      <c r="CP34">
        <v>114.908049825856</v>
      </c>
      <c r="CQ34">
        <v>72.0377018415614</v>
      </c>
      <c r="CR34">
        <v>0</v>
      </c>
      <c r="CS34">
        <v>2.22229117647059</v>
      </c>
      <c r="CT34">
        <v>0.280286765994662</v>
      </c>
      <c r="CU34">
        <v>0.175387225988076</v>
      </c>
      <c r="CV34">
        <v>1</v>
      </c>
      <c r="CW34">
        <v>-0.0792990902439024</v>
      </c>
      <c r="CX34">
        <v>0.426543915679452</v>
      </c>
      <c r="CY34">
        <v>0.0425686764746545</v>
      </c>
      <c r="CZ34">
        <v>0</v>
      </c>
      <c r="DA34">
        <v>1</v>
      </c>
      <c r="DB34">
        <v>3</v>
      </c>
      <c r="DC34" t="s">
        <v>273</v>
      </c>
      <c r="DD34">
        <v>1.85561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1.85503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514.482</v>
      </c>
      <c r="EC34">
        <v>541.093</v>
      </c>
      <c r="ED34">
        <v>13.4777</v>
      </c>
      <c r="EE34">
        <v>21.197</v>
      </c>
      <c r="EF34">
        <v>30.0004</v>
      </c>
      <c r="EG34">
        <v>21.1587</v>
      </c>
      <c r="EH34">
        <v>21.1512</v>
      </c>
      <c r="EI34">
        <v>4.95649</v>
      </c>
      <c r="EJ34">
        <v>23.3506</v>
      </c>
      <c r="EK34">
        <v>43.2591</v>
      </c>
      <c r="EL34">
        <v>13.463</v>
      </c>
      <c r="EM34">
        <v>51.67</v>
      </c>
      <c r="EN34">
        <v>13.9268</v>
      </c>
      <c r="EO34">
        <v>101.885</v>
      </c>
      <c r="EP34">
        <v>102.286</v>
      </c>
    </row>
    <row r="35" spans="1:146">
      <c r="A35">
        <v>19</v>
      </c>
      <c r="B35">
        <v>1557332731</v>
      </c>
      <c r="C35">
        <v>36</v>
      </c>
      <c r="D35" t="s">
        <v>292</v>
      </c>
      <c r="E35" t="s">
        <v>293</v>
      </c>
      <c r="H35">
        <v>1557332722.32692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-0.0125491286647816</v>
      </c>
      <c r="AF35">
        <v>0.0140874962902685</v>
      </c>
      <c r="AG35">
        <v>1.32628792632975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1557332722.32692</v>
      </c>
      <c r="AU35">
        <v>205.329319230769</v>
      </c>
      <c r="AV35">
        <v>66.7686730769231</v>
      </c>
      <c r="AW35">
        <v>13.8752</v>
      </c>
      <c r="AX35">
        <v>13.92925</v>
      </c>
      <c r="AY35">
        <v>500.013653846154</v>
      </c>
      <c r="AZ35">
        <v>100.805846153846</v>
      </c>
      <c r="BA35">
        <v>0.200005538461538</v>
      </c>
      <c r="BB35">
        <v>19.9971653846154</v>
      </c>
      <c r="BC35">
        <v>21.2685615384615</v>
      </c>
      <c r="BD35">
        <v>999.9</v>
      </c>
      <c r="BE35">
        <v>0</v>
      </c>
      <c r="BF35">
        <v>0</v>
      </c>
      <c r="BG35">
        <v>3002.09115384615</v>
      </c>
      <c r="BH35">
        <v>0</v>
      </c>
      <c r="BI35">
        <v>13.7587</v>
      </c>
      <c r="BJ35">
        <v>1499.99846153846</v>
      </c>
      <c r="BK35">
        <v>0.973001423076923</v>
      </c>
      <c r="BL35">
        <v>0.0269989192307692</v>
      </c>
      <c r="BM35">
        <v>0</v>
      </c>
      <c r="BN35">
        <v>2.22478461538462</v>
      </c>
      <c r="BO35">
        <v>0</v>
      </c>
      <c r="BP35">
        <v>898.518769230769</v>
      </c>
      <c r="BQ35">
        <v>13121.9961538462</v>
      </c>
      <c r="BR35">
        <v>39.7039615384615</v>
      </c>
      <c r="BS35">
        <v>41.8677307692308</v>
      </c>
      <c r="BT35">
        <v>41.1201538461538</v>
      </c>
      <c r="BU35">
        <v>40.062</v>
      </c>
      <c r="BV35">
        <v>39.1007692307692</v>
      </c>
      <c r="BW35">
        <v>1459.49807692308</v>
      </c>
      <c r="BX35">
        <v>40.5</v>
      </c>
      <c r="BY35">
        <v>0</v>
      </c>
      <c r="BZ35">
        <v>1557332756.4</v>
      </c>
      <c r="CA35">
        <v>2.24236153846154</v>
      </c>
      <c r="CB35">
        <v>-0.0468512832659722</v>
      </c>
      <c r="CC35">
        <v>11.4365811922674</v>
      </c>
      <c r="CD35">
        <v>898.717923076923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128.469708048781</v>
      </c>
      <c r="CP35">
        <v>-235.456542857129</v>
      </c>
      <c r="CQ35">
        <v>64.8552779644807</v>
      </c>
      <c r="CR35">
        <v>0</v>
      </c>
      <c r="CS35">
        <v>2.21194117647059</v>
      </c>
      <c r="CT35">
        <v>0.544260272351615</v>
      </c>
      <c r="CU35">
        <v>0.154514298058459</v>
      </c>
      <c r="CV35">
        <v>1</v>
      </c>
      <c r="CW35">
        <v>-0.0667956609756098</v>
      </c>
      <c r="CX35">
        <v>0.367971608362358</v>
      </c>
      <c r="CY35">
        <v>0.0372246732047696</v>
      </c>
      <c r="CZ35">
        <v>0</v>
      </c>
      <c r="DA35">
        <v>1</v>
      </c>
      <c r="DB35">
        <v>3</v>
      </c>
      <c r="DC35" t="s">
        <v>273</v>
      </c>
      <c r="DD35">
        <v>1.85562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1.85503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514.399</v>
      </c>
      <c r="EC35">
        <v>541.104</v>
      </c>
      <c r="ED35">
        <v>13.4794</v>
      </c>
      <c r="EE35">
        <v>21.1986</v>
      </c>
      <c r="EF35">
        <v>30.0005</v>
      </c>
      <c r="EG35">
        <v>21.1598</v>
      </c>
      <c r="EH35">
        <v>21.1522</v>
      </c>
      <c r="EI35">
        <v>5.11757</v>
      </c>
      <c r="EJ35">
        <v>23.3506</v>
      </c>
      <c r="EK35">
        <v>43.2591</v>
      </c>
      <c r="EL35">
        <v>13.463</v>
      </c>
      <c r="EM35">
        <v>51.67</v>
      </c>
      <c r="EN35">
        <v>13.9233</v>
      </c>
      <c r="EO35">
        <v>101.885</v>
      </c>
      <c r="EP35">
        <v>102.285</v>
      </c>
    </row>
    <row r="36" spans="1:146">
      <c r="A36">
        <v>20</v>
      </c>
      <c r="B36">
        <v>1557332733</v>
      </c>
      <c r="C36">
        <v>38</v>
      </c>
      <c r="D36" t="s">
        <v>294</v>
      </c>
      <c r="E36" t="s">
        <v>295</v>
      </c>
      <c r="H36">
        <v>1557332724.32692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-0.0125463294771244</v>
      </c>
      <c r="AF36">
        <v>0.014084353956901</v>
      </c>
      <c r="AG36">
        <v>1.32605758784175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1557332724.32692</v>
      </c>
      <c r="AU36">
        <v>171.190419230769</v>
      </c>
      <c r="AV36">
        <v>52.0071346153846</v>
      </c>
      <c r="AW36">
        <v>13.8872</v>
      </c>
      <c r="AX36">
        <v>13.9320230769231</v>
      </c>
      <c r="AY36">
        <v>500.010038461538</v>
      </c>
      <c r="AZ36">
        <v>100.805961538462</v>
      </c>
      <c r="BA36">
        <v>0.199999192307692</v>
      </c>
      <c r="BB36">
        <v>19.9987230769231</v>
      </c>
      <c r="BC36">
        <v>21.2719</v>
      </c>
      <c r="BD36">
        <v>999.9</v>
      </c>
      <c r="BE36">
        <v>0</v>
      </c>
      <c r="BF36">
        <v>0</v>
      </c>
      <c r="BG36">
        <v>3001.41807692308</v>
      </c>
      <c r="BH36">
        <v>0</v>
      </c>
      <c r="BI36">
        <v>13.7587</v>
      </c>
      <c r="BJ36">
        <v>1499.995</v>
      </c>
      <c r="BK36">
        <v>0.973001423076923</v>
      </c>
      <c r="BL36">
        <v>0.0269989192307692</v>
      </c>
      <c r="BM36">
        <v>0</v>
      </c>
      <c r="BN36">
        <v>2.23739230769231</v>
      </c>
      <c r="BO36">
        <v>0</v>
      </c>
      <c r="BP36">
        <v>898.827076923077</v>
      </c>
      <c r="BQ36">
        <v>13121.9615384615</v>
      </c>
      <c r="BR36">
        <v>39.7112307692308</v>
      </c>
      <c r="BS36">
        <v>41.8677307692308</v>
      </c>
      <c r="BT36">
        <v>41.125</v>
      </c>
      <c r="BU36">
        <v>40.062</v>
      </c>
      <c r="BV36">
        <v>39.1080384615385</v>
      </c>
      <c r="BW36">
        <v>1459.49461538462</v>
      </c>
      <c r="BX36">
        <v>40.5</v>
      </c>
      <c r="BY36">
        <v>0</v>
      </c>
      <c r="BZ36">
        <v>1557332758.2</v>
      </c>
      <c r="CA36">
        <v>2.24575384615385</v>
      </c>
      <c r="CB36">
        <v>-0.217470091504537</v>
      </c>
      <c r="CC36">
        <v>11.2858461586999</v>
      </c>
      <c r="CD36">
        <v>899.018115384615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128.299819512195</v>
      </c>
      <c r="CP36">
        <v>-558.517630662037</v>
      </c>
      <c r="CQ36">
        <v>64.7642474232475</v>
      </c>
      <c r="CR36">
        <v>0</v>
      </c>
      <c r="CS36">
        <v>2.22306764705882</v>
      </c>
      <c r="CT36">
        <v>0.19047520252052</v>
      </c>
      <c r="CU36">
        <v>0.139458918092893</v>
      </c>
      <c r="CV36">
        <v>1</v>
      </c>
      <c r="CW36">
        <v>-0.0559858878048781</v>
      </c>
      <c r="CX36">
        <v>0.305143553310123</v>
      </c>
      <c r="CY36">
        <v>0.0314527533101921</v>
      </c>
      <c r="CZ36">
        <v>0</v>
      </c>
      <c r="DA36">
        <v>1</v>
      </c>
      <c r="DB36">
        <v>3</v>
      </c>
      <c r="DC36" t="s">
        <v>273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1.85503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514.237</v>
      </c>
      <c r="EC36">
        <v>541.341</v>
      </c>
      <c r="ED36">
        <v>13.4755</v>
      </c>
      <c r="EE36">
        <v>21.2003</v>
      </c>
      <c r="EF36">
        <v>30.0004</v>
      </c>
      <c r="EG36">
        <v>21.1607</v>
      </c>
      <c r="EH36">
        <v>21.1531</v>
      </c>
      <c r="EI36">
        <v>5.26649</v>
      </c>
      <c r="EJ36">
        <v>23.3506</v>
      </c>
      <c r="EK36">
        <v>43.2591</v>
      </c>
      <c r="EL36">
        <v>13.463</v>
      </c>
      <c r="EM36">
        <v>56.67</v>
      </c>
      <c r="EN36">
        <v>13.9171</v>
      </c>
      <c r="EO36">
        <v>101.884</v>
      </c>
      <c r="EP36">
        <v>102.284</v>
      </c>
    </row>
    <row r="37" spans="1:146">
      <c r="A37">
        <v>21</v>
      </c>
      <c r="B37">
        <v>1557332735</v>
      </c>
      <c r="C37">
        <v>40</v>
      </c>
      <c r="D37" t="s">
        <v>296</v>
      </c>
      <c r="E37" t="s">
        <v>297</v>
      </c>
      <c r="H37">
        <v>1557332726.32692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-0.0125445159790966</v>
      </c>
      <c r="AF37">
        <v>0.0140823181464936</v>
      </c>
      <c r="AG37">
        <v>1.3259083570875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1557332726.32692</v>
      </c>
      <c r="AU37">
        <v>141.5025</v>
      </c>
      <c r="AV37">
        <v>45.7065307692308</v>
      </c>
      <c r="AW37">
        <v>13.8980038461538</v>
      </c>
      <c r="AX37">
        <v>13.9349269230769</v>
      </c>
      <c r="AY37">
        <v>500.022269230769</v>
      </c>
      <c r="AZ37">
        <v>100.805923076923</v>
      </c>
      <c r="BA37">
        <v>0.200012192307692</v>
      </c>
      <c r="BB37">
        <v>20.00015</v>
      </c>
      <c r="BC37">
        <v>21.2739961538462</v>
      </c>
      <c r="BD37">
        <v>999.9</v>
      </c>
      <c r="BE37">
        <v>0</v>
      </c>
      <c r="BF37">
        <v>0</v>
      </c>
      <c r="BG37">
        <v>3000.98538461538</v>
      </c>
      <c r="BH37">
        <v>0</v>
      </c>
      <c r="BI37">
        <v>13.7587</v>
      </c>
      <c r="BJ37">
        <v>1500.00153846154</v>
      </c>
      <c r="BK37">
        <v>0.973001615384615</v>
      </c>
      <c r="BL37">
        <v>0.0269987461538462</v>
      </c>
      <c r="BM37">
        <v>0</v>
      </c>
      <c r="BN37">
        <v>2.22764230769231</v>
      </c>
      <c r="BO37">
        <v>0</v>
      </c>
      <c r="BP37">
        <v>899.100730769231</v>
      </c>
      <c r="BQ37">
        <v>13122.0192307692</v>
      </c>
      <c r="BR37">
        <v>39.7185</v>
      </c>
      <c r="BS37">
        <v>41.875</v>
      </c>
      <c r="BT37">
        <v>41.125</v>
      </c>
      <c r="BU37">
        <v>40.0668461538462</v>
      </c>
      <c r="BV37">
        <v>39.1153076923077</v>
      </c>
      <c r="BW37">
        <v>1459.50115384615</v>
      </c>
      <c r="BX37">
        <v>40.5</v>
      </c>
      <c r="BY37">
        <v>0</v>
      </c>
      <c r="BZ37">
        <v>1557332760</v>
      </c>
      <c r="CA37">
        <v>2.22971538461538</v>
      </c>
      <c r="CB37">
        <v>-0.524198295676906</v>
      </c>
      <c r="CC37">
        <v>8.97452990873022</v>
      </c>
      <c r="CD37">
        <v>899.295576923077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117.221829268293</v>
      </c>
      <c r="CP37">
        <v>-711.145956794464</v>
      </c>
      <c r="CQ37">
        <v>71.1453270392516</v>
      </c>
      <c r="CR37">
        <v>0</v>
      </c>
      <c r="CS37">
        <v>2.22358823529412</v>
      </c>
      <c r="CT37">
        <v>-0.150969825967069</v>
      </c>
      <c r="CU37">
        <v>0.138028837065273</v>
      </c>
      <c r="CV37">
        <v>1</v>
      </c>
      <c r="CW37">
        <v>-0.0464085756097561</v>
      </c>
      <c r="CX37">
        <v>0.248006443902453</v>
      </c>
      <c r="CY37">
        <v>0.0258779040009584</v>
      </c>
      <c r="CZ37">
        <v>0</v>
      </c>
      <c r="DA37">
        <v>1</v>
      </c>
      <c r="DB37">
        <v>3</v>
      </c>
      <c r="DC37" t="s">
        <v>273</v>
      </c>
      <c r="DD37">
        <v>1.85561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1.85504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514.416</v>
      </c>
      <c r="EC37">
        <v>541.105</v>
      </c>
      <c r="ED37">
        <v>13.471</v>
      </c>
      <c r="EE37">
        <v>21.2015</v>
      </c>
      <c r="EF37">
        <v>30.0004</v>
      </c>
      <c r="EG37">
        <v>21.1614</v>
      </c>
      <c r="EH37">
        <v>21.1538</v>
      </c>
      <c r="EI37">
        <v>5.36821</v>
      </c>
      <c r="EJ37">
        <v>23.3506</v>
      </c>
      <c r="EK37">
        <v>43.2591</v>
      </c>
      <c r="EL37">
        <v>13.457</v>
      </c>
      <c r="EM37">
        <v>61.67</v>
      </c>
      <c r="EN37">
        <v>13.9134</v>
      </c>
      <c r="EO37">
        <v>101.883</v>
      </c>
      <c r="EP37">
        <v>102.284</v>
      </c>
    </row>
    <row r="38" spans="1:146">
      <c r="A38">
        <v>22</v>
      </c>
      <c r="B38">
        <v>1557332737</v>
      </c>
      <c r="C38">
        <v>42</v>
      </c>
      <c r="D38" t="s">
        <v>298</v>
      </c>
      <c r="E38" t="s">
        <v>299</v>
      </c>
      <c r="H38">
        <v>1557332728.32692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-0.0125445303378179</v>
      </c>
      <c r="AF38">
        <v>0.0140823342654161</v>
      </c>
      <c r="AG38">
        <v>1.32590953865801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1557332728.32692</v>
      </c>
      <c r="AU38">
        <v>117.551773076923</v>
      </c>
      <c r="AV38">
        <v>43.5091461538461</v>
      </c>
      <c r="AW38">
        <v>13.9075038461538</v>
      </c>
      <c r="AX38">
        <v>13.9378076923077</v>
      </c>
      <c r="AY38">
        <v>500.021230769231</v>
      </c>
      <c r="AZ38">
        <v>100.806038461538</v>
      </c>
      <c r="BA38">
        <v>0.200007346153846</v>
      </c>
      <c r="BB38">
        <v>20.0018423076923</v>
      </c>
      <c r="BC38">
        <v>21.2748807692308</v>
      </c>
      <c r="BD38">
        <v>999.9</v>
      </c>
      <c r="BE38">
        <v>0</v>
      </c>
      <c r="BF38">
        <v>0</v>
      </c>
      <c r="BG38">
        <v>3000.98538461538</v>
      </c>
      <c r="BH38">
        <v>0</v>
      </c>
      <c r="BI38">
        <v>13.7583269230769</v>
      </c>
      <c r="BJ38">
        <v>1499.99846153846</v>
      </c>
      <c r="BK38">
        <v>0.973001807692308</v>
      </c>
      <c r="BL38">
        <v>0.0269985730769231</v>
      </c>
      <c r="BM38">
        <v>0</v>
      </c>
      <c r="BN38">
        <v>2.23540384615385</v>
      </c>
      <c r="BO38">
        <v>0</v>
      </c>
      <c r="BP38">
        <v>898.753461538462</v>
      </c>
      <c r="BQ38">
        <v>13121.9923076923</v>
      </c>
      <c r="BR38">
        <v>39.7257692307692</v>
      </c>
      <c r="BS38">
        <v>41.875</v>
      </c>
      <c r="BT38">
        <v>41.125</v>
      </c>
      <c r="BU38">
        <v>40.0716923076923</v>
      </c>
      <c r="BV38">
        <v>39.1225769230769</v>
      </c>
      <c r="BW38">
        <v>1459.49846153846</v>
      </c>
      <c r="BX38">
        <v>40.5</v>
      </c>
      <c r="BY38">
        <v>0</v>
      </c>
      <c r="BZ38">
        <v>1557332762.4</v>
      </c>
      <c r="CA38">
        <v>2.23648846153846</v>
      </c>
      <c r="CB38">
        <v>0.184023921167365</v>
      </c>
      <c r="CC38">
        <v>-39.8073507480003</v>
      </c>
      <c r="CD38">
        <v>897.476038461538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97.4768195121951</v>
      </c>
      <c r="CP38">
        <v>-687.228875958134</v>
      </c>
      <c r="CQ38">
        <v>69.0112250307795</v>
      </c>
      <c r="CR38">
        <v>0</v>
      </c>
      <c r="CS38">
        <v>2.23786176470588</v>
      </c>
      <c r="CT38">
        <v>0.196020871600926</v>
      </c>
      <c r="CU38">
        <v>0.161947482436357</v>
      </c>
      <c r="CV38">
        <v>1</v>
      </c>
      <c r="CW38">
        <v>-0.0381773585365854</v>
      </c>
      <c r="CX38">
        <v>0.200576540069677</v>
      </c>
      <c r="CY38">
        <v>0.021010279552661</v>
      </c>
      <c r="CZ38">
        <v>0</v>
      </c>
      <c r="DA38">
        <v>1</v>
      </c>
      <c r="DB38">
        <v>3</v>
      </c>
      <c r="DC38" t="s">
        <v>273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514.457</v>
      </c>
      <c r="EC38">
        <v>541.051</v>
      </c>
      <c r="ED38">
        <v>13.4669</v>
      </c>
      <c r="EE38">
        <v>21.2031</v>
      </c>
      <c r="EF38">
        <v>30.0004</v>
      </c>
      <c r="EG38">
        <v>21.1625</v>
      </c>
      <c r="EH38">
        <v>21.1553</v>
      </c>
      <c r="EI38">
        <v>5.53705</v>
      </c>
      <c r="EJ38">
        <v>23.3506</v>
      </c>
      <c r="EK38">
        <v>43.2591</v>
      </c>
      <c r="EL38">
        <v>13.457</v>
      </c>
      <c r="EM38">
        <v>61.67</v>
      </c>
      <c r="EN38">
        <v>13.9065</v>
      </c>
      <c r="EO38">
        <v>101.883</v>
      </c>
      <c r="EP38">
        <v>102.285</v>
      </c>
    </row>
    <row r="39" spans="1:146">
      <c r="A39">
        <v>23</v>
      </c>
      <c r="B39">
        <v>1557332739</v>
      </c>
      <c r="C39">
        <v>44</v>
      </c>
      <c r="D39" t="s">
        <v>300</v>
      </c>
      <c r="E39" t="s">
        <v>301</v>
      </c>
      <c r="H39">
        <v>1557332730.32692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-0.0125446555571506</v>
      </c>
      <c r="AF39">
        <v>0.0140824748350869</v>
      </c>
      <c r="AG39">
        <v>1.32591984287652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1557332730.32692</v>
      </c>
      <c r="AU39">
        <v>99.0070807692308</v>
      </c>
      <c r="AV39">
        <v>43.6560653846154</v>
      </c>
      <c r="AW39">
        <v>13.9159</v>
      </c>
      <c r="AX39">
        <v>13.9406538461538</v>
      </c>
      <c r="AY39">
        <v>500.021923076923</v>
      </c>
      <c r="AZ39">
        <v>100.806230769231</v>
      </c>
      <c r="BA39">
        <v>0.200009115384615</v>
      </c>
      <c r="BB39">
        <v>20.0044423076923</v>
      </c>
      <c r="BC39">
        <v>21.2754230769231</v>
      </c>
      <c r="BD39">
        <v>999.9</v>
      </c>
      <c r="BE39">
        <v>0</v>
      </c>
      <c r="BF39">
        <v>0</v>
      </c>
      <c r="BG39">
        <v>3001.00961538462</v>
      </c>
      <c r="BH39">
        <v>0</v>
      </c>
      <c r="BI39">
        <v>13.7458923076923</v>
      </c>
      <c r="BJ39">
        <v>1499.99307692308</v>
      </c>
      <c r="BK39">
        <v>0.973001807692308</v>
      </c>
      <c r="BL39">
        <v>0.0269985730769231</v>
      </c>
      <c r="BM39">
        <v>0</v>
      </c>
      <c r="BN39">
        <v>2.22507692307692</v>
      </c>
      <c r="BO39">
        <v>0</v>
      </c>
      <c r="BP39">
        <v>891.521076923077</v>
      </c>
      <c r="BQ39">
        <v>13121.9423076923</v>
      </c>
      <c r="BR39">
        <v>39.7330384615385</v>
      </c>
      <c r="BS39">
        <v>41.875</v>
      </c>
      <c r="BT39">
        <v>41.125</v>
      </c>
      <c r="BU39">
        <v>40.0789615384615</v>
      </c>
      <c r="BV39">
        <v>39.1225769230769</v>
      </c>
      <c r="BW39">
        <v>1459.49307692308</v>
      </c>
      <c r="BX39">
        <v>40.5</v>
      </c>
      <c r="BY39">
        <v>0</v>
      </c>
      <c r="BZ39">
        <v>1557332764.2</v>
      </c>
      <c r="CA39">
        <v>2.24909615384615</v>
      </c>
      <c r="CB39">
        <v>0.115470073483925</v>
      </c>
      <c r="CC39">
        <v>-211.734461745639</v>
      </c>
      <c r="CD39">
        <v>888.848346153846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76.6803609756098</v>
      </c>
      <c r="CP39">
        <v>-597.046247247452</v>
      </c>
      <c r="CQ39">
        <v>60.5814466302796</v>
      </c>
      <c r="CR39">
        <v>0</v>
      </c>
      <c r="CS39">
        <v>2.24763823529412</v>
      </c>
      <c r="CT39">
        <v>0.0411495071637918</v>
      </c>
      <c r="CU39">
        <v>0.156922669255585</v>
      </c>
      <c r="CV39">
        <v>1</v>
      </c>
      <c r="CW39">
        <v>-0.0311157504878049</v>
      </c>
      <c r="CX39">
        <v>0.163645377282246</v>
      </c>
      <c r="CY39">
        <v>0.0169923529909393</v>
      </c>
      <c r="CZ39">
        <v>0</v>
      </c>
      <c r="DA39">
        <v>1</v>
      </c>
      <c r="DB39">
        <v>3</v>
      </c>
      <c r="DC39" t="s">
        <v>273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514.44</v>
      </c>
      <c r="EC39">
        <v>541.377</v>
      </c>
      <c r="ED39">
        <v>13.4625</v>
      </c>
      <c r="EE39">
        <v>21.2045</v>
      </c>
      <c r="EF39">
        <v>30.0004</v>
      </c>
      <c r="EG39">
        <v>21.1638</v>
      </c>
      <c r="EH39">
        <v>21.1562</v>
      </c>
      <c r="EI39">
        <v>5.68846</v>
      </c>
      <c r="EJ39">
        <v>23.3506</v>
      </c>
      <c r="EK39">
        <v>43.2591</v>
      </c>
      <c r="EL39">
        <v>13.4469</v>
      </c>
      <c r="EM39">
        <v>66.67</v>
      </c>
      <c r="EN39">
        <v>13.9003</v>
      </c>
      <c r="EO39">
        <v>101.883</v>
      </c>
      <c r="EP39">
        <v>102.285</v>
      </c>
    </row>
    <row r="40" spans="1:146">
      <c r="A40">
        <v>24</v>
      </c>
      <c r="B40">
        <v>1557332741</v>
      </c>
      <c r="C40">
        <v>46</v>
      </c>
      <c r="D40" t="s">
        <v>302</v>
      </c>
      <c r="E40" t="s">
        <v>303</v>
      </c>
      <c r="H40">
        <v>1557332732.32692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-0.0125428468405325</v>
      </c>
      <c r="AF40">
        <v>0.0140804443922309</v>
      </c>
      <c r="AG40">
        <v>1.32577100390284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1557332732.32692</v>
      </c>
      <c r="AU40">
        <v>85.0933653846154</v>
      </c>
      <c r="AV40">
        <v>45.2177384615385</v>
      </c>
      <c r="AW40">
        <v>13.9234423076923</v>
      </c>
      <c r="AX40">
        <v>13.9435423076923</v>
      </c>
      <c r="AY40">
        <v>500.030115384615</v>
      </c>
      <c r="AZ40">
        <v>100.806230769231</v>
      </c>
      <c r="BA40">
        <v>0.200023384615385</v>
      </c>
      <c r="BB40">
        <v>20.0068769230769</v>
      </c>
      <c r="BC40">
        <v>21.2782115384615</v>
      </c>
      <c r="BD40">
        <v>999.9</v>
      </c>
      <c r="BE40">
        <v>0</v>
      </c>
      <c r="BF40">
        <v>0</v>
      </c>
      <c r="BG40">
        <v>3000.57692307692</v>
      </c>
      <c r="BH40">
        <v>0</v>
      </c>
      <c r="BI40">
        <v>13.6831961538462</v>
      </c>
      <c r="BJ40">
        <v>1500.01</v>
      </c>
      <c r="BK40">
        <v>0.973001807692308</v>
      </c>
      <c r="BL40">
        <v>0.0269985730769231</v>
      </c>
      <c r="BM40">
        <v>0</v>
      </c>
      <c r="BN40">
        <v>2.21972692307692</v>
      </c>
      <c r="BO40">
        <v>0</v>
      </c>
      <c r="BP40">
        <v>883.387461538461</v>
      </c>
      <c r="BQ40">
        <v>13122.0884615385</v>
      </c>
      <c r="BR40">
        <v>39.7403076923077</v>
      </c>
      <c r="BS40">
        <v>41.875</v>
      </c>
      <c r="BT40">
        <v>41.125</v>
      </c>
      <c r="BU40">
        <v>40.0862307692308</v>
      </c>
      <c r="BV40">
        <v>39.125</v>
      </c>
      <c r="BW40">
        <v>1459.51</v>
      </c>
      <c r="BX40">
        <v>40.5</v>
      </c>
      <c r="BY40">
        <v>0</v>
      </c>
      <c r="BZ40">
        <v>1557332766</v>
      </c>
      <c r="CA40">
        <v>2.23115</v>
      </c>
      <c r="CB40">
        <v>-0.114704286804236</v>
      </c>
      <c r="CC40">
        <v>-324.37815331593</v>
      </c>
      <c r="CD40">
        <v>880.682884615385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58.1308774609756</v>
      </c>
      <c r="CP40">
        <v>-496.195655707295</v>
      </c>
      <c r="CQ40">
        <v>50.7815346709924</v>
      </c>
      <c r="CR40">
        <v>0</v>
      </c>
      <c r="CS40">
        <v>2.22725588235294</v>
      </c>
      <c r="CT40">
        <v>0.0477136346560137</v>
      </c>
      <c r="CU40">
        <v>0.162968737873929</v>
      </c>
      <c r="CV40">
        <v>1</v>
      </c>
      <c r="CW40">
        <v>-0.0251366090243902</v>
      </c>
      <c r="CX40">
        <v>0.136939548501736</v>
      </c>
      <c r="CY40">
        <v>0.0139719736613158</v>
      </c>
      <c r="CZ40">
        <v>0</v>
      </c>
      <c r="DA40">
        <v>1</v>
      </c>
      <c r="DB40">
        <v>3</v>
      </c>
      <c r="DC40" t="s">
        <v>273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514.604</v>
      </c>
      <c r="EC40">
        <v>541.159</v>
      </c>
      <c r="ED40">
        <v>13.4587</v>
      </c>
      <c r="EE40">
        <v>21.2055</v>
      </c>
      <c r="EF40">
        <v>30.0003</v>
      </c>
      <c r="EG40">
        <v>21.1646</v>
      </c>
      <c r="EH40">
        <v>21.157</v>
      </c>
      <c r="EI40">
        <v>5.79208</v>
      </c>
      <c r="EJ40">
        <v>23.3506</v>
      </c>
      <c r="EK40">
        <v>43.2591</v>
      </c>
      <c r="EL40">
        <v>13.4469</v>
      </c>
      <c r="EM40">
        <v>71.67</v>
      </c>
      <c r="EN40">
        <v>13.896</v>
      </c>
      <c r="EO40">
        <v>101.881</v>
      </c>
      <c r="EP40">
        <v>102.285</v>
      </c>
    </row>
    <row r="41" spans="1:146">
      <c r="A41">
        <v>25</v>
      </c>
      <c r="B41">
        <v>1557332743</v>
      </c>
      <c r="C41">
        <v>48</v>
      </c>
      <c r="D41" t="s">
        <v>304</v>
      </c>
      <c r="E41" t="s">
        <v>305</v>
      </c>
      <c r="H41">
        <v>1557332734.32692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-0.0125410285541168</v>
      </c>
      <c r="AF41">
        <v>0.0140784032064386</v>
      </c>
      <c r="AG41">
        <v>1.32562137560381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1557332734.32692</v>
      </c>
      <c r="AU41">
        <v>75.0072769230769</v>
      </c>
      <c r="AV41">
        <v>47.5927884615385</v>
      </c>
      <c r="AW41">
        <v>13.9301423076923</v>
      </c>
      <c r="AX41">
        <v>13.9463730769231</v>
      </c>
      <c r="AY41">
        <v>500.024692307692</v>
      </c>
      <c r="AZ41">
        <v>100.806153846154</v>
      </c>
      <c r="BA41">
        <v>0.200019038461538</v>
      </c>
      <c r="BB41">
        <v>20.0085115384615</v>
      </c>
      <c r="BC41">
        <v>21.2845769230769</v>
      </c>
      <c r="BD41">
        <v>999.9</v>
      </c>
      <c r="BE41">
        <v>0</v>
      </c>
      <c r="BF41">
        <v>0</v>
      </c>
      <c r="BG41">
        <v>3000.14423076923</v>
      </c>
      <c r="BH41">
        <v>0</v>
      </c>
      <c r="BI41">
        <v>13.5773038461538</v>
      </c>
      <c r="BJ41">
        <v>1500.01769230769</v>
      </c>
      <c r="BK41">
        <v>0.973001423076923</v>
      </c>
      <c r="BL41">
        <v>0.0269989192307692</v>
      </c>
      <c r="BM41">
        <v>0</v>
      </c>
      <c r="BN41">
        <v>2.22183461538462</v>
      </c>
      <c r="BO41">
        <v>0</v>
      </c>
      <c r="BP41">
        <v>875.747653846154</v>
      </c>
      <c r="BQ41">
        <v>13122.1538461538</v>
      </c>
      <c r="BR41">
        <v>39.7427307692308</v>
      </c>
      <c r="BS41">
        <v>41.875</v>
      </c>
      <c r="BT41">
        <v>41.1321538461539</v>
      </c>
      <c r="BU41">
        <v>40.0935</v>
      </c>
      <c r="BV41">
        <v>39.125</v>
      </c>
      <c r="BW41">
        <v>1459.51730769231</v>
      </c>
      <c r="BX41">
        <v>40.5003846153846</v>
      </c>
      <c r="BY41">
        <v>0</v>
      </c>
      <c r="BZ41">
        <v>1557332768.4</v>
      </c>
      <c r="CA41">
        <v>2.2116</v>
      </c>
      <c r="CB41">
        <v>-0.175911120126716</v>
      </c>
      <c r="CC41">
        <v>-441.460923724939</v>
      </c>
      <c r="CD41">
        <v>868.248846153846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42.4651199</v>
      </c>
      <c r="CP41">
        <v>-400.928259963759</v>
      </c>
      <c r="CQ41">
        <v>41.3156674265613</v>
      </c>
      <c r="CR41">
        <v>0</v>
      </c>
      <c r="CS41">
        <v>2.22536176470588</v>
      </c>
      <c r="CT41">
        <v>-0.171263217539372</v>
      </c>
      <c r="CU41">
        <v>0.166059845723136</v>
      </c>
      <c r="CV41">
        <v>1</v>
      </c>
      <c r="CW41">
        <v>-0.0201880858536585</v>
      </c>
      <c r="CX41">
        <v>0.118992869059232</v>
      </c>
      <c r="CY41">
        <v>0.0119615566503565</v>
      </c>
      <c r="CZ41">
        <v>0</v>
      </c>
      <c r="DA41">
        <v>1</v>
      </c>
      <c r="DB41">
        <v>3</v>
      </c>
      <c r="DC41" t="s">
        <v>273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</v>
      </c>
      <c r="DJ41">
        <v>1.85504</v>
      </c>
      <c r="DK41">
        <v>1.8537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514.583</v>
      </c>
      <c r="EC41">
        <v>541.205</v>
      </c>
      <c r="ED41">
        <v>13.4527</v>
      </c>
      <c r="EE41">
        <v>21.207</v>
      </c>
      <c r="EF41">
        <v>30.0003</v>
      </c>
      <c r="EG41">
        <v>21.1656</v>
      </c>
      <c r="EH41">
        <v>21.158</v>
      </c>
      <c r="EI41">
        <v>5.96053</v>
      </c>
      <c r="EJ41">
        <v>23.3506</v>
      </c>
      <c r="EK41">
        <v>43.2591</v>
      </c>
      <c r="EL41">
        <v>13.4469</v>
      </c>
      <c r="EM41">
        <v>71.67</v>
      </c>
      <c r="EN41">
        <v>13.8892</v>
      </c>
      <c r="EO41">
        <v>101.881</v>
      </c>
      <c r="EP41">
        <v>102.284</v>
      </c>
    </row>
    <row r="42" spans="1:146">
      <c r="A42">
        <v>26</v>
      </c>
      <c r="B42">
        <v>1557332745</v>
      </c>
      <c r="C42">
        <v>50</v>
      </c>
      <c r="D42" t="s">
        <v>306</v>
      </c>
      <c r="E42" t="s">
        <v>307</v>
      </c>
      <c r="H42">
        <v>1557332736.32692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-0.0125398323128358</v>
      </c>
      <c r="AF42">
        <v>0.0140770603208042</v>
      </c>
      <c r="AG42">
        <v>1.32552293491571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1557332736.32692</v>
      </c>
      <c r="AU42">
        <v>67.9969653846154</v>
      </c>
      <c r="AV42">
        <v>50.4126307692308</v>
      </c>
      <c r="AW42">
        <v>13.9360307692308</v>
      </c>
      <c r="AX42">
        <v>13.9490576923077</v>
      </c>
      <c r="AY42">
        <v>500.020423076923</v>
      </c>
      <c r="AZ42">
        <v>100.806230769231</v>
      </c>
      <c r="BA42">
        <v>0.200007153846154</v>
      </c>
      <c r="BB42">
        <v>20.0096</v>
      </c>
      <c r="BC42">
        <v>21.2914423076923</v>
      </c>
      <c r="BD42">
        <v>999.9</v>
      </c>
      <c r="BE42">
        <v>0</v>
      </c>
      <c r="BF42">
        <v>0</v>
      </c>
      <c r="BG42">
        <v>2999.85576923077</v>
      </c>
      <c r="BH42">
        <v>0</v>
      </c>
      <c r="BI42">
        <v>13.4715192307692</v>
      </c>
      <c r="BJ42">
        <v>1500.02615384615</v>
      </c>
      <c r="BK42">
        <v>0.973001038461539</v>
      </c>
      <c r="BL42">
        <v>0.0269992653846154</v>
      </c>
      <c r="BM42">
        <v>0</v>
      </c>
      <c r="BN42">
        <v>2.19798846153846</v>
      </c>
      <c r="BO42">
        <v>0</v>
      </c>
      <c r="BP42">
        <v>869.436192307692</v>
      </c>
      <c r="BQ42">
        <v>13122.2269230769</v>
      </c>
      <c r="BR42">
        <v>39.7427307692308</v>
      </c>
      <c r="BS42">
        <v>41.875</v>
      </c>
      <c r="BT42">
        <v>41.1321538461539</v>
      </c>
      <c r="BU42">
        <v>40.1007692307692</v>
      </c>
      <c r="BV42">
        <v>39.125</v>
      </c>
      <c r="BW42">
        <v>1459.52538461538</v>
      </c>
      <c r="BX42">
        <v>40.5007692307692</v>
      </c>
      <c r="BY42">
        <v>0</v>
      </c>
      <c r="BZ42">
        <v>1557332770.2</v>
      </c>
      <c r="CA42">
        <v>2.20081538461538</v>
      </c>
      <c r="CB42">
        <v>-0.30742565156642</v>
      </c>
      <c r="CC42">
        <v>-387.974359996237</v>
      </c>
      <c r="CD42">
        <v>862.589153846154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29.6570484365854</v>
      </c>
      <c r="CP42">
        <v>-317.19738805295</v>
      </c>
      <c r="CQ42">
        <v>32.8586587118878</v>
      </c>
      <c r="CR42">
        <v>0</v>
      </c>
      <c r="CS42">
        <v>2.22108529411765</v>
      </c>
      <c r="CT42">
        <v>-0.381726664217165</v>
      </c>
      <c r="CU42">
        <v>0.171346252696547</v>
      </c>
      <c r="CV42">
        <v>1</v>
      </c>
      <c r="CW42">
        <v>-0.0161057315878049</v>
      </c>
      <c r="CX42">
        <v>0.10820666701254</v>
      </c>
      <c r="CY42">
        <v>0.010821477957689</v>
      </c>
      <c r="CZ42">
        <v>0</v>
      </c>
      <c r="DA42">
        <v>1</v>
      </c>
      <c r="DB42">
        <v>3</v>
      </c>
      <c r="DC42" t="s">
        <v>273</v>
      </c>
      <c r="DD42">
        <v>1.85561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1.85503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514.3</v>
      </c>
      <c r="EC42">
        <v>541.447</v>
      </c>
      <c r="ED42">
        <v>13.4476</v>
      </c>
      <c r="EE42">
        <v>21.2085</v>
      </c>
      <c r="EF42">
        <v>30.0003</v>
      </c>
      <c r="EG42">
        <v>21.167</v>
      </c>
      <c r="EH42">
        <v>21.1593</v>
      </c>
      <c r="EI42">
        <v>6.11285</v>
      </c>
      <c r="EJ42">
        <v>23.3506</v>
      </c>
      <c r="EK42">
        <v>43.2591</v>
      </c>
      <c r="EL42">
        <v>13.4347</v>
      </c>
      <c r="EM42">
        <v>76.67</v>
      </c>
      <c r="EN42">
        <v>13.8829</v>
      </c>
      <c r="EO42">
        <v>101.88</v>
      </c>
      <c r="EP42">
        <v>102.283</v>
      </c>
    </row>
    <row r="43" spans="1:146">
      <c r="A43">
        <v>27</v>
      </c>
      <c r="B43">
        <v>1557332747</v>
      </c>
      <c r="C43">
        <v>52</v>
      </c>
      <c r="D43" t="s">
        <v>308</v>
      </c>
      <c r="E43" t="s">
        <v>309</v>
      </c>
      <c r="H43">
        <v>1557332738.32692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-0.0125388418224365</v>
      </c>
      <c r="AF43">
        <v>0.0140759484085593</v>
      </c>
      <c r="AG43">
        <v>1.32544142520998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1557332738.32692</v>
      </c>
      <c r="AU43">
        <v>63.4147269230769</v>
      </c>
      <c r="AV43">
        <v>53.4716038461538</v>
      </c>
      <c r="AW43">
        <v>13.9413807692308</v>
      </c>
      <c r="AX43">
        <v>13.9512230769231</v>
      </c>
      <c r="AY43">
        <v>500.024269230769</v>
      </c>
      <c r="AZ43">
        <v>100.806346153846</v>
      </c>
      <c r="BA43">
        <v>0.200012653846154</v>
      </c>
      <c r="BB43">
        <v>20.0108384615385</v>
      </c>
      <c r="BC43">
        <v>21.2968115384615</v>
      </c>
      <c r="BD43">
        <v>999.9</v>
      </c>
      <c r="BE43">
        <v>0</v>
      </c>
      <c r="BF43">
        <v>0</v>
      </c>
      <c r="BG43">
        <v>2999.61538461538</v>
      </c>
      <c r="BH43">
        <v>0</v>
      </c>
      <c r="BI43">
        <v>13.4106807692308</v>
      </c>
      <c r="BJ43">
        <v>1500.02538461538</v>
      </c>
      <c r="BK43">
        <v>0.973000461538462</v>
      </c>
      <c r="BL43">
        <v>0.0269997846153846</v>
      </c>
      <c r="BM43">
        <v>0</v>
      </c>
      <c r="BN43">
        <v>2.19146538461538</v>
      </c>
      <c r="BO43">
        <v>0</v>
      </c>
      <c r="BP43">
        <v>864.6515</v>
      </c>
      <c r="BQ43">
        <v>13122.2192307692</v>
      </c>
      <c r="BR43">
        <v>39.75</v>
      </c>
      <c r="BS43">
        <v>41.875</v>
      </c>
      <c r="BT43">
        <v>41.1321538461539</v>
      </c>
      <c r="BU43">
        <v>40.1080384615385</v>
      </c>
      <c r="BV43">
        <v>39.125</v>
      </c>
      <c r="BW43">
        <v>1459.52423076923</v>
      </c>
      <c r="BX43">
        <v>40.5011538461538</v>
      </c>
      <c r="BY43">
        <v>0</v>
      </c>
      <c r="BZ43">
        <v>1557332772</v>
      </c>
      <c r="CA43">
        <v>2.19753076923077</v>
      </c>
      <c r="CB43">
        <v>-0.404758984612512</v>
      </c>
      <c r="CC43">
        <v>-287.378906153188</v>
      </c>
      <c r="CD43">
        <v>857.786423076923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19.4431272170732</v>
      </c>
      <c r="CP43">
        <v>-247.13859175191</v>
      </c>
      <c r="CQ43">
        <v>25.7051063616631</v>
      </c>
      <c r="CR43">
        <v>0</v>
      </c>
      <c r="CS43">
        <v>2.21043235294118</v>
      </c>
      <c r="CT43">
        <v>-0.379759959934633</v>
      </c>
      <c r="CU43">
        <v>0.168240555578976</v>
      </c>
      <c r="CV43">
        <v>1</v>
      </c>
      <c r="CW43">
        <v>-0.0126534764658537</v>
      </c>
      <c r="CX43">
        <v>0.104651078728222</v>
      </c>
      <c r="CY43">
        <v>0.0104745959401447</v>
      </c>
      <c r="CZ43">
        <v>0</v>
      </c>
      <c r="DA43">
        <v>1</v>
      </c>
      <c r="DB43">
        <v>3</v>
      </c>
      <c r="DC43" t="s">
        <v>273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1.85502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514.339</v>
      </c>
      <c r="EC43">
        <v>541.196</v>
      </c>
      <c r="ED43">
        <v>13.4434</v>
      </c>
      <c r="EE43">
        <v>21.2095</v>
      </c>
      <c r="EF43">
        <v>30.0004</v>
      </c>
      <c r="EG43">
        <v>21.1677</v>
      </c>
      <c r="EH43">
        <v>21.1604</v>
      </c>
      <c r="EI43">
        <v>6.21601</v>
      </c>
      <c r="EJ43">
        <v>23.3506</v>
      </c>
      <c r="EK43">
        <v>43.2591</v>
      </c>
      <c r="EL43">
        <v>13.4347</v>
      </c>
      <c r="EM43">
        <v>81.67</v>
      </c>
      <c r="EN43">
        <v>13.8777</v>
      </c>
      <c r="EO43">
        <v>101.88</v>
      </c>
      <c r="EP43">
        <v>102.282</v>
      </c>
    </row>
    <row r="44" spans="1:146">
      <c r="A44">
        <v>28</v>
      </c>
      <c r="B44">
        <v>1557332749</v>
      </c>
      <c r="C44">
        <v>54</v>
      </c>
      <c r="D44" t="s">
        <v>310</v>
      </c>
      <c r="E44" t="s">
        <v>311</v>
      </c>
      <c r="H44">
        <v>1557332740.32692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-0.0125412582323298</v>
      </c>
      <c r="AF44">
        <v>0.0140786610403536</v>
      </c>
      <c r="AG44">
        <v>1.32564027611584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1557332740.32692</v>
      </c>
      <c r="AU44">
        <v>60.7250115384615</v>
      </c>
      <c r="AV44">
        <v>56.6637</v>
      </c>
      <c r="AW44">
        <v>13.9462653846154</v>
      </c>
      <c r="AX44">
        <v>13.9525230769231</v>
      </c>
      <c r="AY44">
        <v>500.017</v>
      </c>
      <c r="AZ44">
        <v>100.806384615385</v>
      </c>
      <c r="BA44">
        <v>0.200005115384615</v>
      </c>
      <c r="BB44">
        <v>20.0128384615385</v>
      </c>
      <c r="BC44">
        <v>21.3018846153846</v>
      </c>
      <c r="BD44">
        <v>999.9</v>
      </c>
      <c r="BE44">
        <v>0</v>
      </c>
      <c r="BF44">
        <v>0</v>
      </c>
      <c r="BG44">
        <v>3000.19230769231</v>
      </c>
      <c r="BH44">
        <v>0</v>
      </c>
      <c r="BI44">
        <v>13.3927192307692</v>
      </c>
      <c r="BJ44">
        <v>1500.02384615385</v>
      </c>
      <c r="BK44">
        <v>0.973000076923077</v>
      </c>
      <c r="BL44">
        <v>0.0270001307692308</v>
      </c>
      <c r="BM44">
        <v>0</v>
      </c>
      <c r="BN44">
        <v>2.20926923076923</v>
      </c>
      <c r="BO44">
        <v>0</v>
      </c>
      <c r="BP44">
        <v>859.815653846154</v>
      </c>
      <c r="BQ44">
        <v>13122.2038461538</v>
      </c>
      <c r="BR44">
        <v>39.75</v>
      </c>
      <c r="BS44">
        <v>41.875</v>
      </c>
      <c r="BT44">
        <v>41.1369230769231</v>
      </c>
      <c r="BU44">
        <v>40.1153076923077</v>
      </c>
      <c r="BV44">
        <v>39.125</v>
      </c>
      <c r="BW44">
        <v>1459.52269230769</v>
      </c>
      <c r="BX44">
        <v>40.5011538461538</v>
      </c>
      <c r="BY44">
        <v>0</v>
      </c>
      <c r="BZ44">
        <v>1557332774.4</v>
      </c>
      <c r="CA44">
        <v>2.22081538461538</v>
      </c>
      <c r="CB44">
        <v>-0.0246017217866284</v>
      </c>
      <c r="CC44">
        <v>-112.096239722466</v>
      </c>
      <c r="CD44">
        <v>851.425192307692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11.4365281926829</v>
      </c>
      <c r="CP44">
        <v>-190.457288621603</v>
      </c>
      <c r="CQ44">
        <v>19.871932671844</v>
      </c>
      <c r="CR44">
        <v>0</v>
      </c>
      <c r="CS44">
        <v>2.21227941176471</v>
      </c>
      <c r="CT44">
        <v>0.0748302937089218</v>
      </c>
      <c r="CU44">
        <v>0.169312340642292</v>
      </c>
      <c r="CV44">
        <v>1</v>
      </c>
      <c r="CW44">
        <v>-0.00963058134390244</v>
      </c>
      <c r="CX44">
        <v>0.106451982290593</v>
      </c>
      <c r="CY44">
        <v>0.0106240772196174</v>
      </c>
      <c r="CZ44">
        <v>0</v>
      </c>
      <c r="DA44">
        <v>1</v>
      </c>
      <c r="DB44">
        <v>3</v>
      </c>
      <c r="DC44" t="s">
        <v>273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1.85504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514.463</v>
      </c>
      <c r="EC44">
        <v>541.298</v>
      </c>
      <c r="ED44">
        <v>13.4366</v>
      </c>
      <c r="EE44">
        <v>21.2112</v>
      </c>
      <c r="EF44">
        <v>30.0004</v>
      </c>
      <c r="EG44">
        <v>21.1692</v>
      </c>
      <c r="EH44">
        <v>21.1616</v>
      </c>
      <c r="EI44">
        <v>6.38596</v>
      </c>
      <c r="EJ44">
        <v>23.3506</v>
      </c>
      <c r="EK44">
        <v>43.2591</v>
      </c>
      <c r="EL44">
        <v>13.4144</v>
      </c>
      <c r="EM44">
        <v>81.67</v>
      </c>
      <c r="EN44">
        <v>13.8709</v>
      </c>
      <c r="EO44">
        <v>101.881</v>
      </c>
      <c r="EP44">
        <v>102.281</v>
      </c>
    </row>
    <row r="45" spans="1:146">
      <c r="A45">
        <v>29</v>
      </c>
      <c r="B45">
        <v>1557332751</v>
      </c>
      <c r="C45">
        <v>56</v>
      </c>
      <c r="D45" t="s">
        <v>312</v>
      </c>
      <c r="E45" t="s">
        <v>313</v>
      </c>
      <c r="H45">
        <v>1557332742.32692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-0.0125422678617879</v>
      </c>
      <c r="AF45">
        <v>0.0140797944378687</v>
      </c>
      <c r="AG45">
        <v>1.3257233594601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1557332742.32692</v>
      </c>
      <c r="AU45">
        <v>59.4976269230769</v>
      </c>
      <c r="AV45">
        <v>59.9243384615385</v>
      </c>
      <c r="AW45">
        <v>13.9504192307692</v>
      </c>
      <c r="AX45">
        <v>13.9533653846154</v>
      </c>
      <c r="AY45">
        <v>500.013192307692</v>
      </c>
      <c r="AZ45">
        <v>100.806423076923</v>
      </c>
      <c r="BA45">
        <v>0.199997</v>
      </c>
      <c r="BB45">
        <v>20.0150538461539</v>
      </c>
      <c r="BC45">
        <v>21.3074769230769</v>
      </c>
      <c r="BD45">
        <v>999.9</v>
      </c>
      <c r="BE45">
        <v>0</v>
      </c>
      <c r="BF45">
        <v>0</v>
      </c>
      <c r="BG45">
        <v>3000.43269230769</v>
      </c>
      <c r="BH45">
        <v>0</v>
      </c>
      <c r="BI45">
        <v>13.3799692307692</v>
      </c>
      <c r="BJ45">
        <v>1500.03153846154</v>
      </c>
      <c r="BK45">
        <v>0.972999884615385</v>
      </c>
      <c r="BL45">
        <v>0.0270003038461538</v>
      </c>
      <c r="BM45">
        <v>0</v>
      </c>
      <c r="BN45">
        <v>2.22082692307692</v>
      </c>
      <c r="BO45">
        <v>0</v>
      </c>
      <c r="BP45">
        <v>855.255346153846</v>
      </c>
      <c r="BQ45">
        <v>13122.2692307692</v>
      </c>
      <c r="BR45">
        <v>39.75</v>
      </c>
      <c r="BS45">
        <v>41.8797692307692</v>
      </c>
      <c r="BT45">
        <v>41.1393076923077</v>
      </c>
      <c r="BU45">
        <v>40.1225769230769</v>
      </c>
      <c r="BV45">
        <v>39.1297692307692</v>
      </c>
      <c r="BW45">
        <v>1459.53038461538</v>
      </c>
      <c r="BX45">
        <v>40.5011538461538</v>
      </c>
      <c r="BY45">
        <v>0</v>
      </c>
      <c r="BZ45">
        <v>1557332776.2</v>
      </c>
      <c r="CA45">
        <v>2.21425384615385</v>
      </c>
      <c r="CB45">
        <v>-0.140000008602828</v>
      </c>
      <c r="CC45">
        <v>52.2340509205069</v>
      </c>
      <c r="CD45">
        <v>846.820076923077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5.2427099</v>
      </c>
      <c r="CP45">
        <v>-145.553388418099</v>
      </c>
      <c r="CQ45">
        <v>15.2259532154358</v>
      </c>
      <c r="CR45">
        <v>0</v>
      </c>
      <c r="CS45">
        <v>2.21952647058824</v>
      </c>
      <c r="CT45">
        <v>0.0905237451813757</v>
      </c>
      <c r="CU45">
        <v>0.169104926196766</v>
      </c>
      <c r="CV45">
        <v>1</v>
      </c>
      <c r="CW45">
        <v>-0.00651385744146342</v>
      </c>
      <c r="CX45">
        <v>0.101458009406958</v>
      </c>
      <c r="CY45">
        <v>0.010178903518768</v>
      </c>
      <c r="CZ45">
        <v>0</v>
      </c>
      <c r="DA45">
        <v>1</v>
      </c>
      <c r="DB45">
        <v>3</v>
      </c>
      <c r="DC45" t="s">
        <v>273</v>
      </c>
      <c r="DD45">
        <v>1.85561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514.384</v>
      </c>
      <c r="EC45">
        <v>541.488</v>
      </c>
      <c r="ED45">
        <v>13.4313</v>
      </c>
      <c r="EE45">
        <v>21.2128</v>
      </c>
      <c r="EF45">
        <v>30.0004</v>
      </c>
      <c r="EG45">
        <v>21.1705</v>
      </c>
      <c r="EH45">
        <v>21.1629</v>
      </c>
      <c r="EI45">
        <v>6.53873</v>
      </c>
      <c r="EJ45">
        <v>23.6411</v>
      </c>
      <c r="EK45">
        <v>43.2591</v>
      </c>
      <c r="EL45">
        <v>13.4144</v>
      </c>
      <c r="EM45">
        <v>86.67</v>
      </c>
      <c r="EN45">
        <v>13.8641</v>
      </c>
      <c r="EO45">
        <v>101.881</v>
      </c>
      <c r="EP45">
        <v>102.282</v>
      </c>
    </row>
    <row r="46" spans="1:146">
      <c r="A46">
        <v>30</v>
      </c>
      <c r="B46">
        <v>1557332753</v>
      </c>
      <c r="C46">
        <v>58</v>
      </c>
      <c r="D46" t="s">
        <v>314</v>
      </c>
      <c r="E46" t="s">
        <v>315</v>
      </c>
      <c r="H46">
        <v>1557332744.32692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-0.0125422726471468</v>
      </c>
      <c r="AF46">
        <v>0.0140797998098533</v>
      </c>
      <c r="AG46">
        <v>1.32572375325037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1557332744.32692</v>
      </c>
      <c r="AU46">
        <v>59.3914807692308</v>
      </c>
      <c r="AV46">
        <v>63.2173153846154</v>
      </c>
      <c r="AW46">
        <v>13.9539</v>
      </c>
      <c r="AX46">
        <v>13.9540307692308</v>
      </c>
      <c r="AY46">
        <v>500.017923076923</v>
      </c>
      <c r="AZ46">
        <v>100.806461538462</v>
      </c>
      <c r="BA46">
        <v>0.200004423076923</v>
      </c>
      <c r="BB46">
        <v>20.01755</v>
      </c>
      <c r="BC46">
        <v>21.3120423076923</v>
      </c>
      <c r="BD46">
        <v>999.9</v>
      </c>
      <c r="BE46">
        <v>0</v>
      </c>
      <c r="BF46">
        <v>0</v>
      </c>
      <c r="BG46">
        <v>3000.43269230769</v>
      </c>
      <c r="BH46">
        <v>0</v>
      </c>
      <c r="BI46">
        <v>13.3672192307692</v>
      </c>
      <c r="BJ46">
        <v>1500.03884615385</v>
      </c>
      <c r="BK46">
        <v>0.9729995</v>
      </c>
      <c r="BL46">
        <v>0.02700065</v>
      </c>
      <c r="BM46">
        <v>0</v>
      </c>
      <c r="BN46">
        <v>2.21153461538462</v>
      </c>
      <c r="BO46">
        <v>0</v>
      </c>
      <c r="BP46">
        <v>851.472153846154</v>
      </c>
      <c r="BQ46">
        <v>13122.3307692308</v>
      </c>
      <c r="BR46">
        <v>39.75</v>
      </c>
      <c r="BS46">
        <v>41.8797692307692</v>
      </c>
      <c r="BT46">
        <v>41.1440769230769</v>
      </c>
      <c r="BU46">
        <v>40.125</v>
      </c>
      <c r="BV46">
        <v>39.1321538461538</v>
      </c>
      <c r="BW46">
        <v>1459.53730769231</v>
      </c>
      <c r="BX46">
        <v>40.5015384615385</v>
      </c>
      <c r="BY46">
        <v>0</v>
      </c>
      <c r="BZ46">
        <v>1557332778.6</v>
      </c>
      <c r="CA46">
        <v>2.19172307692308</v>
      </c>
      <c r="CB46">
        <v>0.034372643304153</v>
      </c>
      <c r="CC46">
        <v>247.005195534985</v>
      </c>
      <c r="CD46">
        <v>847.034307692307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0.49371477804878</v>
      </c>
      <c r="CP46">
        <v>-110.424133162376</v>
      </c>
      <c r="CQ46">
        <v>11.5756055383909</v>
      </c>
      <c r="CR46">
        <v>0</v>
      </c>
      <c r="CS46">
        <v>2.20829705882353</v>
      </c>
      <c r="CT46">
        <v>-0.115645323650954</v>
      </c>
      <c r="CU46">
        <v>0.174153249763288</v>
      </c>
      <c r="CV46">
        <v>1</v>
      </c>
      <c r="CW46">
        <v>-0.00330425280731707</v>
      </c>
      <c r="CX46">
        <v>0.0883905076034895</v>
      </c>
      <c r="CY46">
        <v>0.00889809026972428</v>
      </c>
      <c r="CZ46">
        <v>1</v>
      </c>
      <c r="DA46">
        <v>2</v>
      </c>
      <c r="DB46">
        <v>3</v>
      </c>
      <c r="DC46" t="s">
        <v>252</v>
      </c>
      <c r="DD46">
        <v>1.85561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1.85504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514.422</v>
      </c>
      <c r="EC46">
        <v>541.234</v>
      </c>
      <c r="ED46">
        <v>13.4248</v>
      </c>
      <c r="EE46">
        <v>21.2141</v>
      </c>
      <c r="EF46">
        <v>30.0003</v>
      </c>
      <c r="EG46">
        <v>21.1713</v>
      </c>
      <c r="EH46">
        <v>21.1637</v>
      </c>
      <c r="EI46">
        <v>6.64317</v>
      </c>
      <c r="EJ46">
        <v>23.6411</v>
      </c>
      <c r="EK46">
        <v>43.2591</v>
      </c>
      <c r="EL46">
        <v>13.4144</v>
      </c>
      <c r="EM46">
        <v>91.67</v>
      </c>
      <c r="EN46">
        <v>13.8567</v>
      </c>
      <c r="EO46">
        <v>101.881</v>
      </c>
      <c r="EP46">
        <v>102.282</v>
      </c>
    </row>
    <row r="47" spans="1:146">
      <c r="A47">
        <v>31</v>
      </c>
      <c r="B47">
        <v>1557332755</v>
      </c>
      <c r="C47">
        <v>60</v>
      </c>
      <c r="D47" t="s">
        <v>316</v>
      </c>
      <c r="E47" t="s">
        <v>317</v>
      </c>
      <c r="H47">
        <v>1557332746.32692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-0.0125440574376603</v>
      </c>
      <c r="AF47">
        <v>0.0140818033935609</v>
      </c>
      <c r="AG47">
        <v>1.32587062392917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1557332746.32692</v>
      </c>
      <c r="AU47">
        <v>60.1329692307692</v>
      </c>
      <c r="AV47">
        <v>66.5297884615385</v>
      </c>
      <c r="AW47">
        <v>13.9571230769231</v>
      </c>
      <c r="AX47">
        <v>13.9536615384615</v>
      </c>
      <c r="AY47">
        <v>500.011807692308</v>
      </c>
      <c r="AZ47">
        <v>100.806269230769</v>
      </c>
      <c r="BA47">
        <v>0.1999905</v>
      </c>
      <c r="BB47">
        <v>20.0202846153846</v>
      </c>
      <c r="BC47">
        <v>21.3146461538462</v>
      </c>
      <c r="BD47">
        <v>999.9</v>
      </c>
      <c r="BE47">
        <v>0</v>
      </c>
      <c r="BF47">
        <v>0</v>
      </c>
      <c r="BG47">
        <v>3000.86538461538</v>
      </c>
      <c r="BH47">
        <v>0</v>
      </c>
      <c r="BI47">
        <v>13.3603692307692</v>
      </c>
      <c r="BJ47">
        <v>1500.03923076923</v>
      </c>
      <c r="BK47">
        <v>0.972999115384615</v>
      </c>
      <c r="BL47">
        <v>0.0270009961538462</v>
      </c>
      <c r="BM47">
        <v>0</v>
      </c>
      <c r="BN47">
        <v>2.19594230769231</v>
      </c>
      <c r="BO47">
        <v>0</v>
      </c>
      <c r="BP47">
        <v>853.700461538462</v>
      </c>
      <c r="BQ47">
        <v>13122.3346153846</v>
      </c>
      <c r="BR47">
        <v>39.7547692307692</v>
      </c>
      <c r="BS47">
        <v>41.8797692307692</v>
      </c>
      <c r="BT47">
        <v>41.1488461538462</v>
      </c>
      <c r="BU47">
        <v>40.125</v>
      </c>
      <c r="BV47">
        <v>39.1345384615385</v>
      </c>
      <c r="BW47">
        <v>1459.53769230769</v>
      </c>
      <c r="BX47">
        <v>40.5015384615385</v>
      </c>
      <c r="BY47">
        <v>0</v>
      </c>
      <c r="BZ47">
        <v>1557332780.4</v>
      </c>
      <c r="CA47">
        <v>2.18770384615385</v>
      </c>
      <c r="CB47">
        <v>0.373917943920191</v>
      </c>
      <c r="CC47">
        <v>281.541537673845</v>
      </c>
      <c r="CD47">
        <v>856.012769230769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-3.12256083170732</v>
      </c>
      <c r="CP47">
        <v>-83.4091190216022</v>
      </c>
      <c r="CQ47">
        <v>8.7574244405865</v>
      </c>
      <c r="CR47">
        <v>0</v>
      </c>
      <c r="CS47">
        <v>2.21865588235294</v>
      </c>
      <c r="CT47">
        <v>-0.262486601766029</v>
      </c>
      <c r="CU47">
        <v>0.167828638429687</v>
      </c>
      <c r="CV47">
        <v>1</v>
      </c>
      <c r="CW47">
        <v>0.000433293534146341</v>
      </c>
      <c r="CX47">
        <v>0.0900143158348436</v>
      </c>
      <c r="CY47">
        <v>0.0091183357110018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1.85504</v>
      </c>
      <c r="DK47">
        <v>1.85373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514.142</v>
      </c>
      <c r="EC47">
        <v>541.35</v>
      </c>
      <c r="ED47">
        <v>13.4152</v>
      </c>
      <c r="EE47">
        <v>21.2157</v>
      </c>
      <c r="EF47">
        <v>30.0004</v>
      </c>
      <c r="EG47">
        <v>21.1728</v>
      </c>
      <c r="EH47">
        <v>21.1647</v>
      </c>
      <c r="EI47">
        <v>6.81367</v>
      </c>
      <c r="EJ47">
        <v>23.6411</v>
      </c>
      <c r="EK47">
        <v>43.2591</v>
      </c>
      <c r="EL47">
        <v>13.3861</v>
      </c>
      <c r="EM47">
        <v>91.67</v>
      </c>
      <c r="EN47">
        <v>13.8843</v>
      </c>
      <c r="EO47">
        <v>101.88</v>
      </c>
      <c r="EP47">
        <v>102.282</v>
      </c>
    </row>
    <row r="48" spans="1:146">
      <c r="A48">
        <v>32</v>
      </c>
      <c r="B48">
        <v>1557332757</v>
      </c>
      <c r="C48">
        <v>62</v>
      </c>
      <c r="D48" t="s">
        <v>318</v>
      </c>
      <c r="E48" t="s">
        <v>319</v>
      </c>
      <c r="H48">
        <v>1557332748.32692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-0.0125434401744339</v>
      </c>
      <c r="AF48">
        <v>0.0140811104615141</v>
      </c>
      <c r="AG48">
        <v>1.32581982944558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1557332748.32692</v>
      </c>
      <c r="AU48">
        <v>61.5150769230769</v>
      </c>
      <c r="AV48">
        <v>69.8483307692308</v>
      </c>
      <c r="AW48">
        <v>13.9597884615385</v>
      </c>
      <c r="AX48">
        <v>13.952</v>
      </c>
      <c r="AY48">
        <v>500.004115384615</v>
      </c>
      <c r="AZ48">
        <v>100.806153846154</v>
      </c>
      <c r="BA48">
        <v>0.199977307692308</v>
      </c>
      <c r="BB48">
        <v>20.0226230769231</v>
      </c>
      <c r="BC48">
        <v>21.3172</v>
      </c>
      <c r="BD48">
        <v>999.9</v>
      </c>
      <c r="BE48">
        <v>0</v>
      </c>
      <c r="BF48">
        <v>0</v>
      </c>
      <c r="BG48">
        <v>3000.72115384615</v>
      </c>
      <c r="BH48">
        <v>0</v>
      </c>
      <c r="BI48">
        <v>13.3845423076923</v>
      </c>
      <c r="BJ48">
        <v>1500.04384615385</v>
      </c>
      <c r="BK48">
        <v>0.972998923076923</v>
      </c>
      <c r="BL48">
        <v>0.0270011692307692</v>
      </c>
      <c r="BM48">
        <v>0</v>
      </c>
      <c r="BN48">
        <v>2.16559615384615</v>
      </c>
      <c r="BO48">
        <v>0</v>
      </c>
      <c r="BP48">
        <v>860.992576923077</v>
      </c>
      <c r="BQ48">
        <v>13122.3769230769</v>
      </c>
      <c r="BR48">
        <v>39.7571538461538</v>
      </c>
      <c r="BS48">
        <v>41.8821538461539</v>
      </c>
      <c r="BT48">
        <v>41.156</v>
      </c>
      <c r="BU48">
        <v>40.125</v>
      </c>
      <c r="BV48">
        <v>39.1416923076923</v>
      </c>
      <c r="BW48">
        <v>1459.54230769231</v>
      </c>
      <c r="BX48">
        <v>40.5015384615385</v>
      </c>
      <c r="BY48">
        <v>0</v>
      </c>
      <c r="BZ48">
        <v>1557332782.2</v>
      </c>
      <c r="CA48">
        <v>2.18186923076923</v>
      </c>
      <c r="CB48">
        <v>-0.434030774672192</v>
      </c>
      <c r="CC48">
        <v>300.673674694912</v>
      </c>
      <c r="CD48">
        <v>863.689730769231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-5.85926083170732</v>
      </c>
      <c r="CP48">
        <v>-62.8142846717829</v>
      </c>
      <c r="CQ48">
        <v>6.60360196948885</v>
      </c>
      <c r="CR48">
        <v>0</v>
      </c>
      <c r="CS48">
        <v>2.19965588235294</v>
      </c>
      <c r="CT48">
        <v>-0.428144800460055</v>
      </c>
      <c r="CU48">
        <v>0.172334476751353</v>
      </c>
      <c r="CV48">
        <v>1</v>
      </c>
      <c r="CW48">
        <v>0.00473964719268293</v>
      </c>
      <c r="CX48">
        <v>0.105424376331026</v>
      </c>
      <c r="CY48">
        <v>0.0110447237728605</v>
      </c>
      <c r="CZ48">
        <v>0</v>
      </c>
      <c r="DA48">
        <v>1</v>
      </c>
      <c r="DB48">
        <v>3</v>
      </c>
      <c r="DC48" t="s">
        <v>273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514.109</v>
      </c>
      <c r="EC48">
        <v>541.417</v>
      </c>
      <c r="ED48">
        <v>13.4057</v>
      </c>
      <c r="EE48">
        <v>21.217</v>
      </c>
      <c r="EF48">
        <v>30.0004</v>
      </c>
      <c r="EG48">
        <v>21.1741</v>
      </c>
      <c r="EH48">
        <v>21.166</v>
      </c>
      <c r="EI48">
        <v>6.96796</v>
      </c>
      <c r="EJ48">
        <v>23.6411</v>
      </c>
      <c r="EK48">
        <v>43.2591</v>
      </c>
      <c r="EL48">
        <v>13.3861</v>
      </c>
      <c r="EM48">
        <v>96.67</v>
      </c>
      <c r="EN48">
        <v>13.8843</v>
      </c>
      <c r="EO48">
        <v>101.879</v>
      </c>
      <c r="EP48">
        <v>102.282</v>
      </c>
    </row>
    <row r="49" spans="1:146">
      <c r="A49">
        <v>33</v>
      </c>
      <c r="B49">
        <v>1557332759</v>
      </c>
      <c r="C49">
        <v>64</v>
      </c>
      <c r="D49" t="s">
        <v>320</v>
      </c>
      <c r="E49" t="s">
        <v>321</v>
      </c>
      <c r="H49">
        <v>1557332750.32692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-0.0125434545318909</v>
      </c>
      <c r="AF49">
        <v>0.0140811265790173</v>
      </c>
      <c r="AG49">
        <v>1.32582101092062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1557332750.32692</v>
      </c>
      <c r="AU49">
        <v>63.3814076923077</v>
      </c>
      <c r="AV49">
        <v>73.1678384615385</v>
      </c>
      <c r="AW49">
        <v>13.9616730769231</v>
      </c>
      <c r="AX49">
        <v>13.9498769230769</v>
      </c>
      <c r="AY49">
        <v>500.012461538461</v>
      </c>
      <c r="AZ49">
        <v>100.806269230769</v>
      </c>
      <c r="BA49">
        <v>0.199989846153846</v>
      </c>
      <c r="BB49">
        <v>20.0249692307692</v>
      </c>
      <c r="BC49">
        <v>21.3201461538461</v>
      </c>
      <c r="BD49">
        <v>999.9</v>
      </c>
      <c r="BE49">
        <v>0</v>
      </c>
      <c r="BF49">
        <v>0</v>
      </c>
      <c r="BG49">
        <v>3000.72115384615</v>
      </c>
      <c r="BH49">
        <v>0</v>
      </c>
      <c r="BI49">
        <v>13.4670538461538</v>
      </c>
      <c r="BJ49">
        <v>1500.03384615385</v>
      </c>
      <c r="BK49">
        <v>0.972998730769231</v>
      </c>
      <c r="BL49">
        <v>0.0270013423076923</v>
      </c>
      <c r="BM49">
        <v>0</v>
      </c>
      <c r="BN49">
        <v>2.16035</v>
      </c>
      <c r="BO49">
        <v>0</v>
      </c>
      <c r="BP49">
        <v>869.763730769231</v>
      </c>
      <c r="BQ49">
        <v>13122.2923076923</v>
      </c>
      <c r="BR49">
        <v>39.7643076923077</v>
      </c>
      <c r="BS49">
        <v>41.8821538461539</v>
      </c>
      <c r="BT49">
        <v>41.1607692307692</v>
      </c>
      <c r="BU49">
        <v>40.125</v>
      </c>
      <c r="BV49">
        <v>39.1488461538462</v>
      </c>
      <c r="BW49">
        <v>1459.53230769231</v>
      </c>
      <c r="BX49">
        <v>40.5015384615385</v>
      </c>
      <c r="BY49">
        <v>0</v>
      </c>
      <c r="BZ49">
        <v>1557332784</v>
      </c>
      <c r="CA49">
        <v>2.16015384615385</v>
      </c>
      <c r="CB49">
        <v>-0.795582907371306</v>
      </c>
      <c r="CC49">
        <v>255.471589344538</v>
      </c>
      <c r="CD49">
        <v>874.395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-7.92599156341463</v>
      </c>
      <c r="CP49">
        <v>-47.1147696250868</v>
      </c>
      <c r="CQ49">
        <v>4.95605314158638</v>
      </c>
      <c r="CR49">
        <v>0</v>
      </c>
      <c r="CS49">
        <v>2.15918529411765</v>
      </c>
      <c r="CT49">
        <v>-0.350143716262509</v>
      </c>
      <c r="CU49">
        <v>0.163490591800465</v>
      </c>
      <c r="CV49">
        <v>1</v>
      </c>
      <c r="CW49">
        <v>0.00875138353414634</v>
      </c>
      <c r="CX49">
        <v>0.117995747349827</v>
      </c>
      <c r="CY49">
        <v>0.0123109045722361</v>
      </c>
      <c r="CZ49">
        <v>0</v>
      </c>
      <c r="DA49">
        <v>1</v>
      </c>
      <c r="DB49">
        <v>3</v>
      </c>
      <c r="DC49" t="s">
        <v>273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1.85502</v>
      </c>
      <c r="DK49">
        <v>1.85374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514.429</v>
      </c>
      <c r="EC49">
        <v>541.184</v>
      </c>
      <c r="ED49">
        <v>13.3942</v>
      </c>
      <c r="EE49">
        <v>21.2184</v>
      </c>
      <c r="EF49">
        <v>30.0005</v>
      </c>
      <c r="EG49">
        <v>21.175</v>
      </c>
      <c r="EH49">
        <v>21.1669</v>
      </c>
      <c r="EI49">
        <v>7.07091</v>
      </c>
      <c r="EJ49">
        <v>23.6411</v>
      </c>
      <c r="EK49">
        <v>43.2591</v>
      </c>
      <c r="EL49">
        <v>13.3529</v>
      </c>
      <c r="EM49">
        <v>101.67</v>
      </c>
      <c r="EN49">
        <v>13.8843</v>
      </c>
      <c r="EO49">
        <v>101.879</v>
      </c>
      <c r="EP49">
        <v>102.282</v>
      </c>
    </row>
    <row r="50" spans="1:146">
      <c r="A50">
        <v>34</v>
      </c>
      <c r="B50">
        <v>1557332761</v>
      </c>
      <c r="C50">
        <v>66</v>
      </c>
      <c r="D50" t="s">
        <v>322</v>
      </c>
      <c r="E50" t="s">
        <v>323</v>
      </c>
      <c r="H50">
        <v>1557332752.32692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-0.0125428611972995</v>
      </c>
      <c r="AF50">
        <v>0.0140804605089595</v>
      </c>
      <c r="AG50">
        <v>1.32577218532582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1557332752.32692</v>
      </c>
      <c r="AU50">
        <v>65.6106153846154</v>
      </c>
      <c r="AV50">
        <v>76.49465</v>
      </c>
      <c r="AW50">
        <v>13.9629884615385</v>
      </c>
      <c r="AX50">
        <v>13.9476307692308</v>
      </c>
      <c r="AY50">
        <v>500.011923076923</v>
      </c>
      <c r="AZ50">
        <v>100.806346153846</v>
      </c>
      <c r="BA50">
        <v>0.199990692307692</v>
      </c>
      <c r="BB50">
        <v>20.0269846153846</v>
      </c>
      <c r="BC50">
        <v>21.3233153846154</v>
      </c>
      <c r="BD50">
        <v>999.9</v>
      </c>
      <c r="BE50">
        <v>0</v>
      </c>
      <c r="BF50">
        <v>0</v>
      </c>
      <c r="BG50">
        <v>3000.57692307692</v>
      </c>
      <c r="BH50">
        <v>0</v>
      </c>
      <c r="BI50">
        <v>13.5835692307692</v>
      </c>
      <c r="BJ50">
        <v>1500.02269230769</v>
      </c>
      <c r="BK50">
        <v>0.972998730769231</v>
      </c>
      <c r="BL50">
        <v>0.0270013423076923</v>
      </c>
      <c r="BM50">
        <v>0</v>
      </c>
      <c r="BN50">
        <v>2.16305</v>
      </c>
      <c r="BO50">
        <v>0</v>
      </c>
      <c r="BP50">
        <v>878.2425</v>
      </c>
      <c r="BQ50">
        <v>13122.1923076923</v>
      </c>
      <c r="BR50">
        <v>39.7714615384615</v>
      </c>
      <c r="BS50">
        <v>41.8845384615385</v>
      </c>
      <c r="BT50">
        <v>41.1631538461538</v>
      </c>
      <c r="BU50">
        <v>40.125</v>
      </c>
      <c r="BV50">
        <v>39.156</v>
      </c>
      <c r="BW50">
        <v>1459.52153846154</v>
      </c>
      <c r="BX50">
        <v>40.5011538461538</v>
      </c>
      <c r="BY50">
        <v>0</v>
      </c>
      <c r="BZ50">
        <v>1557332786.4</v>
      </c>
      <c r="CA50">
        <v>2.15474230769231</v>
      </c>
      <c r="CB50">
        <v>-0.737466668552143</v>
      </c>
      <c r="CC50">
        <v>269.177162374552</v>
      </c>
      <c r="CD50">
        <v>882.955230769231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-9.48924561219512</v>
      </c>
      <c r="CP50">
        <v>-35.4238563344905</v>
      </c>
      <c r="CQ50">
        <v>3.72010917640225</v>
      </c>
      <c r="CR50">
        <v>0</v>
      </c>
      <c r="CS50">
        <v>2.14810588235294</v>
      </c>
      <c r="CT50">
        <v>-0.19161627558665</v>
      </c>
      <c r="CU50">
        <v>0.160437402015234</v>
      </c>
      <c r="CV50">
        <v>1</v>
      </c>
      <c r="CW50">
        <v>0.0122656513390244</v>
      </c>
      <c r="CX50">
        <v>0.12253060735818</v>
      </c>
      <c r="CY50">
        <v>0.0126962175275629</v>
      </c>
      <c r="CZ50">
        <v>0</v>
      </c>
      <c r="DA50">
        <v>1</v>
      </c>
      <c r="DB50">
        <v>3</v>
      </c>
      <c r="DC50" t="s">
        <v>273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1.85503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514.469</v>
      </c>
      <c r="EC50">
        <v>541.268</v>
      </c>
      <c r="ED50">
        <v>13.3811</v>
      </c>
      <c r="EE50">
        <v>21.22</v>
      </c>
      <c r="EF50">
        <v>30.0004</v>
      </c>
      <c r="EG50">
        <v>21.1759</v>
      </c>
      <c r="EH50">
        <v>21.1683</v>
      </c>
      <c r="EI50">
        <v>7.24108</v>
      </c>
      <c r="EJ50">
        <v>23.6411</v>
      </c>
      <c r="EK50">
        <v>43.2591</v>
      </c>
      <c r="EL50">
        <v>13.3529</v>
      </c>
      <c r="EM50">
        <v>101.67</v>
      </c>
      <c r="EN50">
        <v>13.8843</v>
      </c>
      <c r="EO50">
        <v>101.88</v>
      </c>
      <c r="EP50">
        <v>102.282</v>
      </c>
    </row>
    <row r="51" spans="1:146">
      <c r="A51">
        <v>35</v>
      </c>
      <c r="B51">
        <v>1557332763</v>
      </c>
      <c r="C51">
        <v>68</v>
      </c>
      <c r="D51" t="s">
        <v>324</v>
      </c>
      <c r="E51" t="s">
        <v>325</v>
      </c>
      <c r="H51">
        <v>1557332754.32692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-0.0125416793104851</v>
      </c>
      <c r="AF51">
        <v>0.0140791337374714</v>
      </c>
      <c r="AG51">
        <v>1.32567492709638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1557332754.32692</v>
      </c>
      <c r="AU51">
        <v>68.1123076923077</v>
      </c>
      <c r="AV51">
        <v>79.8204807692308</v>
      </c>
      <c r="AW51">
        <v>13.9636769230769</v>
      </c>
      <c r="AX51">
        <v>13.9453</v>
      </c>
      <c r="AY51">
        <v>500.013769230769</v>
      </c>
      <c r="AZ51">
        <v>100.806538461538</v>
      </c>
      <c r="BA51">
        <v>0.199996230769231</v>
      </c>
      <c r="BB51">
        <v>20.0281576923077</v>
      </c>
      <c r="BC51">
        <v>21.3248730769231</v>
      </c>
      <c r="BD51">
        <v>999.9</v>
      </c>
      <c r="BE51">
        <v>0</v>
      </c>
      <c r="BF51">
        <v>0</v>
      </c>
      <c r="BG51">
        <v>3000.28846153846</v>
      </c>
      <c r="BH51">
        <v>0</v>
      </c>
      <c r="BI51">
        <v>13.6833961538462</v>
      </c>
      <c r="BJ51">
        <v>1500.02076923077</v>
      </c>
      <c r="BK51">
        <v>0.972998923076923</v>
      </c>
      <c r="BL51">
        <v>0.0270011692307692</v>
      </c>
      <c r="BM51">
        <v>0</v>
      </c>
      <c r="BN51">
        <v>2.17809615384615</v>
      </c>
      <c r="BO51">
        <v>0</v>
      </c>
      <c r="BP51">
        <v>884.943153846154</v>
      </c>
      <c r="BQ51">
        <v>13122.1730769231</v>
      </c>
      <c r="BR51">
        <v>39.7786153846154</v>
      </c>
      <c r="BS51">
        <v>41.8845384615385</v>
      </c>
      <c r="BT51">
        <v>41.1703076923077</v>
      </c>
      <c r="BU51">
        <v>40.125</v>
      </c>
      <c r="BV51">
        <v>39.1631538461538</v>
      </c>
      <c r="BW51">
        <v>1459.52</v>
      </c>
      <c r="BX51">
        <v>40.5007692307692</v>
      </c>
      <c r="BY51">
        <v>0</v>
      </c>
      <c r="BZ51">
        <v>1557332788.2</v>
      </c>
      <c r="CA51">
        <v>2.16840769230769</v>
      </c>
      <c r="CB51">
        <v>-0.450447861752541</v>
      </c>
      <c r="CC51">
        <v>254.774324942474</v>
      </c>
      <c r="CD51">
        <v>888.946807692308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-10.6638936585366</v>
      </c>
      <c r="CP51">
        <v>-26.7065383275272</v>
      </c>
      <c r="CQ51">
        <v>2.79674363512871</v>
      </c>
      <c r="CR51">
        <v>0</v>
      </c>
      <c r="CS51">
        <v>2.16657647058824</v>
      </c>
      <c r="CT51">
        <v>-0.210375813165204</v>
      </c>
      <c r="CU51">
        <v>0.151135984851243</v>
      </c>
      <c r="CV51">
        <v>1</v>
      </c>
      <c r="CW51">
        <v>0.0152421181682927</v>
      </c>
      <c r="CX51">
        <v>0.116774035101746</v>
      </c>
      <c r="CY51">
        <v>0.0123089309723413</v>
      </c>
      <c r="CZ51">
        <v>0</v>
      </c>
      <c r="DA51">
        <v>1</v>
      </c>
      <c r="DB51">
        <v>3</v>
      </c>
      <c r="DC51" t="s">
        <v>273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1.85503</v>
      </c>
      <c r="DK51">
        <v>1.85374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514.307</v>
      </c>
      <c r="EC51">
        <v>541.401</v>
      </c>
      <c r="ED51">
        <v>13.3668</v>
      </c>
      <c r="EE51">
        <v>21.2213</v>
      </c>
      <c r="EF51">
        <v>30.0005</v>
      </c>
      <c r="EG51">
        <v>21.1769</v>
      </c>
      <c r="EH51">
        <v>21.1691</v>
      </c>
      <c r="EI51">
        <v>7.39478</v>
      </c>
      <c r="EJ51">
        <v>23.6411</v>
      </c>
      <c r="EK51">
        <v>43.2591</v>
      </c>
      <c r="EL51">
        <v>13.3529</v>
      </c>
      <c r="EM51">
        <v>106.67</v>
      </c>
      <c r="EN51">
        <v>13.8843</v>
      </c>
      <c r="EO51">
        <v>101.879</v>
      </c>
      <c r="EP51">
        <v>102.282</v>
      </c>
    </row>
    <row r="52" spans="1:146">
      <c r="A52">
        <v>36</v>
      </c>
      <c r="B52">
        <v>1557332765</v>
      </c>
      <c r="C52">
        <v>70</v>
      </c>
      <c r="D52" t="s">
        <v>326</v>
      </c>
      <c r="E52" t="s">
        <v>327</v>
      </c>
      <c r="H52">
        <v>1557332756.32692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-0.0125404878497324</v>
      </c>
      <c r="AF52">
        <v>0.0140777962183988</v>
      </c>
      <c r="AG52">
        <v>1.32557688023741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1557332756.32692</v>
      </c>
      <c r="AU52">
        <v>70.8188269230769</v>
      </c>
      <c r="AV52">
        <v>83.1430192307692</v>
      </c>
      <c r="AW52">
        <v>13.9638692307692</v>
      </c>
      <c r="AX52">
        <v>13.9429076923077</v>
      </c>
      <c r="AY52">
        <v>500.020038461538</v>
      </c>
      <c r="AZ52">
        <v>100.806653846154</v>
      </c>
      <c r="BA52">
        <v>0.200005076923077</v>
      </c>
      <c r="BB52">
        <v>20.0292076923077</v>
      </c>
      <c r="BC52">
        <v>21.3231038461538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13.7356307692308</v>
      </c>
      <c r="BJ52">
        <v>1500.02</v>
      </c>
      <c r="BK52">
        <v>0.972998923076923</v>
      </c>
      <c r="BL52">
        <v>0.0270011692307692</v>
      </c>
      <c r="BM52">
        <v>0</v>
      </c>
      <c r="BN52">
        <v>2.16816538461538</v>
      </c>
      <c r="BO52">
        <v>0</v>
      </c>
      <c r="BP52">
        <v>890.954423076923</v>
      </c>
      <c r="BQ52">
        <v>13122.1653846154</v>
      </c>
      <c r="BR52">
        <v>39.7857692307692</v>
      </c>
      <c r="BS52">
        <v>41.8845384615385</v>
      </c>
      <c r="BT52">
        <v>41.1774615384615</v>
      </c>
      <c r="BU52">
        <v>40.1297692307692</v>
      </c>
      <c r="BV52">
        <v>39.1703076923077</v>
      </c>
      <c r="BW52">
        <v>1459.51923076923</v>
      </c>
      <c r="BX52">
        <v>40.5007692307692</v>
      </c>
      <c r="BY52">
        <v>0</v>
      </c>
      <c r="BZ52">
        <v>1557332790</v>
      </c>
      <c r="CA52">
        <v>2.13845769230769</v>
      </c>
      <c r="CB52">
        <v>-0.150300853823482</v>
      </c>
      <c r="CC52">
        <v>213.495726156736</v>
      </c>
      <c r="CD52">
        <v>894.770769230769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-11.541323902439</v>
      </c>
      <c r="CP52">
        <v>-20.1007521951228</v>
      </c>
      <c r="CQ52">
        <v>2.10202717286964</v>
      </c>
      <c r="CR52">
        <v>0</v>
      </c>
      <c r="CS52">
        <v>2.16613823529412</v>
      </c>
      <c r="CT52">
        <v>-0.407628256506786</v>
      </c>
      <c r="CU52">
        <v>0.148474008449698</v>
      </c>
      <c r="CV52">
        <v>1</v>
      </c>
      <c r="CW52">
        <v>0.0178580017073171</v>
      </c>
      <c r="CX52">
        <v>0.103057898257838</v>
      </c>
      <c r="CY52">
        <v>0.011432383780126</v>
      </c>
      <c r="CZ52">
        <v>0</v>
      </c>
      <c r="DA52">
        <v>1</v>
      </c>
      <c r="DB52">
        <v>3</v>
      </c>
      <c r="DC52" t="s">
        <v>273</v>
      </c>
      <c r="DD52">
        <v>1.85561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1.85503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514.383</v>
      </c>
      <c r="EC52">
        <v>541.236</v>
      </c>
      <c r="ED52">
        <v>13.3524</v>
      </c>
      <c r="EE52">
        <v>21.2228</v>
      </c>
      <c r="EF52">
        <v>30.0004</v>
      </c>
      <c r="EG52">
        <v>21.1782</v>
      </c>
      <c r="EH52">
        <v>21.17</v>
      </c>
      <c r="EI52">
        <v>7.50031</v>
      </c>
      <c r="EJ52">
        <v>23.6411</v>
      </c>
      <c r="EK52">
        <v>43.2591</v>
      </c>
      <c r="EL52">
        <v>13.3255</v>
      </c>
      <c r="EM52">
        <v>111.67</v>
      </c>
      <c r="EN52">
        <v>13.8843</v>
      </c>
      <c r="EO52">
        <v>101.879</v>
      </c>
      <c r="EP52">
        <v>102.281</v>
      </c>
    </row>
    <row r="53" spans="1:146">
      <c r="A53">
        <v>37</v>
      </c>
      <c r="B53">
        <v>1557332767</v>
      </c>
      <c r="C53">
        <v>72</v>
      </c>
      <c r="D53" t="s">
        <v>328</v>
      </c>
      <c r="E53" t="s">
        <v>329</v>
      </c>
      <c r="H53">
        <v>1557332758.32692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-0.0125398849416627</v>
      </c>
      <c r="AF53">
        <v>0.0140771194012729</v>
      </c>
      <c r="AG53">
        <v>1.32552726584625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1557332758.32692</v>
      </c>
      <c r="AU53">
        <v>73.6771384615385</v>
      </c>
      <c r="AV53">
        <v>86.4694384615385</v>
      </c>
      <c r="AW53">
        <v>13.9634423076923</v>
      </c>
      <c r="AX53">
        <v>13.9404076923077</v>
      </c>
      <c r="AY53">
        <v>500.017384615385</v>
      </c>
      <c r="AZ53">
        <v>100.806653846154</v>
      </c>
      <c r="BA53">
        <v>0.199999653846154</v>
      </c>
      <c r="BB53">
        <v>20.0304576923077</v>
      </c>
      <c r="BC53">
        <v>21.3213192307692</v>
      </c>
      <c r="BD53">
        <v>999.9</v>
      </c>
      <c r="BE53">
        <v>0</v>
      </c>
      <c r="BF53">
        <v>0</v>
      </c>
      <c r="BG53">
        <v>2999.85576923077</v>
      </c>
      <c r="BH53">
        <v>0</v>
      </c>
      <c r="BI53">
        <v>13.7591153846154</v>
      </c>
      <c r="BJ53">
        <v>1500.01884615385</v>
      </c>
      <c r="BK53">
        <v>0.972998923076923</v>
      </c>
      <c r="BL53">
        <v>0.0270011692307692</v>
      </c>
      <c r="BM53">
        <v>0</v>
      </c>
      <c r="BN53">
        <v>2.15118461538462</v>
      </c>
      <c r="BO53">
        <v>0</v>
      </c>
      <c r="BP53">
        <v>896.771423076923</v>
      </c>
      <c r="BQ53">
        <v>13122.1538461538</v>
      </c>
      <c r="BR53">
        <v>39.7929230769231</v>
      </c>
      <c r="BS53">
        <v>41.8869230769231</v>
      </c>
      <c r="BT53">
        <v>41.1774615384615</v>
      </c>
      <c r="BU53">
        <v>40.1369230769231</v>
      </c>
      <c r="BV53">
        <v>39.1774615384615</v>
      </c>
      <c r="BW53">
        <v>1459.51807692308</v>
      </c>
      <c r="BX53">
        <v>40.5007692307692</v>
      </c>
      <c r="BY53">
        <v>0</v>
      </c>
      <c r="BZ53">
        <v>1557332792.4</v>
      </c>
      <c r="CA53">
        <v>2.13425384615385</v>
      </c>
      <c r="CB53">
        <v>0.314447866206799</v>
      </c>
      <c r="CC53">
        <v>115.454222001135</v>
      </c>
      <c r="CD53">
        <v>902.424846153846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-12.2011617073171</v>
      </c>
      <c r="CP53">
        <v>-15.2288416724739</v>
      </c>
      <c r="CQ53">
        <v>1.59186758669656</v>
      </c>
      <c r="CR53">
        <v>0</v>
      </c>
      <c r="CS53">
        <v>2.16850588235294</v>
      </c>
      <c r="CT53">
        <v>-0.371901649115637</v>
      </c>
      <c r="CU53">
        <v>0.145768293052761</v>
      </c>
      <c r="CV53">
        <v>1</v>
      </c>
      <c r="CW53">
        <v>0.020048523902439</v>
      </c>
      <c r="CX53">
        <v>0.0823245135888489</v>
      </c>
      <c r="CY53">
        <v>0.0102135406486408</v>
      </c>
      <c r="CZ53">
        <v>1</v>
      </c>
      <c r="DA53">
        <v>2</v>
      </c>
      <c r="DB53">
        <v>3</v>
      </c>
      <c r="DC53" t="s">
        <v>252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1.85502</v>
      </c>
      <c r="DK53">
        <v>1.85372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514.49</v>
      </c>
      <c r="EC53">
        <v>541.093</v>
      </c>
      <c r="ED53">
        <v>13.341</v>
      </c>
      <c r="EE53">
        <v>21.2247</v>
      </c>
      <c r="EF53">
        <v>30.0003</v>
      </c>
      <c r="EG53">
        <v>21.1795</v>
      </c>
      <c r="EH53">
        <v>21.1713</v>
      </c>
      <c r="EI53">
        <v>7.6704</v>
      </c>
      <c r="EJ53">
        <v>23.6411</v>
      </c>
      <c r="EK53">
        <v>43.2591</v>
      </c>
      <c r="EL53">
        <v>13.3255</v>
      </c>
      <c r="EM53">
        <v>111.67</v>
      </c>
      <c r="EN53">
        <v>13.8843</v>
      </c>
      <c r="EO53">
        <v>101.88</v>
      </c>
      <c r="EP53">
        <v>102.28</v>
      </c>
    </row>
    <row r="54" spans="1:146">
      <c r="A54">
        <v>38</v>
      </c>
      <c r="B54">
        <v>1557332769</v>
      </c>
      <c r="C54">
        <v>74</v>
      </c>
      <c r="D54" t="s">
        <v>330</v>
      </c>
      <c r="E54" t="s">
        <v>331</v>
      </c>
      <c r="H54">
        <v>1557332760.32692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-0.0125380762174536</v>
      </c>
      <c r="AF54">
        <v>0.0140750889498953</v>
      </c>
      <c r="AG54">
        <v>1.32537842146346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1557332760.32692</v>
      </c>
      <c r="AU54">
        <v>76.6499307692308</v>
      </c>
      <c r="AV54">
        <v>89.7950153846154</v>
      </c>
      <c r="AW54">
        <v>13.9623923076923</v>
      </c>
      <c r="AX54">
        <v>13.9378807692308</v>
      </c>
      <c r="AY54">
        <v>500.021846153846</v>
      </c>
      <c r="AZ54">
        <v>100.806653846154</v>
      </c>
      <c r="BA54">
        <v>0.200005269230769</v>
      </c>
      <c r="BB54">
        <v>20.0322846153846</v>
      </c>
      <c r="BC54">
        <v>21.3209423076923</v>
      </c>
      <c r="BD54">
        <v>999.9</v>
      </c>
      <c r="BE54">
        <v>0</v>
      </c>
      <c r="BF54">
        <v>0</v>
      </c>
      <c r="BG54">
        <v>2999.42307692308</v>
      </c>
      <c r="BH54">
        <v>0</v>
      </c>
      <c r="BI54">
        <v>13.78175</v>
      </c>
      <c r="BJ54">
        <v>1500.01923076923</v>
      </c>
      <c r="BK54">
        <v>0.972999115384615</v>
      </c>
      <c r="BL54">
        <v>0.0270009961538462</v>
      </c>
      <c r="BM54">
        <v>0</v>
      </c>
      <c r="BN54">
        <v>2.13015769230769</v>
      </c>
      <c r="BO54">
        <v>0</v>
      </c>
      <c r="BP54">
        <v>902.593346153846</v>
      </c>
      <c r="BQ54">
        <v>13122.1576923077</v>
      </c>
      <c r="BR54">
        <v>39.8000769230769</v>
      </c>
      <c r="BS54">
        <v>41.8869230769231</v>
      </c>
      <c r="BT54">
        <v>41.1846153846154</v>
      </c>
      <c r="BU54">
        <v>40.1440769230769</v>
      </c>
      <c r="BV54">
        <v>39.1774615384615</v>
      </c>
      <c r="BW54">
        <v>1459.51884615385</v>
      </c>
      <c r="BX54">
        <v>40.5003846153846</v>
      </c>
      <c r="BY54">
        <v>0</v>
      </c>
      <c r="BZ54">
        <v>1557332794.2</v>
      </c>
      <c r="CA54">
        <v>2.15607692307692</v>
      </c>
      <c r="CB54">
        <v>0.581196584941616</v>
      </c>
      <c r="CC54">
        <v>59.6890599528453</v>
      </c>
      <c r="CD54">
        <v>906.132346153846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-12.6971275609756</v>
      </c>
      <c r="CP54">
        <v>-11.5535926829269</v>
      </c>
      <c r="CQ54">
        <v>1.20928496849107</v>
      </c>
      <c r="CR54">
        <v>0</v>
      </c>
      <c r="CS54">
        <v>2.15722647058824</v>
      </c>
      <c r="CT54">
        <v>-0.0986481835089794</v>
      </c>
      <c r="CU54">
        <v>0.14762608829867</v>
      </c>
      <c r="CV54">
        <v>1</v>
      </c>
      <c r="CW54">
        <v>0.0215814287804878</v>
      </c>
      <c r="CX54">
        <v>0.052228614773517</v>
      </c>
      <c r="CY54">
        <v>0.0088066612657269</v>
      </c>
      <c r="CZ54">
        <v>1</v>
      </c>
      <c r="DA54">
        <v>2</v>
      </c>
      <c r="DB54">
        <v>3</v>
      </c>
      <c r="DC54" t="s">
        <v>252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</v>
      </c>
      <c r="DJ54">
        <v>1.85502</v>
      </c>
      <c r="DK54">
        <v>1.85373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514.327</v>
      </c>
      <c r="EC54">
        <v>541.244</v>
      </c>
      <c r="ED54">
        <v>13.3282</v>
      </c>
      <c r="EE54">
        <v>21.226</v>
      </c>
      <c r="EF54">
        <v>30.0004</v>
      </c>
      <c r="EG54">
        <v>21.1804</v>
      </c>
      <c r="EH54">
        <v>21.1723</v>
      </c>
      <c r="EI54">
        <v>7.82387</v>
      </c>
      <c r="EJ54">
        <v>23.6411</v>
      </c>
      <c r="EK54">
        <v>43.6296</v>
      </c>
      <c r="EL54">
        <v>13.2877</v>
      </c>
      <c r="EM54">
        <v>116.67</v>
      </c>
      <c r="EN54">
        <v>13.8843</v>
      </c>
      <c r="EO54">
        <v>101.88</v>
      </c>
      <c r="EP54">
        <v>102.279</v>
      </c>
    </row>
    <row r="55" spans="1:146">
      <c r="A55">
        <v>39</v>
      </c>
      <c r="B55">
        <v>1557332771</v>
      </c>
      <c r="C55">
        <v>76</v>
      </c>
      <c r="D55" t="s">
        <v>332</v>
      </c>
      <c r="E55" t="s">
        <v>333</v>
      </c>
      <c r="H55">
        <v>1557332762.32692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-0.0125347642016761</v>
      </c>
      <c r="AF55">
        <v>0.0140713709220365</v>
      </c>
      <c r="AG55">
        <v>1.32510586280235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1557332762.32692</v>
      </c>
      <c r="AU55">
        <v>79.7097346153846</v>
      </c>
      <c r="AV55">
        <v>93.1242615384615</v>
      </c>
      <c r="AW55">
        <v>13.9609615384615</v>
      </c>
      <c r="AX55">
        <v>13.9358923076923</v>
      </c>
      <c r="AY55">
        <v>500.030538461538</v>
      </c>
      <c r="AZ55">
        <v>100.806692307692</v>
      </c>
      <c r="BA55">
        <v>0.200017884615385</v>
      </c>
      <c r="BB55">
        <v>20.0347730769231</v>
      </c>
      <c r="BC55">
        <v>21.3221961538461</v>
      </c>
      <c r="BD55">
        <v>999.9</v>
      </c>
      <c r="BE55">
        <v>0</v>
      </c>
      <c r="BF55">
        <v>0</v>
      </c>
      <c r="BG55">
        <v>2998.62961538462</v>
      </c>
      <c r="BH55">
        <v>0</v>
      </c>
      <c r="BI55">
        <v>13.8050192307692</v>
      </c>
      <c r="BJ55">
        <v>1500.00730769231</v>
      </c>
      <c r="BK55">
        <v>0.972998923076923</v>
      </c>
      <c r="BL55">
        <v>0.0270011692307692</v>
      </c>
      <c r="BM55">
        <v>0</v>
      </c>
      <c r="BN55">
        <v>2.14647692307692</v>
      </c>
      <c r="BO55">
        <v>0</v>
      </c>
      <c r="BP55">
        <v>906.344653846154</v>
      </c>
      <c r="BQ55">
        <v>13122.0576923077</v>
      </c>
      <c r="BR55">
        <v>39.8072307692308</v>
      </c>
      <c r="BS55">
        <v>41.8893076923077</v>
      </c>
      <c r="BT55">
        <v>41.187</v>
      </c>
      <c r="BU55">
        <v>40.1512307692308</v>
      </c>
      <c r="BV55">
        <v>39.1822307692308</v>
      </c>
      <c r="BW55">
        <v>1459.50692307692</v>
      </c>
      <c r="BX55">
        <v>40.5003846153846</v>
      </c>
      <c r="BY55">
        <v>0</v>
      </c>
      <c r="BZ55">
        <v>1557332796</v>
      </c>
      <c r="CA55">
        <v>2.15624615384615</v>
      </c>
      <c r="CB55">
        <v>1.00716581317695</v>
      </c>
      <c r="CC55">
        <v>42.7133675780932</v>
      </c>
      <c r="CD55">
        <v>907.714076923077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-13.0729926829268</v>
      </c>
      <c r="CP55">
        <v>-8.73747177700331</v>
      </c>
      <c r="CQ55">
        <v>0.917113710105532</v>
      </c>
      <c r="CR55">
        <v>0</v>
      </c>
      <c r="CS55">
        <v>2.15885588235294</v>
      </c>
      <c r="CT55">
        <v>0.446990203091503</v>
      </c>
      <c r="CU55">
        <v>0.153909410313486</v>
      </c>
      <c r="CV55">
        <v>1</v>
      </c>
      <c r="CW55">
        <v>0.0225960458536585</v>
      </c>
      <c r="CX55">
        <v>0.0149673401393693</v>
      </c>
      <c r="CY55">
        <v>0.00745423316401868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514.294</v>
      </c>
      <c r="EC55">
        <v>541.312</v>
      </c>
      <c r="ED55">
        <v>13.317</v>
      </c>
      <c r="EE55">
        <v>21.2274</v>
      </c>
      <c r="EF55">
        <v>30.0003</v>
      </c>
      <c r="EG55">
        <v>21.1817</v>
      </c>
      <c r="EH55">
        <v>21.1736</v>
      </c>
      <c r="EI55">
        <v>7.92874</v>
      </c>
      <c r="EJ55">
        <v>23.6411</v>
      </c>
      <c r="EK55">
        <v>43.6296</v>
      </c>
      <c r="EL55">
        <v>13.2877</v>
      </c>
      <c r="EM55">
        <v>121.67</v>
      </c>
      <c r="EN55">
        <v>13.8843</v>
      </c>
      <c r="EO55">
        <v>101.88</v>
      </c>
      <c r="EP55">
        <v>102.279</v>
      </c>
    </row>
    <row r="56" spans="1:146">
      <c r="A56">
        <v>40</v>
      </c>
      <c r="B56">
        <v>1557332773</v>
      </c>
      <c r="C56">
        <v>78</v>
      </c>
      <c r="D56" t="s">
        <v>334</v>
      </c>
      <c r="E56" t="s">
        <v>335</v>
      </c>
      <c r="H56">
        <v>1557332764.32692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-0.0125332736882872</v>
      </c>
      <c r="AF56">
        <v>0.0140696976901813</v>
      </c>
      <c r="AG56">
        <v>1.32498320067337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1557332764.32692</v>
      </c>
      <c r="AU56">
        <v>82.8337884615385</v>
      </c>
      <c r="AV56">
        <v>96.4578884615384</v>
      </c>
      <c r="AW56">
        <v>13.9592576923077</v>
      </c>
      <c r="AX56">
        <v>13.9356846153846</v>
      </c>
      <c r="AY56">
        <v>500.028923076923</v>
      </c>
      <c r="AZ56">
        <v>100.806807692308</v>
      </c>
      <c r="BA56">
        <v>0.200021115384615</v>
      </c>
      <c r="BB56">
        <v>20.0370846153846</v>
      </c>
      <c r="BC56">
        <v>21.3243230769231</v>
      </c>
      <c r="BD56">
        <v>999.9</v>
      </c>
      <c r="BE56">
        <v>0</v>
      </c>
      <c r="BF56">
        <v>0</v>
      </c>
      <c r="BG56">
        <v>2998.26961538462</v>
      </c>
      <c r="BH56">
        <v>0</v>
      </c>
      <c r="BI56">
        <v>13.8247846153846</v>
      </c>
      <c r="BJ56">
        <v>1500.00461538462</v>
      </c>
      <c r="BK56">
        <v>0.972998923076923</v>
      </c>
      <c r="BL56">
        <v>0.0270011692307692</v>
      </c>
      <c r="BM56">
        <v>0</v>
      </c>
      <c r="BN56">
        <v>2.14415</v>
      </c>
      <c r="BO56">
        <v>0</v>
      </c>
      <c r="BP56">
        <v>908.131807692308</v>
      </c>
      <c r="BQ56">
        <v>13122.0307692308</v>
      </c>
      <c r="BR56">
        <v>39.8072307692308</v>
      </c>
      <c r="BS56">
        <v>41.8869230769231</v>
      </c>
      <c r="BT56">
        <v>41.187</v>
      </c>
      <c r="BU56">
        <v>40.1583846153846</v>
      </c>
      <c r="BV56">
        <v>39.187</v>
      </c>
      <c r="BW56">
        <v>1459.50423076923</v>
      </c>
      <c r="BX56">
        <v>40.5003846153846</v>
      </c>
      <c r="BY56">
        <v>0</v>
      </c>
      <c r="BZ56">
        <v>1557332798.4</v>
      </c>
      <c r="CA56">
        <v>2.17880384615385</v>
      </c>
      <c r="CB56">
        <v>0.307278632635228</v>
      </c>
      <c r="CC56">
        <v>12.1004786356549</v>
      </c>
      <c r="CD56">
        <v>909.687961538462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-13.3613902439024</v>
      </c>
      <c r="CP56">
        <v>-6.66920278745656</v>
      </c>
      <c r="CQ56">
        <v>0.701595407973986</v>
      </c>
      <c r="CR56">
        <v>0</v>
      </c>
      <c r="CS56">
        <v>2.16325</v>
      </c>
      <c r="CT56">
        <v>0.436716170801678</v>
      </c>
      <c r="CU56">
        <v>0.152591776144912</v>
      </c>
      <c r="CV56">
        <v>1</v>
      </c>
      <c r="CW56">
        <v>0.0230431590243902</v>
      </c>
      <c r="CX56">
        <v>-0.031411559581879</v>
      </c>
      <c r="CY56">
        <v>0.00664189168281579</v>
      </c>
      <c r="CZ56">
        <v>1</v>
      </c>
      <c r="DA56">
        <v>2</v>
      </c>
      <c r="DB56">
        <v>3</v>
      </c>
      <c r="DC56" t="s">
        <v>252</v>
      </c>
      <c r="DD56">
        <v>1.85561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1.85504</v>
      </c>
      <c r="DK56">
        <v>1.85376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514.37</v>
      </c>
      <c r="EC56">
        <v>541.221</v>
      </c>
      <c r="ED56">
        <v>13.3015</v>
      </c>
      <c r="EE56">
        <v>21.2291</v>
      </c>
      <c r="EF56">
        <v>30.0005</v>
      </c>
      <c r="EG56">
        <v>21.1831</v>
      </c>
      <c r="EH56">
        <v>21.1749</v>
      </c>
      <c r="EI56">
        <v>8.10029</v>
      </c>
      <c r="EJ56">
        <v>23.6411</v>
      </c>
      <c r="EK56">
        <v>43.6296</v>
      </c>
      <c r="EL56">
        <v>13.2877</v>
      </c>
      <c r="EM56">
        <v>121.67</v>
      </c>
      <c r="EN56">
        <v>13.8843</v>
      </c>
      <c r="EO56">
        <v>101.879</v>
      </c>
      <c r="EP56">
        <v>102.28</v>
      </c>
    </row>
    <row r="57" spans="1:146">
      <c r="A57">
        <v>41</v>
      </c>
      <c r="B57">
        <v>1557332775</v>
      </c>
      <c r="C57">
        <v>80</v>
      </c>
      <c r="D57" t="s">
        <v>336</v>
      </c>
      <c r="E57" t="s">
        <v>337</v>
      </c>
      <c r="H57">
        <v>1557332766.32692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-0.0125321739405055</v>
      </c>
      <c r="AF57">
        <v>0.0140684631269531</v>
      </c>
      <c r="AG57">
        <v>1.32489269589671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1557332766.32692</v>
      </c>
      <c r="AU57">
        <v>86.0034576923077</v>
      </c>
      <c r="AV57">
        <v>99.7885653846154</v>
      </c>
      <c r="AW57">
        <v>13.9575038461538</v>
      </c>
      <c r="AX57">
        <v>13.9373846153846</v>
      </c>
      <c r="AY57">
        <v>500.027576923077</v>
      </c>
      <c r="AZ57">
        <v>100.806846153846</v>
      </c>
      <c r="BA57">
        <v>0.2000215</v>
      </c>
      <c r="BB57">
        <v>20.0391769230769</v>
      </c>
      <c r="BC57">
        <v>21.3266730769231</v>
      </c>
      <c r="BD57">
        <v>999.9</v>
      </c>
      <c r="BE57">
        <v>0</v>
      </c>
      <c r="BF57">
        <v>0</v>
      </c>
      <c r="BG57">
        <v>2998.00538461539</v>
      </c>
      <c r="BH57">
        <v>0</v>
      </c>
      <c r="BI57">
        <v>13.8376961538462</v>
      </c>
      <c r="BJ57">
        <v>1500.00115384615</v>
      </c>
      <c r="BK57">
        <v>0.972998923076923</v>
      </c>
      <c r="BL57">
        <v>0.0270011692307692</v>
      </c>
      <c r="BM57">
        <v>0</v>
      </c>
      <c r="BN57">
        <v>2.17365769230769</v>
      </c>
      <c r="BO57">
        <v>0</v>
      </c>
      <c r="BP57">
        <v>909.855423076923</v>
      </c>
      <c r="BQ57">
        <v>13122.0076923077</v>
      </c>
      <c r="BR57">
        <v>39.812</v>
      </c>
      <c r="BS57">
        <v>41.8893076923077</v>
      </c>
      <c r="BT57">
        <v>41.187</v>
      </c>
      <c r="BU57">
        <v>40.1655384615385</v>
      </c>
      <c r="BV57">
        <v>39.187</v>
      </c>
      <c r="BW57">
        <v>1459.50076923077</v>
      </c>
      <c r="BX57">
        <v>40.5003846153846</v>
      </c>
      <c r="BY57">
        <v>0</v>
      </c>
      <c r="BZ57">
        <v>1557332800.2</v>
      </c>
      <c r="CA57">
        <v>2.19970384615385</v>
      </c>
      <c r="CB57">
        <v>0.295312819939775</v>
      </c>
      <c r="CC57">
        <v>11.6006837755969</v>
      </c>
      <c r="CD57">
        <v>910.100153846154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-13.5827829268293</v>
      </c>
      <c r="CP57">
        <v>-5.09661951219446</v>
      </c>
      <c r="CQ57">
        <v>0.53601043123379</v>
      </c>
      <c r="CR57">
        <v>0</v>
      </c>
      <c r="CS57">
        <v>2.16398235294118</v>
      </c>
      <c r="CT57">
        <v>0.441076157682678</v>
      </c>
      <c r="CU57">
        <v>0.154698936211766</v>
      </c>
      <c r="CV57">
        <v>1</v>
      </c>
      <c r="CW57">
        <v>0.021800683195122</v>
      </c>
      <c r="CX57">
        <v>-0.0793816384181085</v>
      </c>
      <c r="CY57">
        <v>0.00882640467408159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1.85376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514.292</v>
      </c>
      <c r="EC57">
        <v>541.429</v>
      </c>
      <c r="ED57">
        <v>13.2861</v>
      </c>
      <c r="EE57">
        <v>21.2308</v>
      </c>
      <c r="EF57">
        <v>30.0005</v>
      </c>
      <c r="EG57">
        <v>21.1845</v>
      </c>
      <c r="EH57">
        <v>21.1763</v>
      </c>
      <c r="EI57">
        <v>8.25313</v>
      </c>
      <c r="EJ57">
        <v>23.6411</v>
      </c>
      <c r="EK57">
        <v>43.6296</v>
      </c>
      <c r="EL57">
        <v>13.2348</v>
      </c>
      <c r="EM57">
        <v>126.67</v>
      </c>
      <c r="EN57">
        <v>13.8843</v>
      </c>
      <c r="EO57">
        <v>101.879</v>
      </c>
      <c r="EP57">
        <v>102.279</v>
      </c>
    </row>
    <row r="58" spans="1:146">
      <c r="A58">
        <v>42</v>
      </c>
      <c r="B58">
        <v>1557332777</v>
      </c>
      <c r="C58">
        <v>82</v>
      </c>
      <c r="D58" t="s">
        <v>338</v>
      </c>
      <c r="E58" t="s">
        <v>339</v>
      </c>
      <c r="H58">
        <v>1557332768.32692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-0.0125315805938008</v>
      </c>
      <c r="AF58">
        <v>0.0140677970432972</v>
      </c>
      <c r="AG58">
        <v>1.32484386559382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1557332768.32692</v>
      </c>
      <c r="AU58">
        <v>89.2093269230769</v>
      </c>
      <c r="AV58">
        <v>103.118123076923</v>
      </c>
      <c r="AW58">
        <v>13.9558769230769</v>
      </c>
      <c r="AX58">
        <v>13.9398269230769</v>
      </c>
      <c r="AY58">
        <v>500.028038461539</v>
      </c>
      <c r="AZ58">
        <v>100.806923076923</v>
      </c>
      <c r="BA58">
        <v>0.200024576923077</v>
      </c>
      <c r="BB58">
        <v>20.0409769230769</v>
      </c>
      <c r="BC58">
        <v>21.3281038461538</v>
      </c>
      <c r="BD58">
        <v>999.9</v>
      </c>
      <c r="BE58">
        <v>0</v>
      </c>
      <c r="BF58">
        <v>0</v>
      </c>
      <c r="BG58">
        <v>2997.86115384615</v>
      </c>
      <c r="BH58">
        <v>0</v>
      </c>
      <c r="BI58">
        <v>13.8460384615385</v>
      </c>
      <c r="BJ58">
        <v>1500.00846153846</v>
      </c>
      <c r="BK58">
        <v>0.972999115384615</v>
      </c>
      <c r="BL58">
        <v>0.0270009961538462</v>
      </c>
      <c r="BM58">
        <v>0</v>
      </c>
      <c r="BN58">
        <v>2.17903461538462</v>
      </c>
      <c r="BO58">
        <v>0</v>
      </c>
      <c r="BP58">
        <v>910.277653846154</v>
      </c>
      <c r="BQ58">
        <v>13122.0692307692</v>
      </c>
      <c r="BR58">
        <v>39.8168461538462</v>
      </c>
      <c r="BS58">
        <v>41.8940769230769</v>
      </c>
      <c r="BT58">
        <v>41.187</v>
      </c>
      <c r="BU58">
        <v>40.1726923076923</v>
      </c>
      <c r="BV58">
        <v>39.187</v>
      </c>
      <c r="BW58">
        <v>1459.50807692308</v>
      </c>
      <c r="BX58">
        <v>40.5003846153846</v>
      </c>
      <c r="BY58">
        <v>0</v>
      </c>
      <c r="BZ58">
        <v>1557332802</v>
      </c>
      <c r="CA58">
        <v>2.20048461538462</v>
      </c>
      <c r="CB58">
        <v>-0.0512068382078331</v>
      </c>
      <c r="CC58">
        <v>11.7058803270999</v>
      </c>
      <c r="CD58">
        <v>910.422653846154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-13.7551048780488</v>
      </c>
      <c r="CP58">
        <v>-3.8898313588849</v>
      </c>
      <c r="CQ58">
        <v>0.406446925675221</v>
      </c>
      <c r="CR58">
        <v>0</v>
      </c>
      <c r="CS58">
        <v>2.17427352941176</v>
      </c>
      <c r="CT58">
        <v>0.367223738575222</v>
      </c>
      <c r="CU58">
        <v>0.146139209033562</v>
      </c>
      <c r="CV58">
        <v>1</v>
      </c>
      <c r="CW58">
        <v>0.0187921202682927</v>
      </c>
      <c r="CX58">
        <v>-0.110365149094069</v>
      </c>
      <c r="CY58">
        <v>0.0114388689645159</v>
      </c>
      <c r="CZ58">
        <v>0</v>
      </c>
      <c r="DA58">
        <v>1</v>
      </c>
      <c r="DB58">
        <v>3</v>
      </c>
      <c r="DC58" t="s">
        <v>273</v>
      </c>
      <c r="DD58">
        <v>1.8556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1.85503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514.257</v>
      </c>
      <c r="EC58">
        <v>541.269</v>
      </c>
      <c r="ED58">
        <v>13.2715</v>
      </c>
      <c r="EE58">
        <v>21.232</v>
      </c>
      <c r="EF58">
        <v>30.0005</v>
      </c>
      <c r="EG58">
        <v>21.1857</v>
      </c>
      <c r="EH58">
        <v>21.1775</v>
      </c>
      <c r="EI58">
        <v>8.3587</v>
      </c>
      <c r="EJ58">
        <v>23.9199</v>
      </c>
      <c r="EK58">
        <v>43.6296</v>
      </c>
      <c r="EL58">
        <v>13.2348</v>
      </c>
      <c r="EM58">
        <v>131.67</v>
      </c>
      <c r="EN58">
        <v>13.8843</v>
      </c>
      <c r="EO58">
        <v>101.879</v>
      </c>
      <c r="EP58">
        <v>102.279</v>
      </c>
    </row>
    <row r="59" spans="1:146">
      <c r="A59">
        <v>43</v>
      </c>
      <c r="B59">
        <v>1557332779</v>
      </c>
      <c r="C59">
        <v>84</v>
      </c>
      <c r="D59" t="s">
        <v>340</v>
      </c>
      <c r="E59" t="s">
        <v>341</v>
      </c>
      <c r="H59">
        <v>1557332770.32692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-0.0125321787219931</v>
      </c>
      <c r="AF59">
        <v>0.0140684684945919</v>
      </c>
      <c r="AG59">
        <v>1.32489308939518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1557332770.32692</v>
      </c>
      <c r="AU59">
        <v>92.4445115384615</v>
      </c>
      <c r="AV59">
        <v>106.447203846154</v>
      </c>
      <c r="AW59">
        <v>13.9543884615385</v>
      </c>
      <c r="AX59">
        <v>13.94215</v>
      </c>
      <c r="AY59">
        <v>500.024692307692</v>
      </c>
      <c r="AZ59">
        <v>100.806884615385</v>
      </c>
      <c r="BA59">
        <v>0.200019576923077</v>
      </c>
      <c r="BB59">
        <v>20.0426</v>
      </c>
      <c r="BC59">
        <v>21.3282615384615</v>
      </c>
      <c r="BD59">
        <v>999.9</v>
      </c>
      <c r="BE59">
        <v>0</v>
      </c>
      <c r="BF59">
        <v>0</v>
      </c>
      <c r="BG59">
        <v>2998.00538461539</v>
      </c>
      <c r="BH59">
        <v>0</v>
      </c>
      <c r="BI59">
        <v>13.8524192307692</v>
      </c>
      <c r="BJ59">
        <v>1500.01461538462</v>
      </c>
      <c r="BK59">
        <v>0.972999115384615</v>
      </c>
      <c r="BL59">
        <v>0.0270009961538462</v>
      </c>
      <c r="BM59">
        <v>0</v>
      </c>
      <c r="BN59">
        <v>2.17285384615385</v>
      </c>
      <c r="BO59">
        <v>0</v>
      </c>
      <c r="BP59">
        <v>910.628384615385</v>
      </c>
      <c r="BQ59">
        <v>13122.1269230769</v>
      </c>
      <c r="BR59">
        <v>39.8168461538462</v>
      </c>
      <c r="BS59">
        <v>41.9012307692308</v>
      </c>
      <c r="BT59">
        <v>41.1894230769231</v>
      </c>
      <c r="BU59">
        <v>40.1798461538461</v>
      </c>
      <c r="BV59">
        <v>39.1894230769231</v>
      </c>
      <c r="BW59">
        <v>1459.51384615385</v>
      </c>
      <c r="BX59">
        <v>40.5007692307692</v>
      </c>
      <c r="BY59">
        <v>0</v>
      </c>
      <c r="BZ59">
        <v>1557332804.4</v>
      </c>
      <c r="CA59">
        <v>2.19377307692308</v>
      </c>
      <c r="CB59">
        <v>-0.00531623753577162</v>
      </c>
      <c r="CC59">
        <v>12.0364786390032</v>
      </c>
      <c r="CD59">
        <v>910.857653846154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-13.8907390243902</v>
      </c>
      <c r="CP59">
        <v>-3.01546411149824</v>
      </c>
      <c r="CQ59">
        <v>0.309872626765515</v>
      </c>
      <c r="CR59">
        <v>0</v>
      </c>
      <c r="CS59">
        <v>2.17717941176471</v>
      </c>
      <c r="CT59">
        <v>0.192323908319344</v>
      </c>
      <c r="CU59">
        <v>0.141999297387267</v>
      </c>
      <c r="CV59">
        <v>1</v>
      </c>
      <c r="CW59">
        <v>0.0153001117317073</v>
      </c>
      <c r="CX59">
        <v>-0.122913356216026</v>
      </c>
      <c r="CY59">
        <v>0.0125395063956333</v>
      </c>
      <c r="CZ59">
        <v>0</v>
      </c>
      <c r="DA59">
        <v>1</v>
      </c>
      <c r="DB59">
        <v>3</v>
      </c>
      <c r="DC59" t="s">
        <v>273</v>
      </c>
      <c r="DD59">
        <v>1.8556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1.85503</v>
      </c>
      <c r="DK59">
        <v>1.85373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514.453</v>
      </c>
      <c r="EC59">
        <v>541.111</v>
      </c>
      <c r="ED59">
        <v>13.2454</v>
      </c>
      <c r="EE59">
        <v>21.2336</v>
      </c>
      <c r="EF59">
        <v>30.0005</v>
      </c>
      <c r="EG59">
        <v>21.1867</v>
      </c>
      <c r="EH59">
        <v>21.179</v>
      </c>
      <c r="EI59">
        <v>8.52881</v>
      </c>
      <c r="EJ59">
        <v>23.9199</v>
      </c>
      <c r="EK59">
        <v>43.6296</v>
      </c>
      <c r="EL59">
        <v>13.1895</v>
      </c>
      <c r="EM59">
        <v>131.67</v>
      </c>
      <c r="EN59">
        <v>13.8843</v>
      </c>
      <c r="EO59">
        <v>101.879</v>
      </c>
      <c r="EP59">
        <v>102.28</v>
      </c>
    </row>
    <row r="60" spans="1:146">
      <c r="A60">
        <v>44</v>
      </c>
      <c r="B60">
        <v>1557332781</v>
      </c>
      <c r="C60">
        <v>86</v>
      </c>
      <c r="D60" t="s">
        <v>342</v>
      </c>
      <c r="E60" t="s">
        <v>343</v>
      </c>
      <c r="H60">
        <v>1557332772.32692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-0.0125345521005304</v>
      </c>
      <c r="AF60">
        <v>0.0140711328199194</v>
      </c>
      <c r="AG60">
        <v>1.32508840796683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1557332772.32692</v>
      </c>
      <c r="AU60">
        <v>95.6988</v>
      </c>
      <c r="AV60">
        <v>109.774915384615</v>
      </c>
      <c r="AW60">
        <v>13.9530961538462</v>
      </c>
      <c r="AX60">
        <v>13.9421153846154</v>
      </c>
      <c r="AY60">
        <v>500.0255</v>
      </c>
      <c r="AZ60">
        <v>100.806576923077</v>
      </c>
      <c r="BA60">
        <v>0.200015461538462</v>
      </c>
      <c r="BB60">
        <v>20.0443115384615</v>
      </c>
      <c r="BC60">
        <v>21.3313076923077</v>
      </c>
      <c r="BD60">
        <v>999.9</v>
      </c>
      <c r="BE60">
        <v>0</v>
      </c>
      <c r="BF60">
        <v>0</v>
      </c>
      <c r="BG60">
        <v>2998.58230769231</v>
      </c>
      <c r="BH60">
        <v>0</v>
      </c>
      <c r="BI60">
        <v>13.8582653846154</v>
      </c>
      <c r="BJ60">
        <v>1500.01346153846</v>
      </c>
      <c r="BK60">
        <v>0.972999307692308</v>
      </c>
      <c r="BL60">
        <v>0.0270008230769231</v>
      </c>
      <c r="BM60">
        <v>0</v>
      </c>
      <c r="BN60">
        <v>2.18559615384615</v>
      </c>
      <c r="BO60">
        <v>0</v>
      </c>
      <c r="BP60">
        <v>910.986230769231</v>
      </c>
      <c r="BQ60">
        <v>13122.1153846154</v>
      </c>
      <c r="BR60">
        <v>39.8216923076923</v>
      </c>
      <c r="BS60">
        <v>41.9083846153846</v>
      </c>
      <c r="BT60">
        <v>41.1894230769231</v>
      </c>
      <c r="BU60">
        <v>40.187</v>
      </c>
      <c r="BV60">
        <v>39.1966923076923</v>
      </c>
      <c r="BW60">
        <v>1459.51307692308</v>
      </c>
      <c r="BX60">
        <v>40.5003846153846</v>
      </c>
      <c r="BY60">
        <v>0</v>
      </c>
      <c r="BZ60">
        <v>1557332806.2</v>
      </c>
      <c r="CA60">
        <v>2.20065769230769</v>
      </c>
      <c r="CB60">
        <v>0.0523042744205347</v>
      </c>
      <c r="CC60">
        <v>11.6008205264642</v>
      </c>
      <c r="CD60">
        <v>911.235384615385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-13.9908414634146</v>
      </c>
      <c r="CP60">
        <v>-2.4137205574912</v>
      </c>
      <c r="CQ60">
        <v>0.245192473898354</v>
      </c>
      <c r="CR60">
        <v>0</v>
      </c>
      <c r="CS60">
        <v>2.20421176470588</v>
      </c>
      <c r="CT60">
        <v>0.156555239382049</v>
      </c>
      <c r="CU60">
        <v>0.132852106549098</v>
      </c>
      <c r="CV60">
        <v>1</v>
      </c>
      <c r="CW60">
        <v>0.0135446536829268</v>
      </c>
      <c r="CX60">
        <v>-0.0981215329546955</v>
      </c>
      <c r="CY60">
        <v>0.0117215058204106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</v>
      </c>
      <c r="DJ60">
        <v>1.85502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514.296</v>
      </c>
      <c r="EC60">
        <v>541.418</v>
      </c>
      <c r="ED60">
        <v>13.2265</v>
      </c>
      <c r="EE60">
        <v>21.2354</v>
      </c>
      <c r="EF60">
        <v>30.0005</v>
      </c>
      <c r="EG60">
        <v>21.1881</v>
      </c>
      <c r="EH60">
        <v>21.1799</v>
      </c>
      <c r="EI60">
        <v>8.68164</v>
      </c>
      <c r="EJ60">
        <v>23.9199</v>
      </c>
      <c r="EK60">
        <v>43.6296</v>
      </c>
      <c r="EL60">
        <v>13.1895</v>
      </c>
      <c r="EM60">
        <v>136.67</v>
      </c>
      <c r="EN60">
        <v>13.8843</v>
      </c>
      <c r="EO60">
        <v>101.878</v>
      </c>
      <c r="EP60">
        <v>102.28</v>
      </c>
    </row>
    <row r="61" spans="1:146">
      <c r="A61">
        <v>45</v>
      </c>
      <c r="B61">
        <v>1557332783</v>
      </c>
      <c r="C61">
        <v>88</v>
      </c>
      <c r="D61" t="s">
        <v>344</v>
      </c>
      <c r="E61" t="s">
        <v>345</v>
      </c>
      <c r="H61">
        <v>1557332774.32692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-0.0125318238682933</v>
      </c>
      <c r="AF61">
        <v>0.0140680701402269</v>
      </c>
      <c r="AG61">
        <v>1.32486388623448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1557332774.32692</v>
      </c>
      <c r="AU61">
        <v>98.9681230769231</v>
      </c>
      <c r="AV61">
        <v>113.108880769231</v>
      </c>
      <c r="AW61">
        <v>13.9517653846154</v>
      </c>
      <c r="AX61">
        <v>13.9391538461538</v>
      </c>
      <c r="AY61">
        <v>500.030653846154</v>
      </c>
      <c r="AZ61">
        <v>100.806461538462</v>
      </c>
      <c r="BA61">
        <v>0.200024769230769</v>
      </c>
      <c r="BB61">
        <v>20.0457461538462</v>
      </c>
      <c r="BC61">
        <v>21.3368538461538</v>
      </c>
      <c r="BD61">
        <v>999.9</v>
      </c>
      <c r="BE61">
        <v>0</v>
      </c>
      <c r="BF61">
        <v>0</v>
      </c>
      <c r="BG61">
        <v>2997.93307692308</v>
      </c>
      <c r="BH61">
        <v>0</v>
      </c>
      <c r="BI61">
        <v>13.8643192307692</v>
      </c>
      <c r="BJ61">
        <v>1500.01115384615</v>
      </c>
      <c r="BK61">
        <v>0.972999115384615</v>
      </c>
      <c r="BL61">
        <v>0.0270009961538462</v>
      </c>
      <c r="BM61">
        <v>0</v>
      </c>
      <c r="BN61">
        <v>2.19325384615385</v>
      </c>
      <c r="BO61">
        <v>0</v>
      </c>
      <c r="BP61">
        <v>911.400730769231</v>
      </c>
      <c r="BQ61">
        <v>13122.1</v>
      </c>
      <c r="BR61">
        <v>39.8289615384615</v>
      </c>
      <c r="BS61">
        <v>41.9131538461538</v>
      </c>
      <c r="BT61">
        <v>41.1942692307692</v>
      </c>
      <c r="BU61">
        <v>40.187</v>
      </c>
      <c r="BV61">
        <v>39.2015384615385</v>
      </c>
      <c r="BW61">
        <v>1459.51038461538</v>
      </c>
      <c r="BX61">
        <v>40.5007692307692</v>
      </c>
      <c r="BY61">
        <v>0</v>
      </c>
      <c r="BZ61">
        <v>1557332808.6</v>
      </c>
      <c r="CA61">
        <v>2.21804230769231</v>
      </c>
      <c r="CB61">
        <v>-0.402376063746806</v>
      </c>
      <c r="CC61">
        <v>11.4090598352125</v>
      </c>
      <c r="CD61">
        <v>911.690653846154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-14.068556097561</v>
      </c>
      <c r="CP61">
        <v>-2.02168850174212</v>
      </c>
      <c r="CQ61">
        <v>0.205422334797245</v>
      </c>
      <c r="CR61">
        <v>0</v>
      </c>
      <c r="CS61">
        <v>2.20011470588235</v>
      </c>
      <c r="CT61">
        <v>0.185505546513058</v>
      </c>
      <c r="CU61">
        <v>0.146112179168556</v>
      </c>
      <c r="CV61">
        <v>1</v>
      </c>
      <c r="CW61">
        <v>0.014386048804878</v>
      </c>
      <c r="CX61">
        <v>-0.034450772759584</v>
      </c>
      <c r="CY61">
        <v>0.0130719228544986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</v>
      </c>
      <c r="DJ61">
        <v>1.85502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514.355</v>
      </c>
      <c r="EC61">
        <v>541.269</v>
      </c>
      <c r="ED61">
        <v>13.209</v>
      </c>
      <c r="EE61">
        <v>21.237</v>
      </c>
      <c r="EF61">
        <v>30.0006</v>
      </c>
      <c r="EG61">
        <v>21.1892</v>
      </c>
      <c r="EH61">
        <v>21.1806</v>
      </c>
      <c r="EI61">
        <v>8.78598</v>
      </c>
      <c r="EJ61">
        <v>23.9199</v>
      </c>
      <c r="EK61">
        <v>43.6296</v>
      </c>
      <c r="EL61">
        <v>13.1895</v>
      </c>
      <c r="EM61">
        <v>141.67</v>
      </c>
      <c r="EN61">
        <v>13.8843</v>
      </c>
      <c r="EO61">
        <v>101.878</v>
      </c>
      <c r="EP61">
        <v>102.28</v>
      </c>
    </row>
    <row r="62" spans="1:146">
      <c r="A62">
        <v>46</v>
      </c>
      <c r="B62">
        <v>1557332785</v>
      </c>
      <c r="C62">
        <v>90</v>
      </c>
      <c r="D62" t="s">
        <v>346</v>
      </c>
      <c r="E62" t="s">
        <v>347</v>
      </c>
      <c r="H62">
        <v>1557332776.32692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-0.0125291052029426</v>
      </c>
      <c r="AF62">
        <v>0.0140650182002026</v>
      </c>
      <c r="AG62">
        <v>1.32464014771014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1557332776.32692</v>
      </c>
      <c r="AU62">
        <v>102.251403846154</v>
      </c>
      <c r="AV62">
        <v>116.449076923077</v>
      </c>
      <c r="AW62">
        <v>13.9501423076923</v>
      </c>
      <c r="AX62">
        <v>13.9353115384615</v>
      </c>
      <c r="AY62">
        <v>500.023192307692</v>
      </c>
      <c r="AZ62">
        <v>100.806423076923</v>
      </c>
      <c r="BA62">
        <v>0.200015</v>
      </c>
      <c r="BB62">
        <v>20.0468038461538</v>
      </c>
      <c r="BC62">
        <v>21.3410846153846</v>
      </c>
      <c r="BD62">
        <v>999.9</v>
      </c>
      <c r="BE62">
        <v>0</v>
      </c>
      <c r="BF62">
        <v>0</v>
      </c>
      <c r="BG62">
        <v>2997.28384615385</v>
      </c>
      <c r="BH62">
        <v>0</v>
      </c>
      <c r="BI62">
        <v>13.8704769230769</v>
      </c>
      <c r="BJ62">
        <v>1500.00923076923</v>
      </c>
      <c r="BK62">
        <v>0.972999115384615</v>
      </c>
      <c r="BL62">
        <v>0.0270009961538462</v>
      </c>
      <c r="BM62">
        <v>0</v>
      </c>
      <c r="BN62">
        <v>2.20260384615385</v>
      </c>
      <c r="BO62">
        <v>0</v>
      </c>
      <c r="BP62">
        <v>911.769615384615</v>
      </c>
      <c r="BQ62">
        <v>13122.0846153846</v>
      </c>
      <c r="BR62">
        <v>39.8362307692308</v>
      </c>
      <c r="BS62">
        <v>41.9203076923077</v>
      </c>
      <c r="BT62">
        <v>41.2015384615385</v>
      </c>
      <c r="BU62">
        <v>40.187</v>
      </c>
      <c r="BV62">
        <v>39.2088076923077</v>
      </c>
      <c r="BW62">
        <v>1459.50846153846</v>
      </c>
      <c r="BX62">
        <v>40.5007692307692</v>
      </c>
      <c r="BY62">
        <v>0</v>
      </c>
      <c r="BZ62">
        <v>1557332810.4</v>
      </c>
      <c r="CA62">
        <v>2.19455</v>
      </c>
      <c r="CB62">
        <v>-0.0527897392473047</v>
      </c>
      <c r="CC62">
        <v>11.3159658192588</v>
      </c>
      <c r="CD62">
        <v>912.029384615385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-14.1356414634146</v>
      </c>
      <c r="CP62">
        <v>-1.76598606271781</v>
      </c>
      <c r="CQ62">
        <v>0.179472053637559</v>
      </c>
      <c r="CR62">
        <v>0</v>
      </c>
      <c r="CS62">
        <v>2.20237058823529</v>
      </c>
      <c r="CT62">
        <v>-0.0368788639099372</v>
      </c>
      <c r="CU62">
        <v>0.143379694454992</v>
      </c>
      <c r="CV62">
        <v>1</v>
      </c>
      <c r="CW62">
        <v>0.0159556561219512</v>
      </c>
      <c r="CX62">
        <v>0.0308090780278766</v>
      </c>
      <c r="CY62">
        <v>0.0151926046481638</v>
      </c>
      <c r="CZ62">
        <v>1</v>
      </c>
      <c r="DA62">
        <v>2</v>
      </c>
      <c r="DB62">
        <v>3</v>
      </c>
      <c r="DC62" t="s">
        <v>252</v>
      </c>
      <c r="DD62">
        <v>1.85561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1.85502</v>
      </c>
      <c r="DK62">
        <v>1.85372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514.525</v>
      </c>
      <c r="EC62">
        <v>541.162</v>
      </c>
      <c r="ED62">
        <v>13.1856</v>
      </c>
      <c r="EE62">
        <v>21.239</v>
      </c>
      <c r="EF62">
        <v>30.0005</v>
      </c>
      <c r="EG62">
        <v>21.1907</v>
      </c>
      <c r="EH62">
        <v>21.1821</v>
      </c>
      <c r="EI62">
        <v>8.95639</v>
      </c>
      <c r="EJ62">
        <v>23.9199</v>
      </c>
      <c r="EK62">
        <v>43.6296</v>
      </c>
      <c r="EL62">
        <v>13.1462</v>
      </c>
      <c r="EM62">
        <v>141.67</v>
      </c>
      <c r="EN62">
        <v>13.8897</v>
      </c>
      <c r="EO62">
        <v>101.878</v>
      </c>
      <c r="EP62">
        <v>102.279</v>
      </c>
    </row>
    <row r="63" spans="1:146">
      <c r="A63">
        <v>47</v>
      </c>
      <c r="B63">
        <v>1557332787</v>
      </c>
      <c r="C63">
        <v>92</v>
      </c>
      <c r="D63" t="s">
        <v>348</v>
      </c>
      <c r="E63" t="s">
        <v>349</v>
      </c>
      <c r="H63">
        <v>1557332778.32692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-0.0125310008681381</v>
      </c>
      <c r="AF63">
        <v>0.014067146250454</v>
      </c>
      <c r="AG63">
        <v>1.32479615606523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1557332778.32692</v>
      </c>
      <c r="AU63">
        <v>105.543076923077</v>
      </c>
      <c r="AV63">
        <v>119.780807692308</v>
      </c>
      <c r="AW63">
        <v>13.9480692307692</v>
      </c>
      <c r="AX63">
        <v>13.9312576923077</v>
      </c>
      <c r="AY63">
        <v>500.018692307692</v>
      </c>
      <c r="AZ63">
        <v>100.806307692308</v>
      </c>
      <c r="BA63">
        <v>0.200006423076923</v>
      </c>
      <c r="BB63">
        <v>20.0471923076923</v>
      </c>
      <c r="BC63">
        <v>21.3439692307692</v>
      </c>
      <c r="BD63">
        <v>999.9</v>
      </c>
      <c r="BE63">
        <v>0</v>
      </c>
      <c r="BF63">
        <v>0</v>
      </c>
      <c r="BG63">
        <v>2997.74076923077</v>
      </c>
      <c r="BH63">
        <v>0</v>
      </c>
      <c r="BI63">
        <v>13.8775923076923</v>
      </c>
      <c r="BJ63">
        <v>1500.00730769231</v>
      </c>
      <c r="BK63">
        <v>0.972999115384615</v>
      </c>
      <c r="BL63">
        <v>0.0270009961538462</v>
      </c>
      <c r="BM63">
        <v>0</v>
      </c>
      <c r="BN63">
        <v>2.20823846153846</v>
      </c>
      <c r="BO63">
        <v>0</v>
      </c>
      <c r="BP63">
        <v>912.145</v>
      </c>
      <c r="BQ63">
        <v>13122.0692307692</v>
      </c>
      <c r="BR63">
        <v>39.8435</v>
      </c>
      <c r="BS63">
        <v>41.9203076923077</v>
      </c>
      <c r="BT63">
        <v>41.2088076923077</v>
      </c>
      <c r="BU63">
        <v>40.187</v>
      </c>
      <c r="BV63">
        <v>39.2160769230769</v>
      </c>
      <c r="BW63">
        <v>1459.50653846154</v>
      </c>
      <c r="BX63">
        <v>40.5007692307692</v>
      </c>
      <c r="BY63">
        <v>0</v>
      </c>
      <c r="BZ63">
        <v>1557332812.2</v>
      </c>
      <c r="CA63">
        <v>2.21495</v>
      </c>
      <c r="CB63">
        <v>0.237610258451091</v>
      </c>
      <c r="CC63">
        <v>11.1298803527677</v>
      </c>
      <c r="CD63">
        <v>912.378807692308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-14.1858926829268</v>
      </c>
      <c r="CP63">
        <v>-1.43977003484321</v>
      </c>
      <c r="CQ63">
        <v>0.14979969453589</v>
      </c>
      <c r="CR63">
        <v>0</v>
      </c>
      <c r="CS63">
        <v>2.20058823529412</v>
      </c>
      <c r="CT63">
        <v>0.0342130921661999</v>
      </c>
      <c r="CU63">
        <v>0.141349589076799</v>
      </c>
      <c r="CV63">
        <v>1</v>
      </c>
      <c r="CW63">
        <v>0.017113161</v>
      </c>
      <c r="CX63">
        <v>0.0786982681881219</v>
      </c>
      <c r="CY63">
        <v>0.0162404498360844</v>
      </c>
      <c r="CZ63">
        <v>1</v>
      </c>
      <c r="DA63">
        <v>2</v>
      </c>
      <c r="DB63">
        <v>3</v>
      </c>
      <c r="DC63" t="s">
        <v>252</v>
      </c>
      <c r="DD63">
        <v>1.85559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1.85501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514.243</v>
      </c>
      <c r="EC63">
        <v>541.279</v>
      </c>
      <c r="ED63">
        <v>13.1681</v>
      </c>
      <c r="EE63">
        <v>21.2404</v>
      </c>
      <c r="EF63">
        <v>30.0003</v>
      </c>
      <c r="EG63">
        <v>21.1921</v>
      </c>
      <c r="EH63">
        <v>21.183</v>
      </c>
      <c r="EI63">
        <v>9.11117</v>
      </c>
      <c r="EJ63">
        <v>23.9199</v>
      </c>
      <c r="EK63">
        <v>43.6296</v>
      </c>
      <c r="EL63">
        <v>13.1462</v>
      </c>
      <c r="EM63">
        <v>146.67</v>
      </c>
      <c r="EN63">
        <v>13.8933</v>
      </c>
      <c r="EO63">
        <v>101.879</v>
      </c>
      <c r="EP63">
        <v>102.279</v>
      </c>
    </row>
    <row r="64" spans="1:146">
      <c r="A64">
        <v>48</v>
      </c>
      <c r="B64">
        <v>1557332789</v>
      </c>
      <c r="C64">
        <v>94</v>
      </c>
      <c r="D64" t="s">
        <v>350</v>
      </c>
      <c r="E64" t="s">
        <v>351</v>
      </c>
      <c r="H64">
        <v>1557332780.32692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-0.0125331054533909</v>
      </c>
      <c r="AF64">
        <v>0.0140695088317721</v>
      </c>
      <c r="AG64">
        <v>1.32496935566801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1557332780.32692</v>
      </c>
      <c r="AU64">
        <v>108.841334615385</v>
      </c>
      <c r="AV64">
        <v>123.107884615385</v>
      </c>
      <c r="AW64">
        <v>13.9452730769231</v>
      </c>
      <c r="AX64">
        <v>13.9268384615385</v>
      </c>
      <c r="AY64">
        <v>500.023384615385</v>
      </c>
      <c r="AZ64">
        <v>100.806269230769</v>
      </c>
      <c r="BA64">
        <v>0.200014230769231</v>
      </c>
      <c r="BB64">
        <v>20.0463115384615</v>
      </c>
      <c r="BC64">
        <v>21.3465576923077</v>
      </c>
      <c r="BD64">
        <v>999.9</v>
      </c>
      <c r="BE64">
        <v>0</v>
      </c>
      <c r="BF64">
        <v>0</v>
      </c>
      <c r="BG64">
        <v>2998.24538461538</v>
      </c>
      <c r="BH64">
        <v>0</v>
      </c>
      <c r="BI64">
        <v>13.8852461538462</v>
      </c>
      <c r="BJ64">
        <v>1500.01692307692</v>
      </c>
      <c r="BK64">
        <v>0.972999307692308</v>
      </c>
      <c r="BL64">
        <v>0.0270008230769231</v>
      </c>
      <c r="BM64">
        <v>0</v>
      </c>
      <c r="BN64">
        <v>2.20999230769231</v>
      </c>
      <c r="BO64">
        <v>0</v>
      </c>
      <c r="BP64">
        <v>912.503346153846</v>
      </c>
      <c r="BQ64">
        <v>13122.1576923077</v>
      </c>
      <c r="BR64">
        <v>39.8507692307692</v>
      </c>
      <c r="BS64">
        <v>41.9274615384615</v>
      </c>
      <c r="BT64">
        <v>41.2160769230769</v>
      </c>
      <c r="BU64">
        <v>40.187</v>
      </c>
      <c r="BV64">
        <v>39.2233461538462</v>
      </c>
      <c r="BW64">
        <v>1459.51615384615</v>
      </c>
      <c r="BX64">
        <v>40.5007692307692</v>
      </c>
      <c r="BY64">
        <v>0</v>
      </c>
      <c r="BZ64">
        <v>1557332814</v>
      </c>
      <c r="CA64">
        <v>2.21343076923077</v>
      </c>
      <c r="CB64">
        <v>0.0854837606611396</v>
      </c>
      <c r="CC64">
        <v>10.4303931512857</v>
      </c>
      <c r="CD64">
        <v>912.690730769231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-14.2249975609756</v>
      </c>
      <c r="CP64">
        <v>-1.05776027874569</v>
      </c>
      <c r="CQ64">
        <v>0.117384042393697</v>
      </c>
      <c r="CR64">
        <v>0</v>
      </c>
      <c r="CS64">
        <v>2.21492941176471</v>
      </c>
      <c r="CT64">
        <v>-0.0226124813835033</v>
      </c>
      <c r="CU64">
        <v>0.144925886798597</v>
      </c>
      <c r="CV64">
        <v>1</v>
      </c>
      <c r="CW64">
        <v>0.0179582780731707</v>
      </c>
      <c r="CX64">
        <v>0.105691751728225</v>
      </c>
      <c r="CY64">
        <v>0.0166451325001399</v>
      </c>
      <c r="CZ64">
        <v>0</v>
      </c>
      <c r="DA64">
        <v>1</v>
      </c>
      <c r="DB64">
        <v>3</v>
      </c>
      <c r="DC64" t="s">
        <v>273</v>
      </c>
      <c r="DD64">
        <v>1.85557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1.85501</v>
      </c>
      <c r="DK64">
        <v>1.85372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514.329</v>
      </c>
      <c r="EC64">
        <v>541.153</v>
      </c>
      <c r="ED64">
        <v>13.1506</v>
      </c>
      <c r="EE64">
        <v>21.2414</v>
      </c>
      <c r="EF64">
        <v>30.0004</v>
      </c>
      <c r="EG64">
        <v>21.1928</v>
      </c>
      <c r="EH64">
        <v>21.1842</v>
      </c>
      <c r="EI64">
        <v>9.21687</v>
      </c>
      <c r="EJ64">
        <v>23.9199</v>
      </c>
      <c r="EK64">
        <v>43.6296</v>
      </c>
      <c r="EL64">
        <v>13.0994</v>
      </c>
      <c r="EM64">
        <v>151.67</v>
      </c>
      <c r="EN64">
        <v>13.8982</v>
      </c>
      <c r="EO64">
        <v>101.878</v>
      </c>
      <c r="EP64">
        <v>102.279</v>
      </c>
    </row>
    <row r="65" spans="1:146">
      <c r="A65">
        <v>49</v>
      </c>
      <c r="B65">
        <v>1557332791</v>
      </c>
      <c r="C65">
        <v>96</v>
      </c>
      <c r="D65" t="s">
        <v>352</v>
      </c>
      <c r="E65" t="s">
        <v>353</v>
      </c>
      <c r="H65">
        <v>1557332782.32692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-0.0125350265911647</v>
      </c>
      <c r="AF65">
        <v>0.014071665477224</v>
      </c>
      <c r="AG65">
        <v>1.32512745607583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1557332782.32692</v>
      </c>
      <c r="AU65">
        <v>112.145965384615</v>
      </c>
      <c r="AV65">
        <v>126.444884615385</v>
      </c>
      <c r="AW65">
        <v>13.9418307692308</v>
      </c>
      <c r="AX65">
        <v>13.9214923076923</v>
      </c>
      <c r="AY65">
        <v>500.018576923077</v>
      </c>
      <c r="AZ65">
        <v>100.806384615385</v>
      </c>
      <c r="BA65">
        <v>0.200007076923077</v>
      </c>
      <c r="BB65">
        <v>20.0448846153846</v>
      </c>
      <c r="BC65">
        <v>21.3505730769231</v>
      </c>
      <c r="BD65">
        <v>999.9</v>
      </c>
      <c r="BE65">
        <v>0</v>
      </c>
      <c r="BF65">
        <v>0</v>
      </c>
      <c r="BG65">
        <v>2998.70153846154</v>
      </c>
      <c r="BH65">
        <v>0</v>
      </c>
      <c r="BI65">
        <v>13.8916269230769</v>
      </c>
      <c r="BJ65">
        <v>1500.01653846154</v>
      </c>
      <c r="BK65">
        <v>0.972999115384615</v>
      </c>
      <c r="BL65">
        <v>0.0270009961538462</v>
      </c>
      <c r="BM65">
        <v>0</v>
      </c>
      <c r="BN65">
        <v>2.21007307692308</v>
      </c>
      <c r="BO65">
        <v>0</v>
      </c>
      <c r="BP65">
        <v>912.822615384615</v>
      </c>
      <c r="BQ65">
        <v>13122.1538461538</v>
      </c>
      <c r="BR65">
        <v>39.8580384615385</v>
      </c>
      <c r="BS65">
        <v>41.9322307692308</v>
      </c>
      <c r="BT65">
        <v>41.2233461538462</v>
      </c>
      <c r="BU65">
        <v>40.187</v>
      </c>
      <c r="BV65">
        <v>39.2306153846154</v>
      </c>
      <c r="BW65">
        <v>1459.51538461538</v>
      </c>
      <c r="BX65">
        <v>40.5011538461538</v>
      </c>
      <c r="BY65">
        <v>0</v>
      </c>
      <c r="BZ65">
        <v>1557332816.4</v>
      </c>
      <c r="CA65">
        <v>2.21428461538462</v>
      </c>
      <c r="CB65">
        <v>0.300328201735381</v>
      </c>
      <c r="CC65">
        <v>9.890564109535</v>
      </c>
      <c r="CD65">
        <v>913.041038461538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-14.2632512195122</v>
      </c>
      <c r="CP65">
        <v>-0.87678606271777</v>
      </c>
      <c r="CQ65">
        <v>0.0985667809324766</v>
      </c>
      <c r="CR65">
        <v>0</v>
      </c>
      <c r="CS65">
        <v>2.20729117647059</v>
      </c>
      <c r="CT65">
        <v>0.237076235646487</v>
      </c>
      <c r="CU65">
        <v>0.144243442847494</v>
      </c>
      <c r="CV65">
        <v>1</v>
      </c>
      <c r="CW65">
        <v>0.0186743707560976</v>
      </c>
      <c r="CX65">
        <v>0.114401727951215</v>
      </c>
      <c r="CY65">
        <v>0.0167555258162197</v>
      </c>
      <c r="CZ65">
        <v>0</v>
      </c>
      <c r="DA65">
        <v>1</v>
      </c>
      <c r="DB65">
        <v>3</v>
      </c>
      <c r="DC65" t="s">
        <v>273</v>
      </c>
      <c r="DD65">
        <v>1.85557</v>
      </c>
      <c r="DE65">
        <v>1.85364</v>
      </c>
      <c r="DF65">
        <v>1.85469</v>
      </c>
      <c r="DG65">
        <v>1.85913</v>
      </c>
      <c r="DH65">
        <v>1.85349</v>
      </c>
      <c r="DI65">
        <v>1.85791</v>
      </c>
      <c r="DJ65">
        <v>1.85502</v>
      </c>
      <c r="DK65">
        <v>1.85373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514.375</v>
      </c>
      <c r="EC65">
        <v>541.234</v>
      </c>
      <c r="ED65">
        <v>13.1314</v>
      </c>
      <c r="EE65">
        <v>21.2435</v>
      </c>
      <c r="EF65">
        <v>30.0004</v>
      </c>
      <c r="EG65">
        <v>21.1943</v>
      </c>
      <c r="EH65">
        <v>21.1853</v>
      </c>
      <c r="EI65">
        <v>9.38497</v>
      </c>
      <c r="EJ65">
        <v>23.9199</v>
      </c>
      <c r="EK65">
        <v>43.6296</v>
      </c>
      <c r="EL65">
        <v>13.0994</v>
      </c>
      <c r="EM65">
        <v>151.67</v>
      </c>
      <c r="EN65">
        <v>13.9039</v>
      </c>
      <c r="EO65">
        <v>101.878</v>
      </c>
      <c r="EP65">
        <v>102.28</v>
      </c>
    </row>
    <row r="66" spans="1:146">
      <c r="A66">
        <v>50</v>
      </c>
      <c r="B66">
        <v>1557332793</v>
      </c>
      <c r="C66">
        <v>98</v>
      </c>
      <c r="D66" t="s">
        <v>354</v>
      </c>
      <c r="E66" t="s">
        <v>355</v>
      </c>
      <c r="H66">
        <v>1557332784.32692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-0.0125362324040837</v>
      </c>
      <c r="AF66">
        <v>0.0140730191078606</v>
      </c>
      <c r="AG66">
        <v>1.32522668763986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1557332784.32692</v>
      </c>
      <c r="AU66">
        <v>115.456769230769</v>
      </c>
      <c r="AV66">
        <v>129.783576923077</v>
      </c>
      <c r="AW66">
        <v>13.9380115384615</v>
      </c>
      <c r="AX66">
        <v>13.9152038461538</v>
      </c>
      <c r="AY66">
        <v>500.014653846154</v>
      </c>
      <c r="AZ66">
        <v>100.806384615385</v>
      </c>
      <c r="BA66">
        <v>0.200000307692308</v>
      </c>
      <c r="BB66">
        <v>20.0444692307692</v>
      </c>
      <c r="BC66">
        <v>21.3548653846154</v>
      </c>
      <c r="BD66">
        <v>999.9</v>
      </c>
      <c r="BE66">
        <v>0</v>
      </c>
      <c r="BF66">
        <v>0</v>
      </c>
      <c r="BG66">
        <v>2998.99</v>
      </c>
      <c r="BH66">
        <v>0</v>
      </c>
      <c r="BI66">
        <v>13.8980076923077</v>
      </c>
      <c r="BJ66">
        <v>1500.02692307692</v>
      </c>
      <c r="BK66">
        <v>0.972999307692308</v>
      </c>
      <c r="BL66">
        <v>0.0270008230769231</v>
      </c>
      <c r="BM66">
        <v>0</v>
      </c>
      <c r="BN66">
        <v>2.17891153846154</v>
      </c>
      <c r="BO66">
        <v>0</v>
      </c>
      <c r="BP66">
        <v>913.135461538462</v>
      </c>
      <c r="BQ66">
        <v>13122.2423076923</v>
      </c>
      <c r="BR66">
        <v>39.8653076923077</v>
      </c>
      <c r="BS66">
        <v>41.937</v>
      </c>
      <c r="BT66">
        <v>41.2306153846154</v>
      </c>
      <c r="BU66">
        <v>40.1918461538462</v>
      </c>
      <c r="BV66">
        <v>39.2378846153846</v>
      </c>
      <c r="BW66">
        <v>1459.52576923077</v>
      </c>
      <c r="BX66">
        <v>40.5011538461538</v>
      </c>
      <c r="BY66">
        <v>0</v>
      </c>
      <c r="BZ66">
        <v>1557332818.2</v>
      </c>
      <c r="CA66">
        <v>2.2021</v>
      </c>
      <c r="CB66">
        <v>-0.449353849043293</v>
      </c>
      <c r="CC66">
        <v>8.81699146929241</v>
      </c>
      <c r="CD66">
        <v>913.3365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-14.2971170731707</v>
      </c>
      <c r="CP66">
        <v>-0.77787386759583</v>
      </c>
      <c r="CQ66">
        <v>0.0879948998035322</v>
      </c>
      <c r="CR66">
        <v>0</v>
      </c>
      <c r="CS66">
        <v>2.19785588235294</v>
      </c>
      <c r="CT66">
        <v>-0.0901999451657696</v>
      </c>
      <c r="CU66">
        <v>0.151967680757488</v>
      </c>
      <c r="CV66">
        <v>1</v>
      </c>
      <c r="CW66">
        <v>0.0193343805121951</v>
      </c>
      <c r="CX66">
        <v>0.107306970376308</v>
      </c>
      <c r="CY66">
        <v>0.0166657847172844</v>
      </c>
      <c r="CZ66">
        <v>0</v>
      </c>
      <c r="DA66">
        <v>1</v>
      </c>
      <c r="DB66">
        <v>3</v>
      </c>
      <c r="DC66" t="s">
        <v>273</v>
      </c>
      <c r="DD66">
        <v>1.85559</v>
      </c>
      <c r="DE66">
        <v>1.85364</v>
      </c>
      <c r="DF66">
        <v>1.85469</v>
      </c>
      <c r="DG66">
        <v>1.85913</v>
      </c>
      <c r="DH66">
        <v>1.85349</v>
      </c>
      <c r="DI66">
        <v>1.8579</v>
      </c>
      <c r="DJ66">
        <v>1.85503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514.155</v>
      </c>
      <c r="EC66">
        <v>541.349</v>
      </c>
      <c r="ED66">
        <v>13.1119</v>
      </c>
      <c r="EE66">
        <v>21.2453</v>
      </c>
      <c r="EF66">
        <v>30.0005</v>
      </c>
      <c r="EG66">
        <v>21.1956</v>
      </c>
      <c r="EH66">
        <v>21.1861</v>
      </c>
      <c r="EI66">
        <v>9.53858</v>
      </c>
      <c r="EJ66">
        <v>23.9199</v>
      </c>
      <c r="EK66">
        <v>43.6296</v>
      </c>
      <c r="EL66">
        <v>13.0994</v>
      </c>
      <c r="EM66">
        <v>156.67</v>
      </c>
      <c r="EN66">
        <v>13.9116</v>
      </c>
      <c r="EO66">
        <v>101.878</v>
      </c>
      <c r="EP66">
        <v>102.28</v>
      </c>
    </row>
    <row r="67" spans="1:146">
      <c r="A67">
        <v>51</v>
      </c>
      <c r="B67">
        <v>1557332795</v>
      </c>
      <c r="C67">
        <v>100</v>
      </c>
      <c r="D67" t="s">
        <v>356</v>
      </c>
      <c r="E67" t="s">
        <v>357</v>
      </c>
      <c r="H67">
        <v>1557332786.32692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-0.0125368257439671</v>
      </c>
      <c r="AF67">
        <v>0.0140736851838591</v>
      </c>
      <c r="AG67">
        <v>1.32527551585097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1557332786.32692</v>
      </c>
      <c r="AU67">
        <v>118.772346153846</v>
      </c>
      <c r="AV67">
        <v>133.120423076923</v>
      </c>
      <c r="AW67">
        <v>13.9336230769231</v>
      </c>
      <c r="AX67">
        <v>13.9086115384615</v>
      </c>
      <c r="AY67">
        <v>500.022346153846</v>
      </c>
      <c r="AZ67">
        <v>100.806307692308</v>
      </c>
      <c r="BA67">
        <v>0.200008961538462</v>
      </c>
      <c r="BB67">
        <v>20.0458653846154</v>
      </c>
      <c r="BC67">
        <v>21.3573038461538</v>
      </c>
      <c r="BD67">
        <v>999.9</v>
      </c>
      <c r="BE67">
        <v>0</v>
      </c>
      <c r="BF67">
        <v>0</v>
      </c>
      <c r="BG67">
        <v>2999.13423076923</v>
      </c>
      <c r="BH67">
        <v>0</v>
      </c>
      <c r="BI67">
        <v>13.9043884615385</v>
      </c>
      <c r="BJ67">
        <v>1500.02730769231</v>
      </c>
      <c r="BK67">
        <v>0.972999307692308</v>
      </c>
      <c r="BL67">
        <v>0.0270008230769231</v>
      </c>
      <c r="BM67">
        <v>0</v>
      </c>
      <c r="BN67">
        <v>2.19862692307692</v>
      </c>
      <c r="BO67">
        <v>0</v>
      </c>
      <c r="BP67">
        <v>913.440115384615</v>
      </c>
      <c r="BQ67">
        <v>13122.25</v>
      </c>
      <c r="BR67">
        <v>39.8677307692308</v>
      </c>
      <c r="BS67">
        <v>41.937</v>
      </c>
      <c r="BT67">
        <v>41.2354615384615</v>
      </c>
      <c r="BU67">
        <v>40.1991153846154</v>
      </c>
      <c r="BV67">
        <v>39.2427307692308</v>
      </c>
      <c r="BW67">
        <v>1459.52615384615</v>
      </c>
      <c r="BX67">
        <v>40.5011538461538</v>
      </c>
      <c r="BY67">
        <v>0</v>
      </c>
      <c r="BZ67">
        <v>1557332820</v>
      </c>
      <c r="CA67">
        <v>2.21121923076923</v>
      </c>
      <c r="CB67">
        <v>-0.231052997110614</v>
      </c>
      <c r="CC67">
        <v>7.68905983207854</v>
      </c>
      <c r="CD67">
        <v>913.590807692308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-14.3262365853659</v>
      </c>
      <c r="CP67">
        <v>-0.640731010452917</v>
      </c>
      <c r="CQ67">
        <v>0.0739149899187015</v>
      </c>
      <c r="CR67">
        <v>0</v>
      </c>
      <c r="CS67">
        <v>2.20457058823529</v>
      </c>
      <c r="CT67">
        <v>-0.0128494957768939</v>
      </c>
      <c r="CU67">
        <v>0.155423950628807</v>
      </c>
      <c r="CV67">
        <v>1</v>
      </c>
      <c r="CW67">
        <v>0.0202757734146341</v>
      </c>
      <c r="CX67">
        <v>0.0720875747038369</v>
      </c>
      <c r="CY67">
        <v>0.0160617576961703</v>
      </c>
      <c r="CZ67">
        <v>1</v>
      </c>
      <c r="DA67">
        <v>2</v>
      </c>
      <c r="DB67">
        <v>3</v>
      </c>
      <c r="DC67" t="s">
        <v>252</v>
      </c>
      <c r="DD67">
        <v>1.8556</v>
      </c>
      <c r="DE67">
        <v>1.85364</v>
      </c>
      <c r="DF67">
        <v>1.85471</v>
      </c>
      <c r="DG67">
        <v>1.85913</v>
      </c>
      <c r="DH67">
        <v>1.85349</v>
      </c>
      <c r="DI67">
        <v>1.85789</v>
      </c>
      <c r="DJ67">
        <v>1.85502</v>
      </c>
      <c r="DK67">
        <v>1.85373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514.194</v>
      </c>
      <c r="EC67">
        <v>541.238</v>
      </c>
      <c r="ED67">
        <v>13.0925</v>
      </c>
      <c r="EE67">
        <v>21.2468</v>
      </c>
      <c r="EF67">
        <v>30.0004</v>
      </c>
      <c r="EG67">
        <v>21.1964</v>
      </c>
      <c r="EH67">
        <v>21.1872</v>
      </c>
      <c r="EI67">
        <v>9.6431</v>
      </c>
      <c r="EJ67">
        <v>23.9199</v>
      </c>
      <c r="EK67">
        <v>43.6296</v>
      </c>
      <c r="EL67">
        <v>13.0523</v>
      </c>
      <c r="EM67">
        <v>161.67</v>
      </c>
      <c r="EN67">
        <v>13.9192</v>
      </c>
      <c r="EO67">
        <v>101.877</v>
      </c>
      <c r="EP67">
        <v>102.28</v>
      </c>
    </row>
    <row r="68" spans="1:146">
      <c r="A68">
        <v>52</v>
      </c>
      <c r="B68">
        <v>1557332797</v>
      </c>
      <c r="C68">
        <v>102</v>
      </c>
      <c r="D68" t="s">
        <v>358</v>
      </c>
      <c r="E68" t="s">
        <v>359</v>
      </c>
      <c r="H68">
        <v>1557332788.32692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-0.0125368400938312</v>
      </c>
      <c r="AF68">
        <v>0.0140737012928387</v>
      </c>
      <c r="AG68">
        <v>1.32527669675382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1557332788.32692</v>
      </c>
      <c r="AU68">
        <v>122.090269230769</v>
      </c>
      <c r="AV68">
        <v>136.457115384615</v>
      </c>
      <c r="AW68">
        <v>13.9286230769231</v>
      </c>
      <c r="AX68">
        <v>13.9028807692308</v>
      </c>
      <c r="AY68">
        <v>500.019230769231</v>
      </c>
      <c r="AZ68">
        <v>100.806423076923</v>
      </c>
      <c r="BA68">
        <v>0.200004269230769</v>
      </c>
      <c r="BB68">
        <v>20.0480076923077</v>
      </c>
      <c r="BC68">
        <v>21.3556538461538</v>
      </c>
      <c r="BD68">
        <v>999.9</v>
      </c>
      <c r="BE68">
        <v>0</v>
      </c>
      <c r="BF68">
        <v>0</v>
      </c>
      <c r="BG68">
        <v>2999.13423076923</v>
      </c>
      <c r="BH68">
        <v>0</v>
      </c>
      <c r="BI68">
        <v>13.9107692307692</v>
      </c>
      <c r="BJ68">
        <v>1500.00846153846</v>
      </c>
      <c r="BK68">
        <v>0.972999115384615</v>
      </c>
      <c r="BL68">
        <v>0.0270009961538462</v>
      </c>
      <c r="BM68">
        <v>0</v>
      </c>
      <c r="BN68">
        <v>2.20423461538462</v>
      </c>
      <c r="BO68">
        <v>0</v>
      </c>
      <c r="BP68">
        <v>913.721115384615</v>
      </c>
      <c r="BQ68">
        <v>13122.0769230769</v>
      </c>
      <c r="BR68">
        <v>39.875</v>
      </c>
      <c r="BS68">
        <v>41.937</v>
      </c>
      <c r="BT68">
        <v>41.2427307692308</v>
      </c>
      <c r="BU68">
        <v>40.2063846153846</v>
      </c>
      <c r="BV68">
        <v>39.2475769230769</v>
      </c>
      <c r="BW68">
        <v>1459.50769230769</v>
      </c>
      <c r="BX68">
        <v>40.5007692307692</v>
      </c>
      <c r="BY68">
        <v>0</v>
      </c>
      <c r="BZ68">
        <v>1557332822.4</v>
      </c>
      <c r="CA68">
        <v>2.19943461538462</v>
      </c>
      <c r="CB68">
        <v>-0.253282059105961</v>
      </c>
      <c r="CC68">
        <v>7.00140172333591</v>
      </c>
      <c r="CD68">
        <v>913.904807692308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-14.3477780487805</v>
      </c>
      <c r="CP68">
        <v>-0.567313588850109</v>
      </c>
      <c r="CQ68">
        <v>0.0674798416591139</v>
      </c>
      <c r="CR68">
        <v>0</v>
      </c>
      <c r="CS68">
        <v>2.20665882352941</v>
      </c>
      <c r="CT68">
        <v>0.0677512418038425</v>
      </c>
      <c r="CU68">
        <v>0.158196763404177</v>
      </c>
      <c r="CV68">
        <v>1</v>
      </c>
      <c r="CW68">
        <v>0.0213746153658537</v>
      </c>
      <c r="CX68">
        <v>0.00956935484322537</v>
      </c>
      <c r="CY68">
        <v>0.0147666266396424</v>
      </c>
      <c r="CZ68">
        <v>1</v>
      </c>
      <c r="DA68">
        <v>2</v>
      </c>
      <c r="DB68">
        <v>3</v>
      </c>
      <c r="DC68" t="s">
        <v>252</v>
      </c>
      <c r="DD68">
        <v>1.85561</v>
      </c>
      <c r="DE68">
        <v>1.85364</v>
      </c>
      <c r="DF68">
        <v>1.85471</v>
      </c>
      <c r="DG68">
        <v>1.85913</v>
      </c>
      <c r="DH68">
        <v>1.85349</v>
      </c>
      <c r="DI68">
        <v>1.8579</v>
      </c>
      <c r="DJ68">
        <v>1.85502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514.395</v>
      </c>
      <c r="EC68">
        <v>541.252</v>
      </c>
      <c r="ED68">
        <v>13.0749</v>
      </c>
      <c r="EE68">
        <v>21.2488</v>
      </c>
      <c r="EF68">
        <v>30.0004</v>
      </c>
      <c r="EG68">
        <v>21.1979</v>
      </c>
      <c r="EH68">
        <v>21.1884</v>
      </c>
      <c r="EI68">
        <v>9.81488</v>
      </c>
      <c r="EJ68">
        <v>23.9199</v>
      </c>
      <c r="EK68">
        <v>43.6296</v>
      </c>
      <c r="EL68">
        <v>13.0523</v>
      </c>
      <c r="EM68">
        <v>161.67</v>
      </c>
      <c r="EN68">
        <v>13.9273</v>
      </c>
      <c r="EO68">
        <v>101.876</v>
      </c>
      <c r="EP68">
        <v>102.279</v>
      </c>
    </row>
    <row r="69" spans="1:146">
      <c r="A69">
        <v>53</v>
      </c>
      <c r="B69">
        <v>1557332799</v>
      </c>
      <c r="C69">
        <v>104</v>
      </c>
      <c r="D69" t="s">
        <v>360</v>
      </c>
      <c r="E69" t="s">
        <v>361</v>
      </c>
      <c r="H69">
        <v>1557332790.32692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-0.0125381695067135</v>
      </c>
      <c r="AF69">
        <v>0.0140751936752621</v>
      </c>
      <c r="AG69">
        <v>1.32538609851145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1557332790.32692</v>
      </c>
      <c r="AU69">
        <v>125.409346153846</v>
      </c>
      <c r="AV69">
        <v>139.784884615385</v>
      </c>
      <c r="AW69">
        <v>13.9232923076923</v>
      </c>
      <c r="AX69">
        <v>13.8999038461538</v>
      </c>
      <c r="AY69">
        <v>500.015538461538</v>
      </c>
      <c r="AZ69">
        <v>100.806615384615</v>
      </c>
      <c r="BA69">
        <v>0.199993384615385</v>
      </c>
      <c r="BB69">
        <v>20.0493307692308</v>
      </c>
      <c r="BC69">
        <v>21.3524269230769</v>
      </c>
      <c r="BD69">
        <v>999.9</v>
      </c>
      <c r="BE69">
        <v>0</v>
      </c>
      <c r="BF69">
        <v>0</v>
      </c>
      <c r="BG69">
        <v>2999.44653846154</v>
      </c>
      <c r="BH69">
        <v>0</v>
      </c>
      <c r="BI69">
        <v>13.9163</v>
      </c>
      <c r="BJ69">
        <v>1500.00769230769</v>
      </c>
      <c r="BK69">
        <v>0.972999115384615</v>
      </c>
      <c r="BL69">
        <v>0.0270009961538462</v>
      </c>
      <c r="BM69">
        <v>0</v>
      </c>
      <c r="BN69">
        <v>2.19078076923077</v>
      </c>
      <c r="BO69">
        <v>0</v>
      </c>
      <c r="BP69">
        <v>913.9815</v>
      </c>
      <c r="BQ69">
        <v>13122.0769230769</v>
      </c>
      <c r="BR69">
        <v>39.875</v>
      </c>
      <c r="BS69">
        <v>41.937</v>
      </c>
      <c r="BT69">
        <v>41.25</v>
      </c>
      <c r="BU69">
        <v>40.2136538461538</v>
      </c>
      <c r="BV69">
        <v>39.25</v>
      </c>
      <c r="BW69">
        <v>1459.50692307692</v>
      </c>
      <c r="BX69">
        <v>40.5007692307692</v>
      </c>
      <c r="BY69">
        <v>0</v>
      </c>
      <c r="BZ69">
        <v>1557332824.2</v>
      </c>
      <c r="CA69">
        <v>2.20219230769231</v>
      </c>
      <c r="CB69">
        <v>-0.199705993829613</v>
      </c>
      <c r="CC69">
        <v>6.55794873461274</v>
      </c>
      <c r="CD69">
        <v>914.122692307692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-14.3604024390244</v>
      </c>
      <c r="CP69">
        <v>-0.441773519163706</v>
      </c>
      <c r="CQ69">
        <v>0.0602248773158543</v>
      </c>
      <c r="CR69">
        <v>1</v>
      </c>
      <c r="CS69">
        <v>2.20167058823529</v>
      </c>
      <c r="CT69">
        <v>-0.189615920644947</v>
      </c>
      <c r="CU69">
        <v>0.163785660740981</v>
      </c>
      <c r="CV69">
        <v>1</v>
      </c>
      <c r="CW69">
        <v>0.0223512936585366</v>
      </c>
      <c r="CX69">
        <v>-0.0677899124738143</v>
      </c>
      <c r="CY69">
        <v>0.0131913271026017</v>
      </c>
      <c r="CZ69">
        <v>1</v>
      </c>
      <c r="DA69">
        <v>3</v>
      </c>
      <c r="DB69">
        <v>3</v>
      </c>
      <c r="DC69" t="s">
        <v>362</v>
      </c>
      <c r="DD69">
        <v>1.85561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514.192</v>
      </c>
      <c r="EC69">
        <v>541.477</v>
      </c>
      <c r="ED69">
        <v>13.0535</v>
      </c>
      <c r="EE69">
        <v>21.2501</v>
      </c>
      <c r="EF69">
        <v>30.0005</v>
      </c>
      <c r="EG69">
        <v>21.1993</v>
      </c>
      <c r="EH69">
        <v>21.1897</v>
      </c>
      <c r="EI69">
        <v>9.96912</v>
      </c>
      <c r="EJ69">
        <v>23.9199</v>
      </c>
      <c r="EK69">
        <v>43.6296</v>
      </c>
      <c r="EL69">
        <v>12.9956</v>
      </c>
      <c r="EM69">
        <v>166.67</v>
      </c>
      <c r="EN69">
        <v>13.934</v>
      </c>
      <c r="EO69">
        <v>101.876</v>
      </c>
      <c r="EP69">
        <v>102.279</v>
      </c>
    </row>
    <row r="70" spans="1:146">
      <c r="A70">
        <v>54</v>
      </c>
      <c r="B70">
        <v>1557332801</v>
      </c>
      <c r="C70">
        <v>106</v>
      </c>
      <c r="D70" t="s">
        <v>363</v>
      </c>
      <c r="E70" t="s">
        <v>364</v>
      </c>
      <c r="H70">
        <v>1557332792.32692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-0.0125422032482703</v>
      </c>
      <c r="AF70">
        <v>0.0140797219035348</v>
      </c>
      <c r="AG70">
        <v>1.32571804237075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1557332792.32692</v>
      </c>
      <c r="AU70">
        <v>128.729538461538</v>
      </c>
      <c r="AV70">
        <v>143.110769230769</v>
      </c>
      <c r="AW70">
        <v>13.9178153846154</v>
      </c>
      <c r="AX70">
        <v>13.8992615384615</v>
      </c>
      <c r="AY70">
        <v>500.022153846154</v>
      </c>
      <c r="AZ70">
        <v>100.806730769231</v>
      </c>
      <c r="BA70">
        <v>0.199999384615385</v>
      </c>
      <c r="BB70">
        <v>20.0502269230769</v>
      </c>
      <c r="BC70">
        <v>21.3508692307692</v>
      </c>
      <c r="BD70">
        <v>999.9</v>
      </c>
      <c r="BE70">
        <v>0</v>
      </c>
      <c r="BF70">
        <v>0</v>
      </c>
      <c r="BG70">
        <v>3000.40807692308</v>
      </c>
      <c r="BH70">
        <v>0</v>
      </c>
      <c r="BI70">
        <v>13.9207692307692</v>
      </c>
      <c r="BJ70">
        <v>1500</v>
      </c>
      <c r="BK70">
        <v>0.972999115384615</v>
      </c>
      <c r="BL70">
        <v>0.0270009961538462</v>
      </c>
      <c r="BM70">
        <v>0</v>
      </c>
      <c r="BN70">
        <v>2.19892692307692</v>
      </c>
      <c r="BO70">
        <v>0</v>
      </c>
      <c r="BP70">
        <v>914.216769230769</v>
      </c>
      <c r="BQ70">
        <v>13122.0076923077</v>
      </c>
      <c r="BR70">
        <v>39.8797692307692</v>
      </c>
      <c r="BS70">
        <v>41.937</v>
      </c>
      <c r="BT70">
        <v>41.25</v>
      </c>
      <c r="BU70">
        <v>40.2209230769231</v>
      </c>
      <c r="BV70">
        <v>39.2547692307692</v>
      </c>
      <c r="BW70">
        <v>1459.49961538462</v>
      </c>
      <c r="BX70">
        <v>40.5003846153846</v>
      </c>
      <c r="BY70">
        <v>0</v>
      </c>
      <c r="BZ70">
        <v>1557332826</v>
      </c>
      <c r="CA70">
        <v>2.21327307692308</v>
      </c>
      <c r="CB70">
        <v>-0.151941887939853</v>
      </c>
      <c r="CC70">
        <v>6.24324786478976</v>
      </c>
      <c r="CD70">
        <v>914.320192307692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-14.3731341463415</v>
      </c>
      <c r="CP70">
        <v>-0.291618815331019</v>
      </c>
      <c r="CQ70">
        <v>0.0498176117832185</v>
      </c>
      <c r="CR70">
        <v>1</v>
      </c>
      <c r="CS70">
        <v>2.20228823529412</v>
      </c>
      <c r="CT70">
        <v>0.0812148415388849</v>
      </c>
      <c r="CU70">
        <v>0.157910843729853</v>
      </c>
      <c r="CV70">
        <v>1</v>
      </c>
      <c r="CW70">
        <v>0.0217334517560976</v>
      </c>
      <c r="CX70">
        <v>-0.132087235839727</v>
      </c>
      <c r="CY70">
        <v>0.0139034882709579</v>
      </c>
      <c r="CZ70">
        <v>0</v>
      </c>
      <c r="DA70">
        <v>2</v>
      </c>
      <c r="DB70">
        <v>3</v>
      </c>
      <c r="DC70" t="s">
        <v>252</v>
      </c>
      <c r="DD70">
        <v>1.85561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1.85502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514.262</v>
      </c>
      <c r="EC70">
        <v>541.508</v>
      </c>
      <c r="ED70">
        <v>13.0354</v>
      </c>
      <c r="EE70">
        <v>21.2516</v>
      </c>
      <c r="EF70">
        <v>30.0003</v>
      </c>
      <c r="EG70">
        <v>21.2002</v>
      </c>
      <c r="EH70">
        <v>21.191</v>
      </c>
      <c r="EI70">
        <v>10.0732</v>
      </c>
      <c r="EJ70">
        <v>23.9199</v>
      </c>
      <c r="EK70">
        <v>43.6296</v>
      </c>
      <c r="EL70">
        <v>12.9956</v>
      </c>
      <c r="EM70">
        <v>171.67</v>
      </c>
      <c r="EN70">
        <v>13.9401</v>
      </c>
      <c r="EO70">
        <v>101.876</v>
      </c>
      <c r="EP70">
        <v>102.279</v>
      </c>
    </row>
    <row r="71" spans="1:146">
      <c r="A71">
        <v>55</v>
      </c>
      <c r="B71">
        <v>1557332803</v>
      </c>
      <c r="C71">
        <v>108</v>
      </c>
      <c r="D71" t="s">
        <v>365</v>
      </c>
      <c r="E71" t="s">
        <v>366</v>
      </c>
      <c r="H71">
        <v>1557332794.32692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-0.0125436164284529</v>
      </c>
      <c r="AF71">
        <v>0.0140813083220911</v>
      </c>
      <c r="AG71">
        <v>1.32583433337971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1557332794.32692</v>
      </c>
      <c r="AU71">
        <v>132.049423076923</v>
      </c>
      <c r="AV71">
        <v>146.446384615385</v>
      </c>
      <c r="AW71">
        <v>13.9126346153846</v>
      </c>
      <c r="AX71">
        <v>13.8990769230769</v>
      </c>
      <c r="AY71">
        <v>500.020230769231</v>
      </c>
      <c r="AZ71">
        <v>100.806769230769</v>
      </c>
      <c r="BA71">
        <v>0.199999961538462</v>
      </c>
      <c r="BB71">
        <v>20.0517961538462</v>
      </c>
      <c r="BC71">
        <v>21.3498884615385</v>
      </c>
      <c r="BD71">
        <v>999.9</v>
      </c>
      <c r="BE71">
        <v>0</v>
      </c>
      <c r="BF71">
        <v>0</v>
      </c>
      <c r="BG71">
        <v>3000.745</v>
      </c>
      <c r="BH71">
        <v>0</v>
      </c>
      <c r="BI71">
        <v>13.9236461538462</v>
      </c>
      <c r="BJ71">
        <v>1500.01076923077</v>
      </c>
      <c r="BK71">
        <v>0.972999115384615</v>
      </c>
      <c r="BL71">
        <v>0.0270009961538462</v>
      </c>
      <c r="BM71">
        <v>0</v>
      </c>
      <c r="BN71">
        <v>2.20445</v>
      </c>
      <c r="BO71">
        <v>0</v>
      </c>
      <c r="BP71">
        <v>914.432076923077</v>
      </c>
      <c r="BQ71">
        <v>13122.1</v>
      </c>
      <c r="BR71">
        <v>39.8797692307692</v>
      </c>
      <c r="BS71">
        <v>41.937</v>
      </c>
      <c r="BT71">
        <v>41.25</v>
      </c>
      <c r="BU71">
        <v>40.2281923076923</v>
      </c>
      <c r="BV71">
        <v>39.2595384615385</v>
      </c>
      <c r="BW71">
        <v>1459.51</v>
      </c>
      <c r="BX71">
        <v>40.5007692307692</v>
      </c>
      <c r="BY71">
        <v>0</v>
      </c>
      <c r="BZ71">
        <v>1557332828.4</v>
      </c>
      <c r="CA71">
        <v>2.20265769230769</v>
      </c>
      <c r="CB71">
        <v>0.60851623429133</v>
      </c>
      <c r="CC71">
        <v>5.98406837967272</v>
      </c>
      <c r="CD71">
        <v>914.542846153846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-14.3886487804878</v>
      </c>
      <c r="CP71">
        <v>-0.362893379790965</v>
      </c>
      <c r="CQ71">
        <v>0.0556990481240697</v>
      </c>
      <c r="CR71">
        <v>1</v>
      </c>
      <c r="CS71">
        <v>2.20168235294118</v>
      </c>
      <c r="CT71">
        <v>0.213555401799023</v>
      </c>
      <c r="CU71">
        <v>0.148908435091913</v>
      </c>
      <c r="CV71">
        <v>1</v>
      </c>
      <c r="CW71">
        <v>0.0183718885853659</v>
      </c>
      <c r="CX71">
        <v>-0.151997502836247</v>
      </c>
      <c r="CY71">
        <v>0.0150477265888337</v>
      </c>
      <c r="CZ71">
        <v>0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1.85502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514.447</v>
      </c>
      <c r="EC71">
        <v>541.327</v>
      </c>
      <c r="ED71">
        <v>13.0119</v>
      </c>
      <c r="EE71">
        <v>21.2534</v>
      </c>
      <c r="EF71">
        <v>30.0004</v>
      </c>
      <c r="EG71">
        <v>21.2015</v>
      </c>
      <c r="EH71">
        <v>21.1919</v>
      </c>
      <c r="EI71">
        <v>10.2428</v>
      </c>
      <c r="EJ71">
        <v>23.9199</v>
      </c>
      <c r="EK71">
        <v>43.6296</v>
      </c>
      <c r="EL71">
        <v>12.9956</v>
      </c>
      <c r="EM71">
        <v>171.67</v>
      </c>
      <c r="EN71">
        <v>13.9486</v>
      </c>
      <c r="EO71">
        <v>101.876</v>
      </c>
      <c r="EP71">
        <v>102.279</v>
      </c>
    </row>
    <row r="72" spans="1:146">
      <c r="A72">
        <v>56</v>
      </c>
      <c r="B72">
        <v>1557332805</v>
      </c>
      <c r="C72">
        <v>110</v>
      </c>
      <c r="D72" t="s">
        <v>367</v>
      </c>
      <c r="E72" t="s">
        <v>368</v>
      </c>
      <c r="H72">
        <v>1557332796.32692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-0.0125440183676261</v>
      </c>
      <c r="AF72">
        <v>0.0140817595340248</v>
      </c>
      <c r="AG72">
        <v>1.32586740886912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1557332796.32692</v>
      </c>
      <c r="AU72">
        <v>135.368384615385</v>
      </c>
      <c r="AV72">
        <v>149.788384615385</v>
      </c>
      <c r="AW72">
        <v>13.9079538461538</v>
      </c>
      <c r="AX72">
        <v>13.8989038461538</v>
      </c>
      <c r="AY72">
        <v>500.017192307692</v>
      </c>
      <c r="AZ72">
        <v>100.806769230769</v>
      </c>
      <c r="BA72">
        <v>0.199998846153846</v>
      </c>
      <c r="BB72">
        <v>20.0533269230769</v>
      </c>
      <c r="BC72">
        <v>21.3485961538462</v>
      </c>
      <c r="BD72">
        <v>999.9</v>
      </c>
      <c r="BE72">
        <v>0</v>
      </c>
      <c r="BF72">
        <v>0</v>
      </c>
      <c r="BG72">
        <v>3000.84115384615</v>
      </c>
      <c r="BH72">
        <v>0</v>
      </c>
      <c r="BI72">
        <v>13.9245</v>
      </c>
      <c r="BJ72">
        <v>1500.01230769231</v>
      </c>
      <c r="BK72">
        <v>0.972998923076923</v>
      </c>
      <c r="BL72">
        <v>0.0270011692307692</v>
      </c>
      <c r="BM72">
        <v>0</v>
      </c>
      <c r="BN72">
        <v>2.18077692307692</v>
      </c>
      <c r="BO72">
        <v>0</v>
      </c>
      <c r="BP72">
        <v>914.646807692308</v>
      </c>
      <c r="BQ72">
        <v>13122.1115384615</v>
      </c>
      <c r="BR72">
        <v>39.8797692307692</v>
      </c>
      <c r="BS72">
        <v>41.937</v>
      </c>
      <c r="BT72">
        <v>41.25</v>
      </c>
      <c r="BU72">
        <v>40.2354615384615</v>
      </c>
      <c r="BV72">
        <v>39.2643076923077</v>
      </c>
      <c r="BW72">
        <v>1459.51115384615</v>
      </c>
      <c r="BX72">
        <v>40.5011538461538</v>
      </c>
      <c r="BY72">
        <v>0</v>
      </c>
      <c r="BZ72">
        <v>1557332830.2</v>
      </c>
      <c r="CA72">
        <v>2.19268846153846</v>
      </c>
      <c r="CB72">
        <v>0.349507693054737</v>
      </c>
      <c r="CC72">
        <v>5.97941880348214</v>
      </c>
      <c r="CD72">
        <v>914.742384615385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-14.4028390243902</v>
      </c>
      <c r="CP72">
        <v>-0.499444599303196</v>
      </c>
      <c r="CQ72">
        <v>0.0654277925508158</v>
      </c>
      <c r="CR72">
        <v>1</v>
      </c>
      <c r="CS72">
        <v>2.21266764705882</v>
      </c>
      <c r="CT72">
        <v>-0.0272318354183362</v>
      </c>
      <c r="CU72">
        <v>0.148599263161399</v>
      </c>
      <c r="CV72">
        <v>1</v>
      </c>
      <c r="CW72">
        <v>0.0136694127317073</v>
      </c>
      <c r="CX72">
        <v>-0.143513136731716</v>
      </c>
      <c r="CY72">
        <v>0.0142476021183917</v>
      </c>
      <c r="CZ72">
        <v>0</v>
      </c>
      <c r="DA72">
        <v>2</v>
      </c>
      <c r="DB72">
        <v>3</v>
      </c>
      <c r="DC72" t="s">
        <v>252</v>
      </c>
      <c r="DD72">
        <v>1.85561</v>
      </c>
      <c r="DE72">
        <v>1.85364</v>
      </c>
      <c r="DF72">
        <v>1.85471</v>
      </c>
      <c r="DG72">
        <v>1.85913</v>
      </c>
      <c r="DH72">
        <v>1.85349</v>
      </c>
      <c r="DI72">
        <v>1.8579</v>
      </c>
      <c r="DJ72">
        <v>1.85502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514.197</v>
      </c>
      <c r="EC72">
        <v>541.407</v>
      </c>
      <c r="ED72">
        <v>12.9886</v>
      </c>
      <c r="EE72">
        <v>21.2548</v>
      </c>
      <c r="EF72">
        <v>30.0004</v>
      </c>
      <c r="EG72">
        <v>21.2029</v>
      </c>
      <c r="EH72">
        <v>21.1928</v>
      </c>
      <c r="EI72">
        <v>10.3956</v>
      </c>
      <c r="EJ72">
        <v>23.9199</v>
      </c>
      <c r="EK72">
        <v>44.0024</v>
      </c>
      <c r="EL72">
        <v>12.9377</v>
      </c>
      <c r="EM72">
        <v>176.67</v>
      </c>
      <c r="EN72">
        <v>13.9563</v>
      </c>
      <c r="EO72">
        <v>101.877</v>
      </c>
      <c r="EP72">
        <v>102.278</v>
      </c>
    </row>
    <row r="73" spans="1:146">
      <c r="A73">
        <v>57</v>
      </c>
      <c r="B73">
        <v>1557332807</v>
      </c>
      <c r="C73">
        <v>112</v>
      </c>
      <c r="D73" t="s">
        <v>369</v>
      </c>
      <c r="E73" t="s">
        <v>370</v>
      </c>
      <c r="H73">
        <v>1557332798.32692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-0.0125434058873056</v>
      </c>
      <c r="AF73">
        <v>0.0140810719712088</v>
      </c>
      <c r="AG73">
        <v>1.32581700795755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1557332798.32692</v>
      </c>
      <c r="AU73">
        <v>138.689807692308</v>
      </c>
      <c r="AV73">
        <v>153.130038461538</v>
      </c>
      <c r="AW73">
        <v>13.9036615384615</v>
      </c>
      <c r="AX73">
        <v>13.8991576923077</v>
      </c>
      <c r="AY73">
        <v>500.021807692308</v>
      </c>
      <c r="AZ73">
        <v>100.806692307692</v>
      </c>
      <c r="BA73">
        <v>0.200008384615385</v>
      </c>
      <c r="BB73">
        <v>20.0552230769231</v>
      </c>
      <c r="BC73">
        <v>21.3465269230769</v>
      </c>
      <c r="BD73">
        <v>999.9</v>
      </c>
      <c r="BE73">
        <v>0</v>
      </c>
      <c r="BF73">
        <v>0</v>
      </c>
      <c r="BG73">
        <v>3000.69692307692</v>
      </c>
      <c r="BH73">
        <v>0</v>
      </c>
      <c r="BI73">
        <v>13.9245</v>
      </c>
      <c r="BJ73">
        <v>1500.01307692308</v>
      </c>
      <c r="BK73">
        <v>0.972998923076923</v>
      </c>
      <c r="BL73">
        <v>0.0270011692307692</v>
      </c>
      <c r="BM73">
        <v>0</v>
      </c>
      <c r="BN73">
        <v>2.17171538461538</v>
      </c>
      <c r="BO73">
        <v>0</v>
      </c>
      <c r="BP73">
        <v>914.880730769231</v>
      </c>
      <c r="BQ73">
        <v>13122.1153846154</v>
      </c>
      <c r="BR73">
        <v>39.8845384615385</v>
      </c>
      <c r="BS73">
        <v>41.937</v>
      </c>
      <c r="BT73">
        <v>41.25</v>
      </c>
      <c r="BU73">
        <v>40.2427307692308</v>
      </c>
      <c r="BV73">
        <v>39.2714615384615</v>
      </c>
      <c r="BW73">
        <v>1459.51192307692</v>
      </c>
      <c r="BX73">
        <v>40.5011538461538</v>
      </c>
      <c r="BY73">
        <v>0</v>
      </c>
      <c r="BZ73">
        <v>1557332832</v>
      </c>
      <c r="CA73">
        <v>2.18489615384615</v>
      </c>
      <c r="CB73">
        <v>0.156105987774068</v>
      </c>
      <c r="CC73">
        <v>6.30919656721193</v>
      </c>
      <c r="CD73">
        <v>914.949538461539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-14.4197804878049</v>
      </c>
      <c r="CP73">
        <v>-0.513209059233426</v>
      </c>
      <c r="CQ73">
        <v>0.0668854398079182</v>
      </c>
      <c r="CR73">
        <v>0</v>
      </c>
      <c r="CS73">
        <v>2.20167352941177</v>
      </c>
      <c r="CT73">
        <v>-0.186521196945152</v>
      </c>
      <c r="CU73">
        <v>0.165920076983971</v>
      </c>
      <c r="CV73">
        <v>1</v>
      </c>
      <c r="CW73">
        <v>0.00884067785365854</v>
      </c>
      <c r="CX73">
        <v>-0.13561940707317</v>
      </c>
      <c r="CY73">
        <v>0.0134444308272963</v>
      </c>
      <c r="CZ73">
        <v>0</v>
      </c>
      <c r="DA73">
        <v>1</v>
      </c>
      <c r="DB73">
        <v>3</v>
      </c>
      <c r="DC73" t="s">
        <v>273</v>
      </c>
      <c r="DD73">
        <v>1.8556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1.85501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514.268</v>
      </c>
      <c r="EC73">
        <v>541.365</v>
      </c>
      <c r="ED73">
        <v>12.9681</v>
      </c>
      <c r="EE73">
        <v>21.2561</v>
      </c>
      <c r="EF73">
        <v>30.0005</v>
      </c>
      <c r="EG73">
        <v>21.2038</v>
      </c>
      <c r="EH73">
        <v>21.1937</v>
      </c>
      <c r="EI73">
        <v>10.4988</v>
      </c>
      <c r="EJ73">
        <v>23.9199</v>
      </c>
      <c r="EK73">
        <v>44.0024</v>
      </c>
      <c r="EL73">
        <v>12.9377</v>
      </c>
      <c r="EM73">
        <v>181.67</v>
      </c>
      <c r="EN73">
        <v>13.9672</v>
      </c>
      <c r="EO73">
        <v>101.876</v>
      </c>
      <c r="EP73">
        <v>102.278</v>
      </c>
    </row>
    <row r="74" spans="1:146">
      <c r="A74">
        <v>58</v>
      </c>
      <c r="B74">
        <v>1557332809</v>
      </c>
      <c r="C74">
        <v>114</v>
      </c>
      <c r="D74" t="s">
        <v>371</v>
      </c>
      <c r="E74" t="s">
        <v>372</v>
      </c>
      <c r="H74">
        <v>1557332800.32692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-0.0125421857147452</v>
      </c>
      <c r="AF74">
        <v>0.0140797022206168</v>
      </c>
      <c r="AG74">
        <v>1.32571659952491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1557332800.32692</v>
      </c>
      <c r="AU74">
        <v>142.012884615385</v>
      </c>
      <c r="AV74">
        <v>156.469346153846</v>
      </c>
      <c r="AW74">
        <v>13.8994807692308</v>
      </c>
      <c r="AX74">
        <v>13.9002846153846</v>
      </c>
      <c r="AY74">
        <v>500.011346153846</v>
      </c>
      <c r="AZ74">
        <v>100.806576923077</v>
      </c>
      <c r="BA74">
        <v>0.199994</v>
      </c>
      <c r="BB74">
        <v>20.0576923076923</v>
      </c>
      <c r="BC74">
        <v>21.3430692307692</v>
      </c>
      <c r="BD74">
        <v>999.9</v>
      </c>
      <c r="BE74">
        <v>0</v>
      </c>
      <c r="BF74">
        <v>0</v>
      </c>
      <c r="BG74">
        <v>3000.40846153846</v>
      </c>
      <c r="BH74">
        <v>0</v>
      </c>
      <c r="BI74">
        <v>13.9258769230769</v>
      </c>
      <c r="BJ74">
        <v>1499.99461538462</v>
      </c>
      <c r="BK74">
        <v>0.972998730769231</v>
      </c>
      <c r="BL74">
        <v>0.0270013423076923</v>
      </c>
      <c r="BM74">
        <v>0</v>
      </c>
      <c r="BN74">
        <v>2.18474615384615</v>
      </c>
      <c r="BO74">
        <v>0</v>
      </c>
      <c r="BP74">
        <v>915.089153846154</v>
      </c>
      <c r="BQ74">
        <v>13121.9538461538</v>
      </c>
      <c r="BR74">
        <v>39.8845384615385</v>
      </c>
      <c r="BS74">
        <v>41.937</v>
      </c>
      <c r="BT74">
        <v>41.2547692307692</v>
      </c>
      <c r="BU74">
        <v>40.25</v>
      </c>
      <c r="BV74">
        <v>39.2786153846154</v>
      </c>
      <c r="BW74">
        <v>1459.49384615385</v>
      </c>
      <c r="BX74">
        <v>40.5007692307692</v>
      </c>
      <c r="BY74">
        <v>0</v>
      </c>
      <c r="BZ74">
        <v>1557332834.4</v>
      </c>
      <c r="CA74">
        <v>2.20005384615385</v>
      </c>
      <c r="CB74">
        <v>-0.146188029187552</v>
      </c>
      <c r="CC74">
        <v>6.62912820088063</v>
      </c>
      <c r="CD74">
        <v>915.221307692308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-14.4423048780488</v>
      </c>
      <c r="CP74">
        <v>-0.499526132404194</v>
      </c>
      <c r="CQ74">
        <v>0.0649880474985059</v>
      </c>
      <c r="CR74">
        <v>1</v>
      </c>
      <c r="CS74">
        <v>2.19283529411765</v>
      </c>
      <c r="CT74">
        <v>-0.0247350888225808</v>
      </c>
      <c r="CU74">
        <v>0.156899266826827</v>
      </c>
      <c r="CV74">
        <v>1</v>
      </c>
      <c r="CW74">
        <v>0.00367399736585366</v>
      </c>
      <c r="CX74">
        <v>-0.141391134627177</v>
      </c>
      <c r="CY74">
        <v>0.01408826225918</v>
      </c>
      <c r="CZ74">
        <v>0</v>
      </c>
      <c r="DA74">
        <v>2</v>
      </c>
      <c r="DB74">
        <v>3</v>
      </c>
      <c r="DC74" t="s">
        <v>252</v>
      </c>
      <c r="DD74">
        <v>1.85557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1.85501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514.282</v>
      </c>
      <c r="EC74">
        <v>541.345</v>
      </c>
      <c r="ED74">
        <v>12.9423</v>
      </c>
      <c r="EE74">
        <v>21.2579</v>
      </c>
      <c r="EF74">
        <v>30.0005</v>
      </c>
      <c r="EG74">
        <v>21.2051</v>
      </c>
      <c r="EH74">
        <v>21.1951</v>
      </c>
      <c r="EI74">
        <v>10.6686</v>
      </c>
      <c r="EJ74">
        <v>23.9199</v>
      </c>
      <c r="EK74">
        <v>44.0024</v>
      </c>
      <c r="EL74">
        <v>12.8762</v>
      </c>
      <c r="EM74">
        <v>181.67</v>
      </c>
      <c r="EN74">
        <v>13.9764</v>
      </c>
      <c r="EO74">
        <v>101.876</v>
      </c>
      <c r="EP74">
        <v>102.278</v>
      </c>
    </row>
    <row r="75" spans="1:146">
      <c r="A75">
        <v>59</v>
      </c>
      <c r="B75">
        <v>1557332811</v>
      </c>
      <c r="C75">
        <v>116</v>
      </c>
      <c r="D75" t="s">
        <v>373</v>
      </c>
      <c r="E75" t="s">
        <v>374</v>
      </c>
      <c r="H75">
        <v>1557332802.32692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-0.0125421665734641</v>
      </c>
      <c r="AF75">
        <v>0.0140796807328519</v>
      </c>
      <c r="AG75">
        <v>1.32571502437552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1557332802.32692</v>
      </c>
      <c r="AU75">
        <v>145.335769230769</v>
      </c>
      <c r="AV75">
        <v>159.803538461538</v>
      </c>
      <c r="AW75">
        <v>13.8953538461538</v>
      </c>
      <c r="AX75">
        <v>13.9021461538462</v>
      </c>
      <c r="AY75">
        <v>500.001269230769</v>
      </c>
      <c r="AZ75">
        <v>100.806423076923</v>
      </c>
      <c r="BA75">
        <v>0.199979769230769</v>
      </c>
      <c r="BB75">
        <v>20.0587076923077</v>
      </c>
      <c r="BC75">
        <v>21.3393307692308</v>
      </c>
      <c r="BD75">
        <v>999.9</v>
      </c>
      <c r="BE75">
        <v>0</v>
      </c>
      <c r="BF75">
        <v>0</v>
      </c>
      <c r="BG75">
        <v>3000.40846153846</v>
      </c>
      <c r="BH75">
        <v>0</v>
      </c>
      <c r="BI75">
        <v>13.9274692307692</v>
      </c>
      <c r="BJ75">
        <v>1499.99384615385</v>
      </c>
      <c r="BK75">
        <v>0.972998730769231</v>
      </c>
      <c r="BL75">
        <v>0.0270013423076923</v>
      </c>
      <c r="BM75">
        <v>0</v>
      </c>
      <c r="BN75">
        <v>2.20997692307692</v>
      </c>
      <c r="BO75">
        <v>0</v>
      </c>
      <c r="BP75">
        <v>915.301269230769</v>
      </c>
      <c r="BQ75">
        <v>13121.9461538462</v>
      </c>
      <c r="BR75">
        <v>39.8869230769231</v>
      </c>
      <c r="BS75">
        <v>41.937</v>
      </c>
      <c r="BT75">
        <v>41.2547692307692</v>
      </c>
      <c r="BU75">
        <v>40.25</v>
      </c>
      <c r="BV75">
        <v>39.2857692307692</v>
      </c>
      <c r="BW75">
        <v>1459.49307692308</v>
      </c>
      <c r="BX75">
        <v>40.5007692307692</v>
      </c>
      <c r="BY75">
        <v>0</v>
      </c>
      <c r="BZ75">
        <v>1557332836.2</v>
      </c>
      <c r="CA75">
        <v>2.20546538461538</v>
      </c>
      <c r="CB75">
        <v>0.335907696749301</v>
      </c>
      <c r="CC75">
        <v>6.80232478655182</v>
      </c>
      <c r="CD75">
        <v>915.426769230769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-14.4596585365854</v>
      </c>
      <c r="CP75">
        <v>-0.481398606271737</v>
      </c>
      <c r="CQ75">
        <v>0.0624022004599891</v>
      </c>
      <c r="CR75">
        <v>1</v>
      </c>
      <c r="CS75">
        <v>2.20183235294118</v>
      </c>
      <c r="CT75">
        <v>0.226960056288494</v>
      </c>
      <c r="CU75">
        <v>0.160582171965904</v>
      </c>
      <c r="CV75">
        <v>1</v>
      </c>
      <c r="CW75">
        <v>-0.00204100019512195</v>
      </c>
      <c r="CX75">
        <v>-0.15640104963763</v>
      </c>
      <c r="CY75">
        <v>0.0157681544070219</v>
      </c>
      <c r="CZ75">
        <v>0</v>
      </c>
      <c r="DA75">
        <v>2</v>
      </c>
      <c r="DB75">
        <v>3</v>
      </c>
      <c r="DC75" t="s">
        <v>252</v>
      </c>
      <c r="DD75">
        <v>1.85557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1.85502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514.166</v>
      </c>
      <c r="EC75">
        <v>541.412</v>
      </c>
      <c r="ED75">
        <v>12.9205</v>
      </c>
      <c r="EE75">
        <v>21.2597</v>
      </c>
      <c r="EF75">
        <v>30.0003</v>
      </c>
      <c r="EG75">
        <v>21.206</v>
      </c>
      <c r="EH75">
        <v>21.1964</v>
      </c>
      <c r="EI75">
        <v>10.8213</v>
      </c>
      <c r="EJ75">
        <v>23.9199</v>
      </c>
      <c r="EK75">
        <v>44.0024</v>
      </c>
      <c r="EL75">
        <v>12.8762</v>
      </c>
      <c r="EM75">
        <v>186.67</v>
      </c>
      <c r="EN75">
        <v>13.986</v>
      </c>
      <c r="EO75">
        <v>101.875</v>
      </c>
      <c r="EP75">
        <v>102.278</v>
      </c>
    </row>
    <row r="76" spans="1:146">
      <c r="A76">
        <v>60</v>
      </c>
      <c r="B76">
        <v>1557332813</v>
      </c>
      <c r="C76">
        <v>118</v>
      </c>
      <c r="D76" t="s">
        <v>375</v>
      </c>
      <c r="E76" t="s">
        <v>376</v>
      </c>
      <c r="H76">
        <v>1557332804.32692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-0.0125421474321829</v>
      </c>
      <c r="AF76">
        <v>0.0140796592450869</v>
      </c>
      <c r="AG76">
        <v>1.32571344922592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1557332804.32692</v>
      </c>
      <c r="AU76">
        <v>148.657038461538</v>
      </c>
      <c r="AV76">
        <v>163.139538461538</v>
      </c>
      <c r="AW76">
        <v>13.8915961538462</v>
      </c>
      <c r="AX76">
        <v>13.9042923076923</v>
      </c>
      <c r="AY76">
        <v>500.012192307692</v>
      </c>
      <c r="AZ76">
        <v>100.806269230769</v>
      </c>
      <c r="BA76">
        <v>0.199997230769231</v>
      </c>
      <c r="BB76">
        <v>20.0581076923077</v>
      </c>
      <c r="BC76">
        <v>21.3395538461538</v>
      </c>
      <c r="BD76">
        <v>999.9</v>
      </c>
      <c r="BE76">
        <v>0</v>
      </c>
      <c r="BF76">
        <v>0</v>
      </c>
      <c r="BG76">
        <v>3000.40846153846</v>
      </c>
      <c r="BH76">
        <v>0</v>
      </c>
      <c r="BI76">
        <v>13.9276807692308</v>
      </c>
      <c r="BJ76">
        <v>1500.01230769231</v>
      </c>
      <c r="BK76">
        <v>0.972998923076923</v>
      </c>
      <c r="BL76">
        <v>0.0270011692307692</v>
      </c>
      <c r="BM76">
        <v>0</v>
      </c>
      <c r="BN76">
        <v>2.20204615384615</v>
      </c>
      <c r="BO76">
        <v>0</v>
      </c>
      <c r="BP76">
        <v>915.559269230769</v>
      </c>
      <c r="BQ76">
        <v>13122.1076923077</v>
      </c>
      <c r="BR76">
        <v>39.8916923076923</v>
      </c>
      <c r="BS76">
        <v>41.937</v>
      </c>
      <c r="BT76">
        <v>41.2595384615385</v>
      </c>
      <c r="BU76">
        <v>40.25</v>
      </c>
      <c r="BV76">
        <v>39.2929230769231</v>
      </c>
      <c r="BW76">
        <v>1459.51115384615</v>
      </c>
      <c r="BX76">
        <v>40.5011538461538</v>
      </c>
      <c r="BY76">
        <v>0</v>
      </c>
      <c r="BZ76">
        <v>1557332838</v>
      </c>
      <c r="CA76">
        <v>2.21638846153846</v>
      </c>
      <c r="CB76">
        <v>0.0473333388316629</v>
      </c>
      <c r="CC76">
        <v>7.78123075001238</v>
      </c>
      <c r="CD76">
        <v>915.650807692308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-14.4732512195122</v>
      </c>
      <c r="CP76">
        <v>-0.507330313588859</v>
      </c>
      <c r="CQ76">
        <v>0.0640089861143797</v>
      </c>
      <c r="CR76">
        <v>0</v>
      </c>
      <c r="CS76">
        <v>2.21423235294118</v>
      </c>
      <c r="CT76">
        <v>0.021900638537565</v>
      </c>
      <c r="CU76">
        <v>0.152498541402066</v>
      </c>
      <c r="CV76">
        <v>1</v>
      </c>
      <c r="CW76">
        <v>-0.00796820263414634</v>
      </c>
      <c r="CX76">
        <v>-0.169570520048767</v>
      </c>
      <c r="CY76">
        <v>0.0171504819817543</v>
      </c>
      <c r="CZ76">
        <v>0</v>
      </c>
      <c r="DA76">
        <v>1</v>
      </c>
      <c r="DB76">
        <v>3</v>
      </c>
      <c r="DC76" t="s">
        <v>273</v>
      </c>
      <c r="DD76">
        <v>1.85559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1.85501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514.33</v>
      </c>
      <c r="EC76">
        <v>541.353</v>
      </c>
      <c r="ED76">
        <v>12.8946</v>
      </c>
      <c r="EE76">
        <v>21.2614</v>
      </c>
      <c r="EF76">
        <v>30.0006</v>
      </c>
      <c r="EG76">
        <v>21.2069</v>
      </c>
      <c r="EH76">
        <v>21.1973</v>
      </c>
      <c r="EI76">
        <v>10.924</v>
      </c>
      <c r="EJ76">
        <v>23.9199</v>
      </c>
      <c r="EK76">
        <v>44.0024</v>
      </c>
      <c r="EL76">
        <v>12.8762</v>
      </c>
      <c r="EM76">
        <v>191.67</v>
      </c>
      <c r="EN76">
        <v>13.9978</v>
      </c>
      <c r="EO76">
        <v>101.874</v>
      </c>
      <c r="EP76">
        <v>102.277</v>
      </c>
    </row>
    <row r="77" spans="1:146">
      <c r="A77">
        <v>61</v>
      </c>
      <c r="B77">
        <v>1557332815</v>
      </c>
      <c r="C77">
        <v>120</v>
      </c>
      <c r="D77" t="s">
        <v>377</v>
      </c>
      <c r="E77" t="s">
        <v>378</v>
      </c>
      <c r="H77">
        <v>1557332806.32692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-0.012542133076222</v>
      </c>
      <c r="AF77">
        <v>0.0140796431292631</v>
      </c>
      <c r="AG77">
        <v>1.32571226786359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1557332806.32692</v>
      </c>
      <c r="AU77">
        <v>151.977038461538</v>
      </c>
      <c r="AV77">
        <v>166.485730769231</v>
      </c>
      <c r="AW77">
        <v>13.8881346153846</v>
      </c>
      <c r="AX77">
        <v>13.9064961538462</v>
      </c>
      <c r="AY77">
        <v>500.011576923077</v>
      </c>
      <c r="AZ77">
        <v>100.806153846154</v>
      </c>
      <c r="BA77">
        <v>0.199998153846154</v>
      </c>
      <c r="BB77">
        <v>20.0576269230769</v>
      </c>
      <c r="BC77">
        <v>21.3433115384615</v>
      </c>
      <c r="BD77">
        <v>999.9</v>
      </c>
      <c r="BE77">
        <v>0</v>
      </c>
      <c r="BF77">
        <v>0</v>
      </c>
      <c r="BG77">
        <v>3000.40846153846</v>
      </c>
      <c r="BH77">
        <v>0</v>
      </c>
      <c r="BI77">
        <v>13.9290576923077</v>
      </c>
      <c r="BJ77">
        <v>1500.00307692308</v>
      </c>
      <c r="BK77">
        <v>0.972998730769231</v>
      </c>
      <c r="BL77">
        <v>0.0270013423076923</v>
      </c>
      <c r="BM77">
        <v>0</v>
      </c>
      <c r="BN77">
        <v>2.20868461538462</v>
      </c>
      <c r="BO77">
        <v>0</v>
      </c>
      <c r="BP77">
        <v>915.835538461538</v>
      </c>
      <c r="BQ77">
        <v>13122.0269230769</v>
      </c>
      <c r="BR77">
        <v>39.8988461538462</v>
      </c>
      <c r="BS77">
        <v>41.937</v>
      </c>
      <c r="BT77">
        <v>41.2643076923077</v>
      </c>
      <c r="BU77">
        <v>40.25</v>
      </c>
      <c r="BV77">
        <v>39.3000769230769</v>
      </c>
      <c r="BW77">
        <v>1459.50192307692</v>
      </c>
      <c r="BX77">
        <v>40.5011538461538</v>
      </c>
      <c r="BY77">
        <v>0</v>
      </c>
      <c r="BZ77">
        <v>1557332840.4</v>
      </c>
      <c r="CA77">
        <v>2.22739230769231</v>
      </c>
      <c r="CB77">
        <v>0.191282053369046</v>
      </c>
      <c r="CC77">
        <v>9.08864956730554</v>
      </c>
      <c r="CD77">
        <v>915.988192307692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-14.4902219512195</v>
      </c>
      <c r="CP77">
        <v>-0.669305226480793</v>
      </c>
      <c r="CQ77">
        <v>0.0746913796971966</v>
      </c>
      <c r="CR77">
        <v>0</v>
      </c>
      <c r="CS77">
        <v>2.22050588235294</v>
      </c>
      <c r="CT77">
        <v>0.0957462531367583</v>
      </c>
      <c r="CU77">
        <v>0.150926095940981</v>
      </c>
      <c r="CV77">
        <v>1</v>
      </c>
      <c r="CW77">
        <v>-0.013677200195122</v>
      </c>
      <c r="CX77">
        <v>-0.178043897080117</v>
      </c>
      <c r="CY77">
        <v>0.0179559203304498</v>
      </c>
      <c r="CZ77">
        <v>0</v>
      </c>
      <c r="DA77">
        <v>1</v>
      </c>
      <c r="DB77">
        <v>3</v>
      </c>
      <c r="DC77" t="s">
        <v>273</v>
      </c>
      <c r="DD77">
        <v>1.8556</v>
      </c>
      <c r="DE77">
        <v>1.85364</v>
      </c>
      <c r="DF77">
        <v>1.8547</v>
      </c>
      <c r="DG77">
        <v>1.85913</v>
      </c>
      <c r="DH77">
        <v>1.85349</v>
      </c>
      <c r="DI77">
        <v>1.85788</v>
      </c>
      <c r="DJ77">
        <v>1.85501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514.329</v>
      </c>
      <c r="EC77">
        <v>541.381</v>
      </c>
      <c r="ED77">
        <v>12.8685</v>
      </c>
      <c r="EE77">
        <v>21.2627</v>
      </c>
      <c r="EF77">
        <v>30.0005</v>
      </c>
      <c r="EG77">
        <v>21.2082</v>
      </c>
      <c r="EH77">
        <v>21.1982</v>
      </c>
      <c r="EI77">
        <v>11.0941</v>
      </c>
      <c r="EJ77">
        <v>23.6497</v>
      </c>
      <c r="EK77">
        <v>44.0024</v>
      </c>
      <c r="EL77">
        <v>12.8205</v>
      </c>
      <c r="EM77">
        <v>191.67</v>
      </c>
      <c r="EN77">
        <v>14.0059</v>
      </c>
      <c r="EO77">
        <v>101.874</v>
      </c>
      <c r="EP77">
        <v>102.277</v>
      </c>
    </row>
    <row r="78" spans="1:146">
      <c r="A78">
        <v>62</v>
      </c>
      <c r="B78">
        <v>1557332817</v>
      </c>
      <c r="C78">
        <v>122</v>
      </c>
      <c r="D78" t="s">
        <v>379</v>
      </c>
      <c r="E78" t="s">
        <v>380</v>
      </c>
      <c r="H78">
        <v>1557332808.32692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-0.0125414161356796</v>
      </c>
      <c r="AF78">
        <v>0.0140788383006968</v>
      </c>
      <c r="AG78">
        <v>1.32565327016619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1557332808.32692</v>
      </c>
      <c r="AU78">
        <v>155.297807692308</v>
      </c>
      <c r="AV78">
        <v>169.831884615385</v>
      </c>
      <c r="AW78">
        <v>13.8845730769231</v>
      </c>
      <c r="AX78">
        <v>13.9087769230769</v>
      </c>
      <c r="AY78">
        <v>500.010653846154</v>
      </c>
      <c r="AZ78">
        <v>100.806038461538</v>
      </c>
      <c r="BA78">
        <v>0.199999230769231</v>
      </c>
      <c r="BB78">
        <v>20.0573923076923</v>
      </c>
      <c r="BC78">
        <v>21.3441038461538</v>
      </c>
      <c r="BD78">
        <v>999.9</v>
      </c>
      <c r="BE78">
        <v>0</v>
      </c>
      <c r="BF78">
        <v>0</v>
      </c>
      <c r="BG78">
        <v>3000.24038461538</v>
      </c>
      <c r="BH78">
        <v>0</v>
      </c>
      <c r="BI78">
        <v>13.9310192307692</v>
      </c>
      <c r="BJ78">
        <v>1500.00230769231</v>
      </c>
      <c r="BK78">
        <v>0.972998538461538</v>
      </c>
      <c r="BL78">
        <v>0.0270015153846154</v>
      </c>
      <c r="BM78">
        <v>0</v>
      </c>
      <c r="BN78">
        <v>2.24441923076923</v>
      </c>
      <c r="BO78">
        <v>0</v>
      </c>
      <c r="BP78">
        <v>916.106076923077</v>
      </c>
      <c r="BQ78">
        <v>13122.0153846154</v>
      </c>
      <c r="BR78">
        <v>39.906</v>
      </c>
      <c r="BS78">
        <v>41.9418461538462</v>
      </c>
      <c r="BT78">
        <v>41.2666923076923</v>
      </c>
      <c r="BU78">
        <v>40.2523846153846</v>
      </c>
      <c r="BV78">
        <v>39.3072307692308</v>
      </c>
      <c r="BW78">
        <v>1459.50076923077</v>
      </c>
      <c r="BX78">
        <v>40.5015384615385</v>
      </c>
      <c r="BY78">
        <v>0</v>
      </c>
      <c r="BZ78">
        <v>1557332842.2</v>
      </c>
      <c r="CA78">
        <v>2.24929230769231</v>
      </c>
      <c r="CB78">
        <v>0.735767521881867</v>
      </c>
      <c r="CC78">
        <v>9.520205131306</v>
      </c>
      <c r="CD78">
        <v>916.236846153846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-14.5080463414634</v>
      </c>
      <c r="CP78">
        <v>-0.738048083623601</v>
      </c>
      <c r="CQ78">
        <v>0.0796542072367653</v>
      </c>
      <c r="CR78">
        <v>0</v>
      </c>
      <c r="CS78">
        <v>2.23192647058824</v>
      </c>
      <c r="CT78">
        <v>0.409465470327028</v>
      </c>
      <c r="CU78">
        <v>0.156484856077708</v>
      </c>
      <c r="CV78">
        <v>1</v>
      </c>
      <c r="CW78">
        <v>-0.019192368</v>
      </c>
      <c r="CX78">
        <v>-0.18571468442505</v>
      </c>
      <c r="CY78">
        <v>0.0186302833618755</v>
      </c>
      <c r="CZ78">
        <v>0</v>
      </c>
      <c r="DA78">
        <v>1</v>
      </c>
      <c r="DB78">
        <v>3</v>
      </c>
      <c r="DC78" t="s">
        <v>273</v>
      </c>
      <c r="DD78">
        <v>1.85557</v>
      </c>
      <c r="DE78">
        <v>1.85364</v>
      </c>
      <c r="DF78">
        <v>1.85469</v>
      </c>
      <c r="DG78">
        <v>1.85913</v>
      </c>
      <c r="DH78">
        <v>1.85349</v>
      </c>
      <c r="DI78">
        <v>1.85788</v>
      </c>
      <c r="DJ78">
        <v>1.85501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514.183</v>
      </c>
      <c r="EC78">
        <v>541.531</v>
      </c>
      <c r="ED78">
        <v>12.8462</v>
      </c>
      <c r="EE78">
        <v>21.2642</v>
      </c>
      <c r="EF78">
        <v>30.0002</v>
      </c>
      <c r="EG78">
        <v>21.2092</v>
      </c>
      <c r="EH78">
        <v>21.1991</v>
      </c>
      <c r="EI78">
        <v>11.2468</v>
      </c>
      <c r="EJ78">
        <v>23.6497</v>
      </c>
      <c r="EK78">
        <v>44.0024</v>
      </c>
      <c r="EL78">
        <v>12.8205</v>
      </c>
      <c r="EM78">
        <v>196.67</v>
      </c>
      <c r="EN78">
        <v>14.0161</v>
      </c>
      <c r="EO78">
        <v>101.875</v>
      </c>
      <c r="EP78">
        <v>102.276</v>
      </c>
    </row>
    <row r="79" spans="1:146">
      <c r="A79">
        <v>63</v>
      </c>
      <c r="B79">
        <v>1557332819</v>
      </c>
      <c r="C79">
        <v>124</v>
      </c>
      <c r="D79" t="s">
        <v>381</v>
      </c>
      <c r="E79" t="s">
        <v>382</v>
      </c>
      <c r="H79">
        <v>1557332810.32692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-0.0125389949498586</v>
      </c>
      <c r="AF79">
        <v>0.0140761203075053</v>
      </c>
      <c r="AG79">
        <v>1.32545402644906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1557332810.32692</v>
      </c>
      <c r="AU79">
        <v>158.618423076923</v>
      </c>
      <c r="AV79">
        <v>173.171769230769</v>
      </c>
      <c r="AW79">
        <v>13.8810384615385</v>
      </c>
      <c r="AX79">
        <v>13.9121615384615</v>
      </c>
      <c r="AY79">
        <v>500.022153846154</v>
      </c>
      <c r="AZ79">
        <v>100.805961538462</v>
      </c>
      <c r="BA79">
        <v>0.200011192307692</v>
      </c>
      <c r="BB79">
        <v>20.0564192307692</v>
      </c>
      <c r="BC79">
        <v>21.3420846153846</v>
      </c>
      <c r="BD79">
        <v>999.9</v>
      </c>
      <c r="BE79">
        <v>0</v>
      </c>
      <c r="BF79">
        <v>0</v>
      </c>
      <c r="BG79">
        <v>2999.66346153846</v>
      </c>
      <c r="BH79">
        <v>0</v>
      </c>
      <c r="BI79">
        <v>13.9331923076923</v>
      </c>
      <c r="BJ79">
        <v>1500.00115384615</v>
      </c>
      <c r="BK79">
        <v>0.972998538461538</v>
      </c>
      <c r="BL79">
        <v>0.0270015153846154</v>
      </c>
      <c r="BM79">
        <v>0</v>
      </c>
      <c r="BN79">
        <v>2.23399615384615</v>
      </c>
      <c r="BO79">
        <v>0</v>
      </c>
      <c r="BP79">
        <v>916.353653846154</v>
      </c>
      <c r="BQ79">
        <v>13122</v>
      </c>
      <c r="BR79">
        <v>39.9083846153846</v>
      </c>
      <c r="BS79">
        <v>41.9466923076923</v>
      </c>
      <c r="BT79">
        <v>41.2714615384615</v>
      </c>
      <c r="BU79">
        <v>40.2571538461539</v>
      </c>
      <c r="BV79">
        <v>39.3096153846154</v>
      </c>
      <c r="BW79">
        <v>1459.49961538462</v>
      </c>
      <c r="BX79">
        <v>40.5015384615385</v>
      </c>
      <c r="BY79">
        <v>0</v>
      </c>
      <c r="BZ79">
        <v>1557332844</v>
      </c>
      <c r="CA79">
        <v>2.22840769230769</v>
      </c>
      <c r="CB79">
        <v>0.747924782346063</v>
      </c>
      <c r="CC79">
        <v>8.47138460447045</v>
      </c>
      <c r="CD79">
        <v>916.490461538462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-14.5293951219512</v>
      </c>
      <c r="CP79">
        <v>-0.626443902438943</v>
      </c>
      <c r="CQ79">
        <v>0.0706412093894883</v>
      </c>
      <c r="CR79">
        <v>0</v>
      </c>
      <c r="CS79">
        <v>2.23992352941176</v>
      </c>
      <c r="CT79">
        <v>0.195554175535258</v>
      </c>
      <c r="CU79">
        <v>0.153134546874201</v>
      </c>
      <c r="CV79">
        <v>1</v>
      </c>
      <c r="CW79">
        <v>-0.0254562855609756</v>
      </c>
      <c r="CX79">
        <v>-0.202487010794378</v>
      </c>
      <c r="CY79">
        <v>0.0202260997491191</v>
      </c>
      <c r="CZ79">
        <v>0</v>
      </c>
      <c r="DA79">
        <v>1</v>
      </c>
      <c r="DB79">
        <v>3</v>
      </c>
      <c r="DC79" t="s">
        <v>273</v>
      </c>
      <c r="DD79">
        <v>1.85555</v>
      </c>
      <c r="DE79">
        <v>1.85364</v>
      </c>
      <c r="DF79">
        <v>1.8547</v>
      </c>
      <c r="DG79">
        <v>1.85912</v>
      </c>
      <c r="DH79">
        <v>1.85349</v>
      </c>
      <c r="DI79">
        <v>1.85788</v>
      </c>
      <c r="DJ79">
        <v>1.85501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514.258</v>
      </c>
      <c r="EC79">
        <v>541.354</v>
      </c>
      <c r="ED79">
        <v>12.8203</v>
      </c>
      <c r="EE79">
        <v>21.2656</v>
      </c>
      <c r="EF79">
        <v>30.0004</v>
      </c>
      <c r="EG79">
        <v>21.2105</v>
      </c>
      <c r="EH79">
        <v>21.2004</v>
      </c>
      <c r="EI79">
        <v>11.3504</v>
      </c>
      <c r="EJ79">
        <v>23.6497</v>
      </c>
      <c r="EK79">
        <v>44.0024</v>
      </c>
      <c r="EL79">
        <v>12.7717</v>
      </c>
      <c r="EM79">
        <v>201.67</v>
      </c>
      <c r="EN79">
        <v>14.0263</v>
      </c>
      <c r="EO79">
        <v>101.875</v>
      </c>
      <c r="EP79">
        <v>102.276</v>
      </c>
    </row>
    <row r="80" spans="1:146">
      <c r="A80">
        <v>64</v>
      </c>
      <c r="B80">
        <v>1557332821</v>
      </c>
      <c r="C80">
        <v>126</v>
      </c>
      <c r="D80" t="s">
        <v>383</v>
      </c>
      <c r="E80" t="s">
        <v>384</v>
      </c>
      <c r="H80">
        <v>1557332812.32692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-0.0125385834459484</v>
      </c>
      <c r="AF80">
        <v>0.0140756583583163</v>
      </c>
      <c r="AG80">
        <v>1.32542016273219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1557332812.32692</v>
      </c>
      <c r="AU80">
        <v>161.940423076923</v>
      </c>
      <c r="AV80">
        <v>176.514115384615</v>
      </c>
      <c r="AW80">
        <v>13.87765</v>
      </c>
      <c r="AX80">
        <v>13.9171884615385</v>
      </c>
      <c r="AY80">
        <v>500.019038461538</v>
      </c>
      <c r="AZ80">
        <v>100.805884615385</v>
      </c>
      <c r="BA80">
        <v>0.200004</v>
      </c>
      <c r="BB80">
        <v>20.0539461538462</v>
      </c>
      <c r="BC80">
        <v>21.3408923076923</v>
      </c>
      <c r="BD80">
        <v>999.9</v>
      </c>
      <c r="BE80">
        <v>0</v>
      </c>
      <c r="BF80">
        <v>0</v>
      </c>
      <c r="BG80">
        <v>2999.56730769231</v>
      </c>
      <c r="BH80">
        <v>0</v>
      </c>
      <c r="BI80">
        <v>13.9377576923077</v>
      </c>
      <c r="BJ80">
        <v>1499.98961538462</v>
      </c>
      <c r="BK80">
        <v>0.972998538461538</v>
      </c>
      <c r="BL80">
        <v>0.0270015153846154</v>
      </c>
      <c r="BM80">
        <v>0</v>
      </c>
      <c r="BN80">
        <v>2.22995384615385</v>
      </c>
      <c r="BO80">
        <v>0</v>
      </c>
      <c r="BP80">
        <v>916.605692307692</v>
      </c>
      <c r="BQ80">
        <v>13121.9</v>
      </c>
      <c r="BR80">
        <v>39.9155384615385</v>
      </c>
      <c r="BS80">
        <v>41.9539615384615</v>
      </c>
      <c r="BT80">
        <v>41.2786153846154</v>
      </c>
      <c r="BU80">
        <v>40.2595384615385</v>
      </c>
      <c r="BV80">
        <v>39.312</v>
      </c>
      <c r="BW80">
        <v>1459.48846153846</v>
      </c>
      <c r="BX80">
        <v>40.5011538461538</v>
      </c>
      <c r="BY80">
        <v>0</v>
      </c>
      <c r="BZ80">
        <v>1557332846.4</v>
      </c>
      <c r="CA80">
        <v>2.24523076923077</v>
      </c>
      <c r="CB80">
        <v>-0.201353851043736</v>
      </c>
      <c r="CC80">
        <v>7.52082051308851</v>
      </c>
      <c r="CD80">
        <v>916.777769230769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-14.5553219512195</v>
      </c>
      <c r="CP80">
        <v>-0.574674564459911</v>
      </c>
      <c r="CQ80">
        <v>0.0646595870777938</v>
      </c>
      <c r="CR80">
        <v>0</v>
      </c>
      <c r="CS80">
        <v>2.23278235294118</v>
      </c>
      <c r="CT80">
        <v>0.168557406242787</v>
      </c>
      <c r="CU80">
        <v>0.155988874924932</v>
      </c>
      <c r="CV80">
        <v>1</v>
      </c>
      <c r="CW80">
        <v>-0.0329417687560976</v>
      </c>
      <c r="CX80">
        <v>-0.229113088641103</v>
      </c>
      <c r="CY80">
        <v>0.022931014766749</v>
      </c>
      <c r="CZ80">
        <v>0</v>
      </c>
      <c r="DA80">
        <v>1</v>
      </c>
      <c r="DB80">
        <v>3</v>
      </c>
      <c r="DC80" t="s">
        <v>273</v>
      </c>
      <c r="DD80">
        <v>1.85556</v>
      </c>
      <c r="DE80">
        <v>1.85363</v>
      </c>
      <c r="DF80">
        <v>1.85471</v>
      </c>
      <c r="DG80">
        <v>1.85912</v>
      </c>
      <c r="DH80">
        <v>1.85349</v>
      </c>
      <c r="DI80">
        <v>1.85788</v>
      </c>
      <c r="DJ80">
        <v>1.85501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514.411</v>
      </c>
      <c r="EC80">
        <v>541.28</v>
      </c>
      <c r="ED80">
        <v>12.8008</v>
      </c>
      <c r="EE80">
        <v>21.2669</v>
      </c>
      <c r="EF80">
        <v>30.0003</v>
      </c>
      <c r="EG80">
        <v>21.2118</v>
      </c>
      <c r="EH80">
        <v>21.2017</v>
      </c>
      <c r="EI80">
        <v>11.5178</v>
      </c>
      <c r="EJ80">
        <v>23.3689</v>
      </c>
      <c r="EK80">
        <v>44.0024</v>
      </c>
      <c r="EL80">
        <v>12.7717</v>
      </c>
      <c r="EM80">
        <v>201.67</v>
      </c>
      <c r="EN80">
        <v>14.0407</v>
      </c>
      <c r="EO80">
        <v>101.874</v>
      </c>
      <c r="EP80">
        <v>102.275</v>
      </c>
    </row>
    <row r="81" spans="1:146">
      <c r="A81">
        <v>65</v>
      </c>
      <c r="B81">
        <v>1557332823</v>
      </c>
      <c r="C81">
        <v>128</v>
      </c>
      <c r="D81" t="s">
        <v>385</v>
      </c>
      <c r="E81" t="s">
        <v>386</v>
      </c>
      <c r="H81">
        <v>1557332814.32692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-0.0125385738779909</v>
      </c>
      <c r="AF81">
        <v>0.0140756476174459</v>
      </c>
      <c r="AG81">
        <v>1.3254193753592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1557332814.32692</v>
      </c>
      <c r="AU81">
        <v>165.263769230769</v>
      </c>
      <c r="AV81">
        <v>179.855576923077</v>
      </c>
      <c r="AW81">
        <v>13.87435</v>
      </c>
      <c r="AX81">
        <v>13.9228653846154</v>
      </c>
      <c r="AY81">
        <v>500.019807692308</v>
      </c>
      <c r="AZ81">
        <v>100.805807692308</v>
      </c>
      <c r="BA81">
        <v>0.199999769230769</v>
      </c>
      <c r="BB81">
        <v>20.0506692307692</v>
      </c>
      <c r="BC81">
        <v>21.3412615384615</v>
      </c>
      <c r="BD81">
        <v>999.9</v>
      </c>
      <c r="BE81">
        <v>0</v>
      </c>
      <c r="BF81">
        <v>0</v>
      </c>
      <c r="BG81">
        <v>2999.56730769231</v>
      </c>
      <c r="BH81">
        <v>0</v>
      </c>
      <c r="BI81">
        <v>13.9438615384615</v>
      </c>
      <c r="BJ81">
        <v>1499.98846153846</v>
      </c>
      <c r="BK81">
        <v>0.972998730769231</v>
      </c>
      <c r="BL81">
        <v>0.0270013423076923</v>
      </c>
      <c r="BM81">
        <v>0</v>
      </c>
      <c r="BN81">
        <v>2.25256153846154</v>
      </c>
      <c r="BO81">
        <v>0</v>
      </c>
      <c r="BP81">
        <v>916.785769230769</v>
      </c>
      <c r="BQ81">
        <v>13121.8846153846</v>
      </c>
      <c r="BR81">
        <v>39.9226923076923</v>
      </c>
      <c r="BS81">
        <v>41.9612307692308</v>
      </c>
      <c r="BT81">
        <v>41.2857692307692</v>
      </c>
      <c r="BU81">
        <v>40.2666923076923</v>
      </c>
      <c r="BV81">
        <v>39.312</v>
      </c>
      <c r="BW81">
        <v>1459.48769230769</v>
      </c>
      <c r="BX81">
        <v>40.5007692307692</v>
      </c>
      <c r="BY81">
        <v>0</v>
      </c>
      <c r="BZ81">
        <v>1557332848.2</v>
      </c>
      <c r="CA81">
        <v>2.25421538461538</v>
      </c>
      <c r="CB81">
        <v>-0.402653000172839</v>
      </c>
      <c r="CC81">
        <v>5.74222223062309</v>
      </c>
      <c r="CD81">
        <v>916.934615384616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-14.5761609756098</v>
      </c>
      <c r="CP81">
        <v>-0.577348432055748</v>
      </c>
      <c r="CQ81">
        <v>0.0642970730208475</v>
      </c>
      <c r="CR81">
        <v>0</v>
      </c>
      <c r="CS81">
        <v>2.22934705882353</v>
      </c>
      <c r="CT81">
        <v>0.142235790531223</v>
      </c>
      <c r="CU81">
        <v>0.160826421291612</v>
      </c>
      <c r="CV81">
        <v>1</v>
      </c>
      <c r="CW81">
        <v>-0.0410424875609756</v>
      </c>
      <c r="CX81">
        <v>-0.251122976655053</v>
      </c>
      <c r="CY81">
        <v>0.0250941718944966</v>
      </c>
      <c r="CZ81">
        <v>0</v>
      </c>
      <c r="DA81">
        <v>1</v>
      </c>
      <c r="DB81">
        <v>3</v>
      </c>
      <c r="DC81" t="s">
        <v>273</v>
      </c>
      <c r="DD81">
        <v>1.85558</v>
      </c>
      <c r="DE81">
        <v>1.85364</v>
      </c>
      <c r="DF81">
        <v>1.85471</v>
      </c>
      <c r="DG81">
        <v>1.85912</v>
      </c>
      <c r="DH81">
        <v>1.85349</v>
      </c>
      <c r="DI81">
        <v>1.85786</v>
      </c>
      <c r="DJ81">
        <v>1.85501</v>
      </c>
      <c r="DK81">
        <v>1.85371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514.141</v>
      </c>
      <c r="EC81">
        <v>541.624</v>
      </c>
      <c r="ED81">
        <v>12.7796</v>
      </c>
      <c r="EE81">
        <v>21.2687</v>
      </c>
      <c r="EF81">
        <v>30.0003</v>
      </c>
      <c r="EG81">
        <v>21.2128</v>
      </c>
      <c r="EH81">
        <v>21.2027</v>
      </c>
      <c r="EI81">
        <v>11.6702</v>
      </c>
      <c r="EJ81">
        <v>23.3689</v>
      </c>
      <c r="EK81">
        <v>44.0024</v>
      </c>
      <c r="EL81">
        <v>12.7717</v>
      </c>
      <c r="EM81">
        <v>206.67</v>
      </c>
      <c r="EN81">
        <v>14.0493</v>
      </c>
      <c r="EO81">
        <v>101.874</v>
      </c>
      <c r="EP81">
        <v>102.274</v>
      </c>
    </row>
    <row r="82" spans="1:146">
      <c r="A82">
        <v>66</v>
      </c>
      <c r="B82">
        <v>1557332825</v>
      </c>
      <c r="C82">
        <v>130</v>
      </c>
      <c r="D82" t="s">
        <v>387</v>
      </c>
      <c r="E82" t="s">
        <v>388</v>
      </c>
      <c r="H82">
        <v>1557332816.32692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-0.0125385451741184</v>
      </c>
      <c r="AF82">
        <v>0.0140756153948344</v>
      </c>
      <c r="AG82">
        <v>1.32541701323993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1557332816.32692</v>
      </c>
      <c r="AU82">
        <v>168.586538461538</v>
      </c>
      <c r="AV82">
        <v>183.189923076923</v>
      </c>
      <c r="AW82">
        <v>13.8713769230769</v>
      </c>
      <c r="AX82">
        <v>13.92975</v>
      </c>
      <c r="AY82">
        <v>500.028923076923</v>
      </c>
      <c r="AZ82">
        <v>100.805576923077</v>
      </c>
      <c r="BA82">
        <v>0.200015076923077</v>
      </c>
      <c r="BB82">
        <v>20.0474961538462</v>
      </c>
      <c r="BC82">
        <v>21.3429269230769</v>
      </c>
      <c r="BD82">
        <v>999.9</v>
      </c>
      <c r="BE82">
        <v>0</v>
      </c>
      <c r="BF82">
        <v>0</v>
      </c>
      <c r="BG82">
        <v>2999.56730769231</v>
      </c>
      <c r="BH82">
        <v>0</v>
      </c>
      <c r="BI82">
        <v>13.9499153846154</v>
      </c>
      <c r="BJ82">
        <v>1499.98615384615</v>
      </c>
      <c r="BK82">
        <v>0.972998730769231</v>
      </c>
      <c r="BL82">
        <v>0.0270013423076923</v>
      </c>
      <c r="BM82">
        <v>0</v>
      </c>
      <c r="BN82">
        <v>2.24914615384615</v>
      </c>
      <c r="BO82">
        <v>0</v>
      </c>
      <c r="BP82">
        <v>916.608461538461</v>
      </c>
      <c r="BQ82">
        <v>13121.8692307692</v>
      </c>
      <c r="BR82">
        <v>39.9250769230769</v>
      </c>
      <c r="BS82">
        <v>41.9685</v>
      </c>
      <c r="BT82">
        <v>41.2929230769231</v>
      </c>
      <c r="BU82">
        <v>40.2738461538462</v>
      </c>
      <c r="BV82">
        <v>39.312</v>
      </c>
      <c r="BW82">
        <v>1459.48538461539</v>
      </c>
      <c r="BX82">
        <v>40.5007692307692</v>
      </c>
      <c r="BY82">
        <v>0</v>
      </c>
      <c r="BZ82">
        <v>1557332850</v>
      </c>
      <c r="CA82">
        <v>2.24023461538462</v>
      </c>
      <c r="CB82">
        <v>-0.669329922357414</v>
      </c>
      <c r="CC82">
        <v>-3.45213676060802</v>
      </c>
      <c r="CD82">
        <v>916.735730769231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-14.5896219512195</v>
      </c>
      <c r="CP82">
        <v>-0.489825783972134</v>
      </c>
      <c r="CQ82">
        <v>0.0595205007199103</v>
      </c>
      <c r="CR82">
        <v>1</v>
      </c>
      <c r="CS82">
        <v>2.22183823529412</v>
      </c>
      <c r="CT82">
        <v>-0.00558634115607628</v>
      </c>
      <c r="CU82">
        <v>0.162368781436337</v>
      </c>
      <c r="CV82">
        <v>1</v>
      </c>
      <c r="CW82">
        <v>-0.0501459312195122</v>
      </c>
      <c r="CX82">
        <v>-0.2722691420906</v>
      </c>
      <c r="CY82">
        <v>0.0272549183410733</v>
      </c>
      <c r="CZ82">
        <v>0</v>
      </c>
      <c r="DA82">
        <v>2</v>
      </c>
      <c r="DB82">
        <v>3</v>
      </c>
      <c r="DC82" t="s">
        <v>252</v>
      </c>
      <c r="DD82">
        <v>1.85558</v>
      </c>
      <c r="DE82">
        <v>1.85364</v>
      </c>
      <c r="DF82">
        <v>1.85471</v>
      </c>
      <c r="DG82">
        <v>1.85912</v>
      </c>
      <c r="DH82">
        <v>1.85349</v>
      </c>
      <c r="DI82">
        <v>1.85786</v>
      </c>
      <c r="DJ82">
        <v>1.85501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514.093</v>
      </c>
      <c r="EC82">
        <v>541.476</v>
      </c>
      <c r="ED82">
        <v>12.7595</v>
      </c>
      <c r="EE82">
        <v>21.2704</v>
      </c>
      <c r="EF82">
        <v>30.0003</v>
      </c>
      <c r="EG82">
        <v>21.2141</v>
      </c>
      <c r="EH82">
        <v>21.2036</v>
      </c>
      <c r="EI82">
        <v>11.7763</v>
      </c>
      <c r="EJ82">
        <v>23.3689</v>
      </c>
      <c r="EK82">
        <v>44.3761</v>
      </c>
      <c r="EL82">
        <v>12.7368</v>
      </c>
      <c r="EM82">
        <v>211.67</v>
      </c>
      <c r="EN82">
        <v>14.0567</v>
      </c>
      <c r="EO82">
        <v>101.874</v>
      </c>
      <c r="EP82">
        <v>102.274</v>
      </c>
    </row>
    <row r="83" spans="1:146">
      <c r="A83">
        <v>67</v>
      </c>
      <c r="B83">
        <v>1557332827</v>
      </c>
      <c r="C83">
        <v>132</v>
      </c>
      <c r="D83" t="s">
        <v>389</v>
      </c>
      <c r="E83" t="s">
        <v>390</v>
      </c>
      <c r="H83">
        <v>1557332818.32692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-0.0125379518399871</v>
      </c>
      <c r="AF83">
        <v>0.014074949325293</v>
      </c>
      <c r="AG83">
        <v>1.32536818606786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1557332818.32692</v>
      </c>
      <c r="AU83">
        <v>171.908307692308</v>
      </c>
      <c r="AV83">
        <v>186.525269230769</v>
      </c>
      <c r="AW83">
        <v>13.8688230769231</v>
      </c>
      <c r="AX83">
        <v>13.9388615384615</v>
      </c>
      <c r="AY83">
        <v>500.032653846154</v>
      </c>
      <c r="AZ83">
        <v>100.805653846154</v>
      </c>
      <c r="BA83">
        <v>0.200025346153846</v>
      </c>
      <c r="BB83">
        <v>20.0450307692308</v>
      </c>
      <c r="BC83">
        <v>21.3447423076923</v>
      </c>
      <c r="BD83">
        <v>999.9</v>
      </c>
      <c r="BE83">
        <v>0</v>
      </c>
      <c r="BF83">
        <v>0</v>
      </c>
      <c r="BG83">
        <v>2999.42307692308</v>
      </c>
      <c r="BH83">
        <v>0</v>
      </c>
      <c r="BI83">
        <v>13.9546923076923</v>
      </c>
      <c r="BJ83">
        <v>1499.98307692308</v>
      </c>
      <c r="BK83">
        <v>0.972998538461538</v>
      </c>
      <c r="BL83">
        <v>0.0270015153846154</v>
      </c>
      <c r="BM83">
        <v>0</v>
      </c>
      <c r="BN83">
        <v>2.24876538461538</v>
      </c>
      <c r="BO83">
        <v>0</v>
      </c>
      <c r="BP83">
        <v>916.245769230769</v>
      </c>
      <c r="BQ83">
        <v>13121.8423076923</v>
      </c>
      <c r="BR83">
        <v>39.9298461538461</v>
      </c>
      <c r="BS83">
        <v>41.9757692307692</v>
      </c>
      <c r="BT83">
        <v>41.2953076923077</v>
      </c>
      <c r="BU83">
        <v>40.281</v>
      </c>
      <c r="BV83">
        <v>39.312</v>
      </c>
      <c r="BW83">
        <v>1459.48192307692</v>
      </c>
      <c r="BX83">
        <v>40.5011538461538</v>
      </c>
      <c r="BY83">
        <v>0</v>
      </c>
      <c r="BZ83">
        <v>1557332852.4</v>
      </c>
      <c r="CA83">
        <v>2.22066923076923</v>
      </c>
      <c r="CB83">
        <v>-0.494352142263618</v>
      </c>
      <c r="CC83">
        <v>-18.6253675680828</v>
      </c>
      <c r="CD83">
        <v>916.125923076923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-14.6017390243902</v>
      </c>
      <c r="CP83">
        <v>-0.429861324041843</v>
      </c>
      <c r="CQ83">
        <v>0.054828365802832</v>
      </c>
      <c r="CR83">
        <v>1</v>
      </c>
      <c r="CS83">
        <v>2.23108529411765</v>
      </c>
      <c r="CT83">
        <v>-0.117518043946085</v>
      </c>
      <c r="CU83">
        <v>0.155231508574533</v>
      </c>
      <c r="CV83">
        <v>1</v>
      </c>
      <c r="CW83">
        <v>-0.0613658853658537</v>
      </c>
      <c r="CX83">
        <v>-0.311301482926812</v>
      </c>
      <c r="CY83">
        <v>0.0316279829173129</v>
      </c>
      <c r="CZ83">
        <v>0</v>
      </c>
      <c r="DA83">
        <v>2</v>
      </c>
      <c r="DB83">
        <v>3</v>
      </c>
      <c r="DC83" t="s">
        <v>252</v>
      </c>
      <c r="DD83">
        <v>1.85556</v>
      </c>
      <c r="DE83">
        <v>1.85364</v>
      </c>
      <c r="DF83">
        <v>1.85471</v>
      </c>
      <c r="DG83">
        <v>1.85913</v>
      </c>
      <c r="DH83">
        <v>1.85349</v>
      </c>
      <c r="DI83">
        <v>1.85788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514.35</v>
      </c>
      <c r="EC83">
        <v>541.329</v>
      </c>
      <c r="ED83">
        <v>12.7446</v>
      </c>
      <c r="EE83">
        <v>21.2717</v>
      </c>
      <c r="EF83">
        <v>30.0002</v>
      </c>
      <c r="EG83">
        <v>21.215</v>
      </c>
      <c r="EH83">
        <v>21.2045</v>
      </c>
      <c r="EI83">
        <v>11.9433</v>
      </c>
      <c r="EJ83">
        <v>23.3689</v>
      </c>
      <c r="EK83">
        <v>44.3761</v>
      </c>
      <c r="EL83">
        <v>12.7368</v>
      </c>
      <c r="EM83">
        <v>211.67</v>
      </c>
      <c r="EN83">
        <v>14.067</v>
      </c>
      <c r="EO83">
        <v>101.875</v>
      </c>
      <c r="EP83">
        <v>102.273</v>
      </c>
    </row>
    <row r="84" spans="1:146">
      <c r="A84">
        <v>68</v>
      </c>
      <c r="B84">
        <v>1557332829</v>
      </c>
      <c r="C84">
        <v>134</v>
      </c>
      <c r="D84" t="s">
        <v>391</v>
      </c>
      <c r="E84" t="s">
        <v>392</v>
      </c>
      <c r="H84">
        <v>1557332820.32692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-0.0125361574828963</v>
      </c>
      <c r="AF84">
        <v>0.0140729350022644</v>
      </c>
      <c r="AG84">
        <v>1.32522052207457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1557332820.32692</v>
      </c>
      <c r="AU84">
        <v>175.232192307692</v>
      </c>
      <c r="AV84">
        <v>189.868769230769</v>
      </c>
      <c r="AW84">
        <v>13.8666576923077</v>
      </c>
      <c r="AX84">
        <v>13.9496192307692</v>
      </c>
      <c r="AY84">
        <v>500.036615384615</v>
      </c>
      <c r="AZ84">
        <v>100.805769230769</v>
      </c>
      <c r="BA84">
        <v>0.200025038461539</v>
      </c>
      <c r="BB84">
        <v>20.0441846153846</v>
      </c>
      <c r="BC84">
        <v>21.3444923076923</v>
      </c>
      <c r="BD84">
        <v>999.9</v>
      </c>
      <c r="BE84">
        <v>0</v>
      </c>
      <c r="BF84">
        <v>0</v>
      </c>
      <c r="BG84">
        <v>2998.99038461538</v>
      </c>
      <c r="BH84">
        <v>0</v>
      </c>
      <c r="BI84">
        <v>13.9597884615385</v>
      </c>
      <c r="BJ84">
        <v>1499.98153846154</v>
      </c>
      <c r="BK84">
        <v>0.972998730769231</v>
      </c>
      <c r="BL84">
        <v>0.0270013423076923</v>
      </c>
      <c r="BM84">
        <v>0</v>
      </c>
      <c r="BN84">
        <v>2.23748076923077</v>
      </c>
      <c r="BO84">
        <v>0</v>
      </c>
      <c r="BP84">
        <v>915.546192307692</v>
      </c>
      <c r="BQ84">
        <v>13121.8307692308</v>
      </c>
      <c r="BR84">
        <v>39.937</v>
      </c>
      <c r="BS84">
        <v>41.9830384615385</v>
      </c>
      <c r="BT84">
        <v>41.3024615384615</v>
      </c>
      <c r="BU84">
        <v>40.2881538461538</v>
      </c>
      <c r="BV84">
        <v>39.312</v>
      </c>
      <c r="BW84">
        <v>1459.48076923077</v>
      </c>
      <c r="BX84">
        <v>40.5007692307692</v>
      </c>
      <c r="BY84">
        <v>0</v>
      </c>
      <c r="BZ84">
        <v>1557332854.2</v>
      </c>
      <c r="CA84">
        <v>2.22712692307692</v>
      </c>
      <c r="CB84">
        <v>-0.579777781811306</v>
      </c>
      <c r="CC84">
        <v>-30.5149060412665</v>
      </c>
      <c r="CD84">
        <v>915.384115384615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-14.6178707317073</v>
      </c>
      <c r="CP84">
        <v>-0.46664738675962</v>
      </c>
      <c r="CQ84">
        <v>0.0598113466839489</v>
      </c>
      <c r="CR84">
        <v>1</v>
      </c>
      <c r="CS84">
        <v>2.24169117647059</v>
      </c>
      <c r="CT84">
        <v>-0.445517429221133</v>
      </c>
      <c r="CU84">
        <v>0.150179988812732</v>
      </c>
      <c r="CV84">
        <v>1</v>
      </c>
      <c r="CW84">
        <v>-0.0738187414634146</v>
      </c>
      <c r="CX84">
        <v>-0.36277423275261</v>
      </c>
      <c r="CY84">
        <v>0.037071696763322</v>
      </c>
      <c r="CZ84">
        <v>0</v>
      </c>
      <c r="DA84">
        <v>2</v>
      </c>
      <c r="DB84">
        <v>3</v>
      </c>
      <c r="DC84" t="s">
        <v>252</v>
      </c>
      <c r="DD84">
        <v>1.85556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514.141</v>
      </c>
      <c r="EC84">
        <v>541.642</v>
      </c>
      <c r="ED84">
        <v>12.728</v>
      </c>
      <c r="EE84">
        <v>21.2732</v>
      </c>
      <c r="EF84">
        <v>30.0002</v>
      </c>
      <c r="EG84">
        <v>21.2159</v>
      </c>
      <c r="EH84">
        <v>21.2058</v>
      </c>
      <c r="EI84">
        <v>12.0922</v>
      </c>
      <c r="EJ84">
        <v>23.3689</v>
      </c>
      <c r="EK84">
        <v>44.3761</v>
      </c>
      <c r="EL84">
        <v>12.6926</v>
      </c>
      <c r="EM84">
        <v>216.67</v>
      </c>
      <c r="EN84">
        <v>14.0731</v>
      </c>
      <c r="EO84">
        <v>101.875</v>
      </c>
      <c r="EP84">
        <v>102.273</v>
      </c>
    </row>
    <row r="85" spans="1:146">
      <c r="A85">
        <v>69</v>
      </c>
      <c r="B85">
        <v>1557332831</v>
      </c>
      <c r="C85">
        <v>136</v>
      </c>
      <c r="D85" t="s">
        <v>393</v>
      </c>
      <c r="E85" t="s">
        <v>394</v>
      </c>
      <c r="H85">
        <v>1557332822.32692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-0.012535535448803</v>
      </c>
      <c r="AF85">
        <v>0.0140722367145014</v>
      </c>
      <c r="AG85">
        <v>1.32516933227162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1557332822.32692</v>
      </c>
      <c r="AU85">
        <v>178.561461538462</v>
      </c>
      <c r="AV85">
        <v>193.216076923077</v>
      </c>
      <c r="AW85">
        <v>13.8651923076923</v>
      </c>
      <c r="AX85">
        <v>13.9616538461538</v>
      </c>
      <c r="AY85">
        <v>500.032230769231</v>
      </c>
      <c r="AZ85">
        <v>100.805615384615</v>
      </c>
      <c r="BA85">
        <v>0.200016923076923</v>
      </c>
      <c r="BB85">
        <v>20.0433961538462</v>
      </c>
      <c r="BC85">
        <v>21.3399076923077</v>
      </c>
      <c r="BD85">
        <v>999.9</v>
      </c>
      <c r="BE85">
        <v>0</v>
      </c>
      <c r="BF85">
        <v>0</v>
      </c>
      <c r="BG85">
        <v>2998.84615384615</v>
      </c>
      <c r="BH85">
        <v>0</v>
      </c>
      <c r="BI85">
        <v>13.9640884615385</v>
      </c>
      <c r="BJ85">
        <v>1499.97923076923</v>
      </c>
      <c r="BK85">
        <v>0.972998538461538</v>
      </c>
      <c r="BL85">
        <v>0.0270015153846154</v>
      </c>
      <c r="BM85">
        <v>0</v>
      </c>
      <c r="BN85">
        <v>2.24140769230769</v>
      </c>
      <c r="BO85">
        <v>0</v>
      </c>
      <c r="BP85">
        <v>914.958153846154</v>
      </c>
      <c r="BQ85">
        <v>13121.8115384615</v>
      </c>
      <c r="BR85">
        <v>39.9418461538462</v>
      </c>
      <c r="BS85">
        <v>41.9903076923077</v>
      </c>
      <c r="BT85">
        <v>41.3048461538461</v>
      </c>
      <c r="BU85">
        <v>40.2953076923077</v>
      </c>
      <c r="BV85">
        <v>39.312</v>
      </c>
      <c r="BW85">
        <v>1459.47807692308</v>
      </c>
      <c r="BX85">
        <v>40.5011538461538</v>
      </c>
      <c r="BY85">
        <v>0</v>
      </c>
      <c r="BZ85">
        <v>1557332856</v>
      </c>
      <c r="CA85">
        <v>2.22051538461538</v>
      </c>
      <c r="CB85">
        <v>-0.507227356929214</v>
      </c>
      <c r="CC85">
        <v>-33.9037948306484</v>
      </c>
      <c r="CD85">
        <v>914.742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-14.6384195121951</v>
      </c>
      <c r="CP85">
        <v>-0.459869686411122</v>
      </c>
      <c r="CQ85">
        <v>0.0596311680636903</v>
      </c>
      <c r="CR85">
        <v>1</v>
      </c>
      <c r="CS85">
        <v>2.22561764705882</v>
      </c>
      <c r="CT85">
        <v>-0.269649005584824</v>
      </c>
      <c r="CU85">
        <v>0.164826192718962</v>
      </c>
      <c r="CV85">
        <v>1</v>
      </c>
      <c r="CW85">
        <v>-0.086179212195122</v>
      </c>
      <c r="CX85">
        <v>-0.409405927526135</v>
      </c>
      <c r="CY85">
        <v>0.0413592879376255</v>
      </c>
      <c r="CZ85">
        <v>0</v>
      </c>
      <c r="DA85">
        <v>2</v>
      </c>
      <c r="DB85">
        <v>3</v>
      </c>
      <c r="DC85" t="s">
        <v>252</v>
      </c>
      <c r="DD85">
        <v>1.85556</v>
      </c>
      <c r="DE85">
        <v>1.85364</v>
      </c>
      <c r="DF85">
        <v>1.85471</v>
      </c>
      <c r="DG85">
        <v>1.85913</v>
      </c>
      <c r="DH85">
        <v>1.85349</v>
      </c>
      <c r="DI85">
        <v>1.85789</v>
      </c>
      <c r="DJ85">
        <v>1.85501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514.075</v>
      </c>
      <c r="EC85">
        <v>541.653</v>
      </c>
      <c r="ED85">
        <v>12.717</v>
      </c>
      <c r="EE85">
        <v>21.2743</v>
      </c>
      <c r="EF85">
        <v>30.0001</v>
      </c>
      <c r="EG85">
        <v>21.217</v>
      </c>
      <c r="EH85">
        <v>21.2068</v>
      </c>
      <c r="EI85">
        <v>12.1943</v>
      </c>
      <c r="EJ85">
        <v>23.3689</v>
      </c>
      <c r="EK85">
        <v>44.3761</v>
      </c>
      <c r="EL85">
        <v>12.6926</v>
      </c>
      <c r="EM85">
        <v>221.67</v>
      </c>
      <c r="EN85">
        <v>14.03</v>
      </c>
      <c r="EO85">
        <v>101.875</v>
      </c>
      <c r="EP85">
        <v>102.273</v>
      </c>
    </row>
    <row r="86" spans="1:146">
      <c r="A86">
        <v>70</v>
      </c>
      <c r="B86">
        <v>1557332833</v>
      </c>
      <c r="C86">
        <v>138</v>
      </c>
      <c r="D86" t="s">
        <v>395</v>
      </c>
      <c r="E86" t="s">
        <v>396</v>
      </c>
      <c r="H86">
        <v>1557332824.32692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-0.0125337123968111</v>
      </c>
      <c r="AF86">
        <v>0.0140701901789323</v>
      </c>
      <c r="AG86">
        <v>1.3250193044163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1557332824.32692</v>
      </c>
      <c r="AU86">
        <v>181.893884615385</v>
      </c>
      <c r="AV86">
        <v>196.563807692308</v>
      </c>
      <c r="AW86">
        <v>13.8646846153846</v>
      </c>
      <c r="AX86">
        <v>13.9746192307692</v>
      </c>
      <c r="AY86">
        <v>500.015230769231</v>
      </c>
      <c r="AZ86">
        <v>100.8055</v>
      </c>
      <c r="BA86">
        <v>0.200002230769231</v>
      </c>
      <c r="BB86">
        <v>20.0421153846154</v>
      </c>
      <c r="BC86">
        <v>21.3361384615385</v>
      </c>
      <c r="BD86">
        <v>999.9</v>
      </c>
      <c r="BE86">
        <v>0</v>
      </c>
      <c r="BF86">
        <v>0</v>
      </c>
      <c r="BG86">
        <v>2998.41346153846</v>
      </c>
      <c r="BH86">
        <v>0</v>
      </c>
      <c r="BI86">
        <v>13.9656807692308</v>
      </c>
      <c r="BJ86">
        <v>1499.99576923077</v>
      </c>
      <c r="BK86">
        <v>0.972998923076923</v>
      </c>
      <c r="BL86">
        <v>0.0270011692307692</v>
      </c>
      <c r="BM86">
        <v>0</v>
      </c>
      <c r="BN86">
        <v>2.22797307692308</v>
      </c>
      <c r="BO86">
        <v>0</v>
      </c>
      <c r="BP86">
        <v>914.392846153846</v>
      </c>
      <c r="BQ86">
        <v>13121.9576923077</v>
      </c>
      <c r="BR86">
        <v>39.9418461538462</v>
      </c>
      <c r="BS86">
        <v>41.9975769230769</v>
      </c>
      <c r="BT86">
        <v>41.3048461538461</v>
      </c>
      <c r="BU86">
        <v>40.3000769230769</v>
      </c>
      <c r="BV86">
        <v>39.3144230769231</v>
      </c>
      <c r="BW86">
        <v>1459.49461538462</v>
      </c>
      <c r="BX86">
        <v>40.5011538461538</v>
      </c>
      <c r="BY86">
        <v>0</v>
      </c>
      <c r="BZ86">
        <v>1557332858.4</v>
      </c>
      <c r="CA86">
        <v>2.18986538461538</v>
      </c>
      <c r="CB86">
        <v>0.00166494494042669</v>
      </c>
      <c r="CC86">
        <v>-31.416000007331</v>
      </c>
      <c r="CD86">
        <v>913.949615384615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-14.6576219512195</v>
      </c>
      <c r="CP86">
        <v>-0.460411149825733</v>
      </c>
      <c r="CQ86">
        <v>0.0594081849998232</v>
      </c>
      <c r="CR86">
        <v>1</v>
      </c>
      <c r="CS86">
        <v>2.23059705882353</v>
      </c>
      <c r="CT86">
        <v>-0.288025994721437</v>
      </c>
      <c r="CU86">
        <v>0.164656615031715</v>
      </c>
      <c r="CV86">
        <v>1</v>
      </c>
      <c r="CW86">
        <v>-0.0981967512195122</v>
      </c>
      <c r="CX86">
        <v>-0.434646650174199</v>
      </c>
      <c r="CY86">
        <v>0.0434548231237079</v>
      </c>
      <c r="CZ86">
        <v>0</v>
      </c>
      <c r="DA86">
        <v>2</v>
      </c>
      <c r="DB86">
        <v>3</v>
      </c>
      <c r="DC86" t="s">
        <v>252</v>
      </c>
      <c r="DD86">
        <v>1.85557</v>
      </c>
      <c r="DE86">
        <v>1.85364</v>
      </c>
      <c r="DF86">
        <v>1.85471</v>
      </c>
      <c r="DG86">
        <v>1.85913</v>
      </c>
      <c r="DH86">
        <v>1.85349</v>
      </c>
      <c r="DI86">
        <v>1.85788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514.288</v>
      </c>
      <c r="EC86">
        <v>541.44</v>
      </c>
      <c r="ED86">
        <v>12.699</v>
      </c>
      <c r="EE86">
        <v>21.2759</v>
      </c>
      <c r="EF86">
        <v>30.0002</v>
      </c>
      <c r="EG86">
        <v>21.2181</v>
      </c>
      <c r="EH86">
        <v>21.2081</v>
      </c>
      <c r="EI86">
        <v>12.3628</v>
      </c>
      <c r="EJ86">
        <v>23.3689</v>
      </c>
      <c r="EK86">
        <v>44.3761</v>
      </c>
      <c r="EL86">
        <v>12.6926</v>
      </c>
      <c r="EM86">
        <v>221.67</v>
      </c>
      <c r="EN86">
        <v>14.03</v>
      </c>
      <c r="EO86">
        <v>101.874</v>
      </c>
      <c r="EP86">
        <v>102.273</v>
      </c>
    </row>
    <row r="87" spans="1:146">
      <c r="A87">
        <v>71</v>
      </c>
      <c r="B87">
        <v>1557332835</v>
      </c>
      <c r="C87">
        <v>140</v>
      </c>
      <c r="D87" t="s">
        <v>397</v>
      </c>
      <c r="E87" t="s">
        <v>398</v>
      </c>
      <c r="H87">
        <v>1557332826.32692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-0.0125318941304081</v>
      </c>
      <c r="AF87">
        <v>0.0140681490156061</v>
      </c>
      <c r="AG87">
        <v>1.32486966855491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1557332826.32692</v>
      </c>
      <c r="AU87">
        <v>185.225807692308</v>
      </c>
      <c r="AV87">
        <v>199.908807692308</v>
      </c>
      <c r="AW87">
        <v>13.86515</v>
      </c>
      <c r="AX87">
        <v>13.9873692307692</v>
      </c>
      <c r="AY87">
        <v>500.014846153846</v>
      </c>
      <c r="AZ87">
        <v>100.805423076923</v>
      </c>
      <c r="BA87">
        <v>0.200002846153846</v>
      </c>
      <c r="BB87">
        <v>20.0416038461538</v>
      </c>
      <c r="BC87">
        <v>21.3362192307692</v>
      </c>
      <c r="BD87">
        <v>999.9</v>
      </c>
      <c r="BE87">
        <v>0</v>
      </c>
      <c r="BF87">
        <v>0</v>
      </c>
      <c r="BG87">
        <v>2997.98076923077</v>
      </c>
      <c r="BH87">
        <v>0</v>
      </c>
      <c r="BI87">
        <v>13.9670115384615</v>
      </c>
      <c r="BJ87">
        <v>1500.00230769231</v>
      </c>
      <c r="BK87">
        <v>0.972999307692308</v>
      </c>
      <c r="BL87">
        <v>0.0270008230769231</v>
      </c>
      <c r="BM87">
        <v>0</v>
      </c>
      <c r="BN87">
        <v>2.2088</v>
      </c>
      <c r="BO87">
        <v>0</v>
      </c>
      <c r="BP87">
        <v>913.780538461538</v>
      </c>
      <c r="BQ87">
        <v>13122.0230769231</v>
      </c>
      <c r="BR87">
        <v>39.9418461538462</v>
      </c>
      <c r="BS87">
        <v>42</v>
      </c>
      <c r="BT87">
        <v>41.312</v>
      </c>
      <c r="BU87">
        <v>40.3072307692308</v>
      </c>
      <c r="BV87">
        <v>39.3192692307692</v>
      </c>
      <c r="BW87">
        <v>1459.50153846154</v>
      </c>
      <c r="BX87">
        <v>40.5007692307692</v>
      </c>
      <c r="BY87">
        <v>0</v>
      </c>
      <c r="BZ87">
        <v>1557332860.2</v>
      </c>
      <c r="CA87">
        <v>2.19591153846154</v>
      </c>
      <c r="CB87">
        <v>-0.00830428781682043</v>
      </c>
      <c r="CC87">
        <v>-24.8070427580324</v>
      </c>
      <c r="CD87">
        <v>913.383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-14.6699414634146</v>
      </c>
      <c r="CP87">
        <v>-0.463166550522696</v>
      </c>
      <c r="CQ87">
        <v>0.0595095277291068</v>
      </c>
      <c r="CR87">
        <v>1</v>
      </c>
      <c r="CS87">
        <v>2.22312647058824</v>
      </c>
      <c r="CT87">
        <v>-0.383663028615499</v>
      </c>
      <c r="CU87">
        <v>0.172345459007438</v>
      </c>
      <c r="CV87">
        <v>1</v>
      </c>
      <c r="CW87">
        <v>-0.109552604878049</v>
      </c>
      <c r="CX87">
        <v>-0.421939789547061</v>
      </c>
      <c r="CY87">
        <v>0.0424919237166538</v>
      </c>
      <c r="CZ87">
        <v>0</v>
      </c>
      <c r="DA87">
        <v>2</v>
      </c>
      <c r="DB87">
        <v>3</v>
      </c>
      <c r="DC87" t="s">
        <v>252</v>
      </c>
      <c r="DD87">
        <v>1.85559</v>
      </c>
      <c r="DE87">
        <v>1.85364</v>
      </c>
      <c r="DF87">
        <v>1.85471</v>
      </c>
      <c r="DG87">
        <v>1.85913</v>
      </c>
      <c r="DH87">
        <v>1.85349</v>
      </c>
      <c r="DI87">
        <v>1.85789</v>
      </c>
      <c r="DJ87">
        <v>1.85501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514.209</v>
      </c>
      <c r="EC87">
        <v>541.537</v>
      </c>
      <c r="ED87">
        <v>12.6818</v>
      </c>
      <c r="EE87">
        <v>21.2776</v>
      </c>
      <c r="EF87">
        <v>30.0003</v>
      </c>
      <c r="EG87">
        <v>21.2194</v>
      </c>
      <c r="EH87">
        <v>21.2089</v>
      </c>
      <c r="EI87">
        <v>12.5131</v>
      </c>
      <c r="EJ87">
        <v>23.3689</v>
      </c>
      <c r="EK87">
        <v>44.3761</v>
      </c>
      <c r="EL87">
        <v>12.6487</v>
      </c>
      <c r="EM87">
        <v>226.67</v>
      </c>
      <c r="EN87">
        <v>14.03</v>
      </c>
      <c r="EO87">
        <v>101.873</v>
      </c>
      <c r="EP87">
        <v>102.274</v>
      </c>
    </row>
    <row r="88" spans="1:146">
      <c r="A88">
        <v>72</v>
      </c>
      <c r="B88">
        <v>1557332837</v>
      </c>
      <c r="C88">
        <v>142</v>
      </c>
      <c r="D88" t="s">
        <v>399</v>
      </c>
      <c r="E88" t="s">
        <v>400</v>
      </c>
      <c r="H88">
        <v>1557332828.32692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-0.0125312960109178</v>
      </c>
      <c r="AF88">
        <v>0.0140674775740801</v>
      </c>
      <c r="AG88">
        <v>1.32482044537531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1557332828.32692</v>
      </c>
      <c r="AU88">
        <v>188.557307692308</v>
      </c>
      <c r="AV88">
        <v>203.251423076923</v>
      </c>
      <c r="AW88">
        <v>13.8665538461538</v>
      </c>
      <c r="AX88">
        <v>13.9988076923077</v>
      </c>
      <c r="AY88">
        <v>500.022807692308</v>
      </c>
      <c r="AZ88">
        <v>100.805461538462</v>
      </c>
      <c r="BA88">
        <v>0.200013192307692</v>
      </c>
      <c r="BB88">
        <v>20.0417038461538</v>
      </c>
      <c r="BC88">
        <v>21.3352961538462</v>
      </c>
      <c r="BD88">
        <v>999.9</v>
      </c>
      <c r="BE88">
        <v>0</v>
      </c>
      <c r="BF88">
        <v>0</v>
      </c>
      <c r="BG88">
        <v>2997.83653846154</v>
      </c>
      <c r="BH88">
        <v>0</v>
      </c>
      <c r="BI88">
        <v>13.9672230769231</v>
      </c>
      <c r="BJ88">
        <v>1499.99961538462</v>
      </c>
      <c r="BK88">
        <v>0.972999307692308</v>
      </c>
      <c r="BL88">
        <v>0.0270008230769231</v>
      </c>
      <c r="BM88">
        <v>0</v>
      </c>
      <c r="BN88">
        <v>2.21072692307692</v>
      </c>
      <c r="BO88">
        <v>0</v>
      </c>
      <c r="BP88">
        <v>912.452192307692</v>
      </c>
      <c r="BQ88">
        <v>13122</v>
      </c>
      <c r="BR88">
        <v>39.9466923076923</v>
      </c>
      <c r="BS88">
        <v>42</v>
      </c>
      <c r="BT88">
        <v>41.312</v>
      </c>
      <c r="BU88">
        <v>40.3072307692308</v>
      </c>
      <c r="BV88">
        <v>39.3265384615385</v>
      </c>
      <c r="BW88">
        <v>1459.49884615385</v>
      </c>
      <c r="BX88">
        <v>40.5007692307692</v>
      </c>
      <c r="BY88">
        <v>0</v>
      </c>
      <c r="BZ88">
        <v>1557332862</v>
      </c>
      <c r="CA88">
        <v>2.20161153846154</v>
      </c>
      <c r="CB88">
        <v>-0.221637617905316</v>
      </c>
      <c r="CC88">
        <v>-31.2419829009976</v>
      </c>
      <c r="CD88">
        <v>912.047076923077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-14.6813463414634</v>
      </c>
      <c r="CP88">
        <v>-0.401479442508644</v>
      </c>
      <c r="CQ88">
        <v>0.0560235364195849</v>
      </c>
      <c r="CR88">
        <v>1</v>
      </c>
      <c r="CS88">
        <v>2.19877058823529</v>
      </c>
      <c r="CT88">
        <v>-0.0889683892813956</v>
      </c>
      <c r="CU88">
        <v>0.16423205520993</v>
      </c>
      <c r="CV88">
        <v>1</v>
      </c>
      <c r="CW88">
        <v>-0.120140658536585</v>
      </c>
      <c r="CX88">
        <v>-0.370007857839683</v>
      </c>
      <c r="CY88">
        <v>0.03854937416717</v>
      </c>
      <c r="CZ88">
        <v>0</v>
      </c>
      <c r="DA88">
        <v>2</v>
      </c>
      <c r="DB88">
        <v>3</v>
      </c>
      <c r="DC88" t="s">
        <v>252</v>
      </c>
      <c r="DD88">
        <v>1.8556</v>
      </c>
      <c r="DE88">
        <v>1.85364</v>
      </c>
      <c r="DF88">
        <v>1.85471</v>
      </c>
      <c r="DG88">
        <v>1.85913</v>
      </c>
      <c r="DH88">
        <v>1.85349</v>
      </c>
      <c r="DI88">
        <v>1.85789</v>
      </c>
      <c r="DJ88">
        <v>1.85501</v>
      </c>
      <c r="DK88">
        <v>1.85368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514.16</v>
      </c>
      <c r="EC88">
        <v>541.635</v>
      </c>
      <c r="ED88">
        <v>12.6664</v>
      </c>
      <c r="EE88">
        <v>21.2789</v>
      </c>
      <c r="EF88">
        <v>30.0003</v>
      </c>
      <c r="EG88">
        <v>21.2208</v>
      </c>
      <c r="EH88">
        <v>21.2098</v>
      </c>
      <c r="EI88">
        <v>12.6146</v>
      </c>
      <c r="EJ88">
        <v>23.3689</v>
      </c>
      <c r="EK88">
        <v>44.3761</v>
      </c>
      <c r="EL88">
        <v>12.6487</v>
      </c>
      <c r="EM88">
        <v>231.67</v>
      </c>
      <c r="EN88">
        <v>14.03</v>
      </c>
      <c r="EO88">
        <v>101.874</v>
      </c>
      <c r="EP88">
        <v>102.275</v>
      </c>
    </row>
    <row r="89" spans="1:146">
      <c r="A89">
        <v>73</v>
      </c>
      <c r="B89">
        <v>1557332839</v>
      </c>
      <c r="C89">
        <v>144</v>
      </c>
      <c r="D89" t="s">
        <v>401</v>
      </c>
      <c r="E89" t="s">
        <v>402</v>
      </c>
      <c r="H89">
        <v>1557332830.32692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-0.0125331047137339</v>
      </c>
      <c r="AF89">
        <v>0.0140695080014422</v>
      </c>
      <c r="AG89">
        <v>1.3249692947974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1557332830.32692</v>
      </c>
      <c r="AU89">
        <v>191.889807692308</v>
      </c>
      <c r="AV89">
        <v>206.597153846154</v>
      </c>
      <c r="AW89">
        <v>13.8686615384615</v>
      </c>
      <c r="AX89">
        <v>14.0091923076923</v>
      </c>
      <c r="AY89">
        <v>500.012807692308</v>
      </c>
      <c r="AZ89">
        <v>100.805461538462</v>
      </c>
      <c r="BA89">
        <v>0.200002</v>
      </c>
      <c r="BB89">
        <v>20.0423</v>
      </c>
      <c r="BC89">
        <v>21.3324153846154</v>
      </c>
      <c r="BD89">
        <v>999.9</v>
      </c>
      <c r="BE89">
        <v>0</v>
      </c>
      <c r="BF89">
        <v>0</v>
      </c>
      <c r="BG89">
        <v>2998.26923076923</v>
      </c>
      <c r="BH89">
        <v>0</v>
      </c>
      <c r="BI89">
        <v>13.9633461538461</v>
      </c>
      <c r="BJ89">
        <v>1499.98576923077</v>
      </c>
      <c r="BK89">
        <v>0.972999115384615</v>
      </c>
      <c r="BL89">
        <v>0.0270009961538462</v>
      </c>
      <c r="BM89">
        <v>0</v>
      </c>
      <c r="BN89">
        <v>2.20340384615385</v>
      </c>
      <c r="BO89">
        <v>0</v>
      </c>
      <c r="BP89">
        <v>909.829576923077</v>
      </c>
      <c r="BQ89">
        <v>13121.8769230769</v>
      </c>
      <c r="BR89">
        <v>39.9515384615385</v>
      </c>
      <c r="BS89">
        <v>42</v>
      </c>
      <c r="BT89">
        <v>41.312</v>
      </c>
      <c r="BU89">
        <v>40.312</v>
      </c>
      <c r="BV89">
        <v>39.3313846153846</v>
      </c>
      <c r="BW89">
        <v>1459.485</v>
      </c>
      <c r="BX89">
        <v>40.5007692307692</v>
      </c>
      <c r="BY89">
        <v>0</v>
      </c>
      <c r="BZ89">
        <v>1557332864.4</v>
      </c>
      <c r="CA89">
        <v>2.18453076923077</v>
      </c>
      <c r="CB89">
        <v>-0.062810269304019</v>
      </c>
      <c r="CC89">
        <v>-72.0456753200086</v>
      </c>
      <c r="CD89">
        <v>908.2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-14.6964804878049</v>
      </c>
      <c r="CP89">
        <v>-0.407636236933613</v>
      </c>
      <c r="CQ89">
        <v>0.0557615140445677</v>
      </c>
      <c r="CR89">
        <v>1</v>
      </c>
      <c r="CS89">
        <v>2.18943529411765</v>
      </c>
      <c r="CT89">
        <v>0.0619587771888985</v>
      </c>
      <c r="CU89">
        <v>0.162041069380852</v>
      </c>
      <c r="CV89">
        <v>1</v>
      </c>
      <c r="CW89">
        <v>-0.129654651219512</v>
      </c>
      <c r="CX89">
        <v>-0.297559095470329</v>
      </c>
      <c r="CY89">
        <v>0.0329316532405476</v>
      </c>
      <c r="CZ89">
        <v>0</v>
      </c>
      <c r="DA89">
        <v>2</v>
      </c>
      <c r="DB89">
        <v>3</v>
      </c>
      <c r="DC89" t="s">
        <v>252</v>
      </c>
      <c r="DD89">
        <v>1.85559</v>
      </c>
      <c r="DE89">
        <v>1.85364</v>
      </c>
      <c r="DF89">
        <v>1.85471</v>
      </c>
      <c r="DG89">
        <v>1.85913</v>
      </c>
      <c r="DH89">
        <v>1.85349</v>
      </c>
      <c r="DI89">
        <v>1.8579</v>
      </c>
      <c r="DJ89">
        <v>1.85501</v>
      </c>
      <c r="DK89">
        <v>1.85368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514.294</v>
      </c>
      <c r="EC89">
        <v>541.475</v>
      </c>
      <c r="ED89">
        <v>12.6471</v>
      </c>
      <c r="EE89">
        <v>21.2804</v>
      </c>
      <c r="EF89">
        <v>30.0004</v>
      </c>
      <c r="EG89">
        <v>21.2217</v>
      </c>
      <c r="EH89">
        <v>21.2112</v>
      </c>
      <c r="EI89">
        <v>12.7814</v>
      </c>
      <c r="EJ89">
        <v>23.3689</v>
      </c>
      <c r="EK89">
        <v>44.3761</v>
      </c>
      <c r="EL89">
        <v>12.6048</v>
      </c>
      <c r="EM89">
        <v>231.67</v>
      </c>
      <c r="EN89">
        <v>14.03</v>
      </c>
      <c r="EO89">
        <v>101.875</v>
      </c>
      <c r="EP89">
        <v>102.275</v>
      </c>
    </row>
    <row r="90" spans="1:146">
      <c r="A90">
        <v>74</v>
      </c>
      <c r="B90">
        <v>1557332841</v>
      </c>
      <c r="C90">
        <v>146</v>
      </c>
      <c r="D90" t="s">
        <v>403</v>
      </c>
      <c r="E90" t="s">
        <v>404</v>
      </c>
      <c r="H90">
        <v>1557332832.32692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-0.0125325018127952</v>
      </c>
      <c r="AF90">
        <v>0.0140688311923215</v>
      </c>
      <c r="AG90">
        <v>1.32491967852492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1557332832.32692</v>
      </c>
      <c r="AU90">
        <v>195.224538461538</v>
      </c>
      <c r="AV90">
        <v>209.940692307692</v>
      </c>
      <c r="AW90">
        <v>13.8711807692308</v>
      </c>
      <c r="AX90">
        <v>14.0188653846154</v>
      </c>
      <c r="AY90">
        <v>500.021115384615</v>
      </c>
      <c r="AZ90">
        <v>100.805461538462</v>
      </c>
      <c r="BA90">
        <v>0.199996461538462</v>
      </c>
      <c r="BB90">
        <v>20.0431153846154</v>
      </c>
      <c r="BC90">
        <v>21.3301615384615</v>
      </c>
      <c r="BD90">
        <v>999.9</v>
      </c>
      <c r="BE90">
        <v>0</v>
      </c>
      <c r="BF90">
        <v>0</v>
      </c>
      <c r="BG90">
        <v>2998.125</v>
      </c>
      <c r="BH90">
        <v>0</v>
      </c>
      <c r="BI90">
        <v>13.9535230769231</v>
      </c>
      <c r="BJ90">
        <v>1499.99115384615</v>
      </c>
      <c r="BK90">
        <v>0.972999115384615</v>
      </c>
      <c r="BL90">
        <v>0.0270009961538462</v>
      </c>
      <c r="BM90">
        <v>0</v>
      </c>
      <c r="BN90">
        <v>2.20048846153846</v>
      </c>
      <c r="BO90">
        <v>0</v>
      </c>
      <c r="BP90">
        <v>906.126923076923</v>
      </c>
      <c r="BQ90">
        <v>13121.9230769231</v>
      </c>
      <c r="BR90">
        <v>39.9588076923077</v>
      </c>
      <c r="BS90">
        <v>42</v>
      </c>
      <c r="BT90">
        <v>41.312</v>
      </c>
      <c r="BU90">
        <v>40.312</v>
      </c>
      <c r="BV90">
        <v>39.3386538461538</v>
      </c>
      <c r="BW90">
        <v>1459.49</v>
      </c>
      <c r="BX90">
        <v>40.5011538461538</v>
      </c>
      <c r="BY90">
        <v>0</v>
      </c>
      <c r="BZ90">
        <v>1557332866.2</v>
      </c>
      <c r="CA90">
        <v>2.19137307692308</v>
      </c>
      <c r="CB90">
        <v>-0.28473505274628</v>
      </c>
      <c r="CC90">
        <v>-108.69056420808</v>
      </c>
      <c r="CD90">
        <v>905.032269230769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-14.7064024390244</v>
      </c>
      <c r="CP90">
        <v>-0.386128222996519</v>
      </c>
      <c r="CQ90">
        <v>0.0538958819541171</v>
      </c>
      <c r="CR90">
        <v>1</v>
      </c>
      <c r="CS90">
        <v>2.18524411764706</v>
      </c>
      <c r="CT90">
        <v>-0.0359195587108281</v>
      </c>
      <c r="CU90">
        <v>0.158721567516232</v>
      </c>
      <c r="CV90">
        <v>1</v>
      </c>
      <c r="CW90">
        <v>-0.137451068292683</v>
      </c>
      <c r="CX90">
        <v>-0.221154303135888</v>
      </c>
      <c r="CY90">
        <v>0.0271524461730919</v>
      </c>
      <c r="CZ90">
        <v>0</v>
      </c>
      <c r="DA90">
        <v>2</v>
      </c>
      <c r="DB90">
        <v>3</v>
      </c>
      <c r="DC90" t="s">
        <v>252</v>
      </c>
      <c r="DD90">
        <v>1.85558</v>
      </c>
      <c r="DE90">
        <v>1.85364</v>
      </c>
      <c r="DF90">
        <v>1.8547</v>
      </c>
      <c r="DG90">
        <v>1.85913</v>
      </c>
      <c r="DH90">
        <v>1.85349</v>
      </c>
      <c r="DI90">
        <v>1.8579</v>
      </c>
      <c r="DJ90">
        <v>1.85501</v>
      </c>
      <c r="DK90">
        <v>1.85367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513.071</v>
      </c>
      <c r="EC90">
        <v>541.186</v>
      </c>
      <c r="ED90">
        <v>12.632</v>
      </c>
      <c r="EE90">
        <v>21.2818</v>
      </c>
      <c r="EF90">
        <v>30.0004</v>
      </c>
      <c r="EG90">
        <v>21.2231</v>
      </c>
      <c r="EH90">
        <v>21.212</v>
      </c>
      <c r="EI90">
        <v>12.9324</v>
      </c>
      <c r="EJ90">
        <v>23.3689</v>
      </c>
      <c r="EK90">
        <v>44.3761</v>
      </c>
      <c r="EL90">
        <v>12.6048</v>
      </c>
      <c r="EM90">
        <v>236.67</v>
      </c>
      <c r="EN90">
        <v>14.03</v>
      </c>
      <c r="EO90">
        <v>101.875</v>
      </c>
      <c r="EP90">
        <v>102.275</v>
      </c>
    </row>
    <row r="91" spans="1:146">
      <c r="A91">
        <v>75</v>
      </c>
      <c r="B91">
        <v>1557332843</v>
      </c>
      <c r="C91">
        <v>148</v>
      </c>
      <c r="D91" t="s">
        <v>405</v>
      </c>
      <c r="E91" t="s">
        <v>406</v>
      </c>
      <c r="H91">
        <v>1557332834.32692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-0.0125331047137339</v>
      </c>
      <c r="AF91">
        <v>0.0140695080014422</v>
      </c>
      <c r="AG91">
        <v>1.3249692947974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1557332834.32692</v>
      </c>
      <c r="AU91">
        <v>198.561730769231</v>
      </c>
      <c r="AV91">
        <v>213.286807692308</v>
      </c>
      <c r="AW91">
        <v>13.87395</v>
      </c>
      <c r="AX91">
        <v>14.0263076923077</v>
      </c>
      <c r="AY91">
        <v>499.798384615385</v>
      </c>
      <c r="AZ91">
        <v>100.805461538462</v>
      </c>
      <c r="BA91">
        <v>0.199997</v>
      </c>
      <c r="BB91">
        <v>20.0433307692308</v>
      </c>
      <c r="BC91">
        <v>21.3278692307692</v>
      </c>
      <c r="BD91">
        <v>999.9</v>
      </c>
      <c r="BE91">
        <v>0</v>
      </c>
      <c r="BF91">
        <v>0</v>
      </c>
      <c r="BG91">
        <v>2998.26923076923</v>
      </c>
      <c r="BH91">
        <v>0</v>
      </c>
      <c r="BI91">
        <v>13.9379038461538</v>
      </c>
      <c r="BJ91">
        <v>1499.99346153846</v>
      </c>
      <c r="BK91">
        <v>0.972999115384615</v>
      </c>
      <c r="BL91">
        <v>0.0270009961538462</v>
      </c>
      <c r="BM91">
        <v>0</v>
      </c>
      <c r="BN91">
        <v>2.21882692307692</v>
      </c>
      <c r="BO91">
        <v>0</v>
      </c>
      <c r="BP91">
        <v>903.531846153846</v>
      </c>
      <c r="BQ91">
        <v>13121.9384615385</v>
      </c>
      <c r="BR91">
        <v>39.9660769230769</v>
      </c>
      <c r="BS91">
        <v>42</v>
      </c>
      <c r="BT91">
        <v>41.312</v>
      </c>
      <c r="BU91">
        <v>40.312</v>
      </c>
      <c r="BV91">
        <v>39.3459230769231</v>
      </c>
      <c r="BW91">
        <v>1459.49230769231</v>
      </c>
      <c r="BX91">
        <v>40.5011538461538</v>
      </c>
      <c r="BY91">
        <v>0</v>
      </c>
      <c r="BZ91">
        <v>1557332868</v>
      </c>
      <c r="CA91">
        <v>2.20349230769231</v>
      </c>
      <c r="CB91">
        <v>-0.0964854816519981</v>
      </c>
      <c r="CC91">
        <v>-120.573880190661</v>
      </c>
      <c r="CD91">
        <v>902.622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-14.7112268292683</v>
      </c>
      <c r="CP91">
        <v>-0.286519860627165</v>
      </c>
      <c r="CQ91">
        <v>0.0522507837466729</v>
      </c>
      <c r="CR91">
        <v>1</v>
      </c>
      <c r="CS91">
        <v>2.19733529411765</v>
      </c>
      <c r="CT91">
        <v>0.0343659446601493</v>
      </c>
      <c r="CU91">
        <v>0.155114615844036</v>
      </c>
      <c r="CV91">
        <v>1</v>
      </c>
      <c r="CW91">
        <v>-0.14395333902439</v>
      </c>
      <c r="CX91">
        <v>-0.138611255749138</v>
      </c>
      <c r="CY91">
        <v>0.0206021962249219</v>
      </c>
      <c r="CZ91">
        <v>0</v>
      </c>
      <c r="DA91">
        <v>2</v>
      </c>
      <c r="DB91">
        <v>3</v>
      </c>
      <c r="DC91" t="s">
        <v>252</v>
      </c>
      <c r="DD91">
        <v>1.85559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1.85501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512.236</v>
      </c>
      <c r="EC91">
        <v>518.789</v>
      </c>
      <c r="ED91">
        <v>12.6167</v>
      </c>
      <c r="EE91">
        <v>21.2829</v>
      </c>
      <c r="EF91">
        <v>30.0006</v>
      </c>
      <c r="EG91">
        <v>21.2242</v>
      </c>
      <c r="EH91">
        <v>21.2128</v>
      </c>
      <c r="EI91">
        <v>13.0346</v>
      </c>
      <c r="EJ91">
        <v>23.3689</v>
      </c>
      <c r="EK91">
        <v>44.3761</v>
      </c>
      <c r="EL91">
        <v>12.6048</v>
      </c>
      <c r="EM91">
        <v>241.67</v>
      </c>
      <c r="EN91">
        <v>14.03</v>
      </c>
      <c r="EO91">
        <v>101.876</v>
      </c>
      <c r="EP91">
        <v>102.274</v>
      </c>
    </row>
    <row r="92" spans="1:146">
      <c r="A92">
        <v>76</v>
      </c>
      <c r="B92">
        <v>1557332845</v>
      </c>
      <c r="C92">
        <v>150</v>
      </c>
      <c r="D92" t="s">
        <v>407</v>
      </c>
      <c r="E92" t="s">
        <v>408</v>
      </c>
      <c r="H92">
        <v>1557332836.32692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-0.0125360761708998</v>
      </c>
      <c r="AF92">
        <v>0.014072843722425</v>
      </c>
      <c r="AG92">
        <v>1.32521383058042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1557332836.32692</v>
      </c>
      <c r="AU92">
        <v>201.901692307692</v>
      </c>
      <c r="AV92">
        <v>216.635884615385</v>
      </c>
      <c r="AW92">
        <v>13.8769923076923</v>
      </c>
      <c r="AX92">
        <v>14.0309769230769</v>
      </c>
      <c r="AY92">
        <v>499.663961538462</v>
      </c>
      <c r="AZ92">
        <v>100.805115384615</v>
      </c>
      <c r="BA92">
        <v>0.199998423076923</v>
      </c>
      <c r="BB92">
        <v>20.0423538461538</v>
      </c>
      <c r="BC92">
        <v>21.3254384615385</v>
      </c>
      <c r="BD92">
        <v>999.9</v>
      </c>
      <c r="BE92">
        <v>0</v>
      </c>
      <c r="BF92">
        <v>0</v>
      </c>
      <c r="BG92">
        <v>2998.99038461538</v>
      </c>
      <c r="BH92">
        <v>0</v>
      </c>
      <c r="BI92">
        <v>13.9324307692308</v>
      </c>
      <c r="BJ92">
        <v>1499.99269230769</v>
      </c>
      <c r="BK92">
        <v>0.972999115384615</v>
      </c>
      <c r="BL92">
        <v>0.0270009961538462</v>
      </c>
      <c r="BM92">
        <v>0</v>
      </c>
      <c r="BN92">
        <v>2.22743846153846</v>
      </c>
      <c r="BO92">
        <v>0</v>
      </c>
      <c r="BP92">
        <v>918.636307692308</v>
      </c>
      <c r="BQ92">
        <v>13121.9269230769</v>
      </c>
      <c r="BR92">
        <v>39.9733461538462</v>
      </c>
      <c r="BS92">
        <v>42</v>
      </c>
      <c r="BT92">
        <v>41.3144230769231</v>
      </c>
      <c r="BU92">
        <v>40.312</v>
      </c>
      <c r="BV92">
        <v>39.3531923076923</v>
      </c>
      <c r="BW92">
        <v>1459.49153846154</v>
      </c>
      <c r="BX92">
        <v>40.5011538461538</v>
      </c>
      <c r="BY92">
        <v>0</v>
      </c>
      <c r="BZ92">
        <v>1557332870.4</v>
      </c>
      <c r="CA92">
        <v>2.19479615384615</v>
      </c>
      <c r="CB92">
        <v>0.666437594790289</v>
      </c>
      <c r="CC92">
        <v>404.568001073684</v>
      </c>
      <c r="CD92">
        <v>926.011923076923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-14.7181463414634</v>
      </c>
      <c r="CP92">
        <v>-0.217843902439031</v>
      </c>
      <c r="CQ92">
        <v>0.0480459490313432</v>
      </c>
      <c r="CR92">
        <v>1</v>
      </c>
      <c r="CS92">
        <v>2.21013235294118</v>
      </c>
      <c r="CT92">
        <v>0.176563657760663</v>
      </c>
      <c r="CU92">
        <v>0.15548702559943</v>
      </c>
      <c r="CV92">
        <v>1</v>
      </c>
      <c r="CW92">
        <v>-0.149484609756098</v>
      </c>
      <c r="CX92">
        <v>-0.0522511567944225</v>
      </c>
      <c r="CY92">
        <v>0.0120300339534384</v>
      </c>
      <c r="CZ92">
        <v>1</v>
      </c>
      <c r="DA92">
        <v>3</v>
      </c>
      <c r="DB92">
        <v>3</v>
      </c>
      <c r="DC92" t="s">
        <v>362</v>
      </c>
      <c r="DD92">
        <v>1.85559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1.85373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503.016</v>
      </c>
      <c r="EC92">
        <v>509.819</v>
      </c>
      <c r="ED92">
        <v>12.5961</v>
      </c>
      <c r="EE92">
        <v>21.2849</v>
      </c>
      <c r="EF92">
        <v>30.0004</v>
      </c>
      <c r="EG92">
        <v>21.2253</v>
      </c>
      <c r="EH92">
        <v>21.2147</v>
      </c>
      <c r="EI92">
        <v>13.2006</v>
      </c>
      <c r="EJ92">
        <v>23.3689</v>
      </c>
      <c r="EK92">
        <v>44.3761</v>
      </c>
      <c r="EL92">
        <v>12.5667</v>
      </c>
      <c r="EM92">
        <v>241.67</v>
      </c>
      <c r="EN92">
        <v>13.9704</v>
      </c>
      <c r="EO92">
        <v>101.877</v>
      </c>
      <c r="EP92">
        <v>102.275</v>
      </c>
    </row>
    <row r="93" spans="1:146">
      <c r="A93">
        <v>77</v>
      </c>
      <c r="B93">
        <v>1557332847</v>
      </c>
      <c r="C93">
        <v>152</v>
      </c>
      <c r="D93" t="s">
        <v>409</v>
      </c>
      <c r="E93" t="s">
        <v>410</v>
      </c>
      <c r="H93">
        <v>1557332838.32692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-0.0125366599366137</v>
      </c>
      <c r="AF93">
        <v>0.0140734990505794</v>
      </c>
      <c r="AG93">
        <v>1.32526187094857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1557332838.32692</v>
      </c>
      <c r="AU93">
        <v>205.244346153846</v>
      </c>
      <c r="AV93">
        <v>219.977230769231</v>
      </c>
      <c r="AW93">
        <v>13.8800961538462</v>
      </c>
      <c r="AX93">
        <v>14.0338230769231</v>
      </c>
      <c r="AY93">
        <v>499.930346153846</v>
      </c>
      <c r="AZ93">
        <v>100.804961538462</v>
      </c>
      <c r="BA93">
        <v>0.200008346153846</v>
      </c>
      <c r="BB93">
        <v>20.0400884615385</v>
      </c>
      <c r="BC93">
        <v>21.3245</v>
      </c>
      <c r="BD93">
        <v>999.9</v>
      </c>
      <c r="BE93">
        <v>0</v>
      </c>
      <c r="BF93">
        <v>0</v>
      </c>
      <c r="BG93">
        <v>2999.13461538462</v>
      </c>
      <c r="BH93">
        <v>0</v>
      </c>
      <c r="BI93">
        <v>14.3353730769231</v>
      </c>
      <c r="BJ93">
        <v>1500.01269230769</v>
      </c>
      <c r="BK93">
        <v>0.972999115384615</v>
      </c>
      <c r="BL93">
        <v>0.0270009961538462</v>
      </c>
      <c r="BM93">
        <v>0</v>
      </c>
      <c r="BN93">
        <v>2.21863846153846</v>
      </c>
      <c r="BO93">
        <v>0</v>
      </c>
      <c r="BP93">
        <v>929.704615384615</v>
      </c>
      <c r="BQ93">
        <v>13122.1038461538</v>
      </c>
      <c r="BR93">
        <v>39.9806153846154</v>
      </c>
      <c r="BS93">
        <v>42.0047692307692</v>
      </c>
      <c r="BT93">
        <v>41.3144230769231</v>
      </c>
      <c r="BU93">
        <v>40.312</v>
      </c>
      <c r="BV93">
        <v>39.3604615384615</v>
      </c>
      <c r="BW93">
        <v>1459.51076923077</v>
      </c>
      <c r="BX93">
        <v>40.5019230769231</v>
      </c>
      <c r="BY93">
        <v>0</v>
      </c>
      <c r="BZ93">
        <v>1557332872.2</v>
      </c>
      <c r="CA93">
        <v>2.18755769230769</v>
      </c>
      <c r="CB93">
        <v>0.174417085536553</v>
      </c>
      <c r="CC93">
        <v>582.688787556358</v>
      </c>
      <c r="CD93">
        <v>938.332884615384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-14.7275609756098</v>
      </c>
      <c r="CP93">
        <v>-0.0576898954703797</v>
      </c>
      <c r="CQ93">
        <v>0.0395402473439887</v>
      </c>
      <c r="CR93">
        <v>1</v>
      </c>
      <c r="CS93">
        <v>2.20676470588235</v>
      </c>
      <c r="CT93">
        <v>0.313486167582984</v>
      </c>
      <c r="CU93">
        <v>0.152602283697261</v>
      </c>
      <c r="CV93">
        <v>1</v>
      </c>
      <c r="CW93">
        <v>-0.152639707317073</v>
      </c>
      <c r="CX93">
        <v>0.00786944947735238</v>
      </c>
      <c r="CY93">
        <v>0.00539173783127165</v>
      </c>
      <c r="CZ93">
        <v>1</v>
      </c>
      <c r="DA93">
        <v>3</v>
      </c>
      <c r="DB93">
        <v>3</v>
      </c>
      <c r="DC93" t="s">
        <v>362</v>
      </c>
      <c r="DD93">
        <v>1.85559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1.85501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508.344</v>
      </c>
      <c r="EC93">
        <v>524.888</v>
      </c>
      <c r="ED93">
        <v>12.5816</v>
      </c>
      <c r="EE93">
        <v>21.2866</v>
      </c>
      <c r="EF93">
        <v>30.0002</v>
      </c>
      <c r="EG93">
        <v>21.2266</v>
      </c>
      <c r="EH93">
        <v>21.2161</v>
      </c>
      <c r="EI93">
        <v>13.3474</v>
      </c>
      <c r="EJ93">
        <v>23.3689</v>
      </c>
      <c r="EK93">
        <v>44.3761</v>
      </c>
      <c r="EL93">
        <v>12.5667</v>
      </c>
      <c r="EM93">
        <v>246.67</v>
      </c>
      <c r="EN93">
        <v>13.9623</v>
      </c>
      <c r="EO93">
        <v>101.875</v>
      </c>
      <c r="EP93">
        <v>102.275</v>
      </c>
    </row>
    <row r="94" spans="1:146">
      <c r="A94">
        <v>78</v>
      </c>
      <c r="B94">
        <v>1557332849</v>
      </c>
      <c r="C94">
        <v>154</v>
      </c>
      <c r="D94" t="s">
        <v>411</v>
      </c>
      <c r="E94" t="s">
        <v>412</v>
      </c>
      <c r="H94">
        <v>1557332840.32692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-0.0125385212542247</v>
      </c>
      <c r="AF94">
        <v>0.0140755885426582</v>
      </c>
      <c r="AG94">
        <v>1.32541504480686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1557332840.32692</v>
      </c>
      <c r="AU94">
        <v>208.585692307692</v>
      </c>
      <c r="AV94">
        <v>223.324846153846</v>
      </c>
      <c r="AW94">
        <v>13.8826961538462</v>
      </c>
      <c r="AX94">
        <v>14.0353692307692</v>
      </c>
      <c r="AY94">
        <v>500.089269230769</v>
      </c>
      <c r="AZ94">
        <v>100.805384615385</v>
      </c>
      <c r="BA94">
        <v>0.200029576923077</v>
      </c>
      <c r="BB94">
        <v>20.0374576923077</v>
      </c>
      <c r="BC94">
        <v>21.3252384615385</v>
      </c>
      <c r="BD94">
        <v>999.9</v>
      </c>
      <c r="BE94">
        <v>0</v>
      </c>
      <c r="BF94">
        <v>0</v>
      </c>
      <c r="BG94">
        <v>2999.56730769231</v>
      </c>
      <c r="BH94">
        <v>0</v>
      </c>
      <c r="BI94">
        <v>15.3537269230769</v>
      </c>
      <c r="BJ94">
        <v>1500.00384615385</v>
      </c>
      <c r="BK94">
        <v>0.972998923076923</v>
      </c>
      <c r="BL94">
        <v>0.0270011692307692</v>
      </c>
      <c r="BM94">
        <v>0</v>
      </c>
      <c r="BN94">
        <v>2.23596538461538</v>
      </c>
      <c r="BO94">
        <v>0</v>
      </c>
      <c r="BP94">
        <v>958.225115384615</v>
      </c>
      <c r="BQ94">
        <v>13122.0269230769</v>
      </c>
      <c r="BR94">
        <v>39.9830384615385</v>
      </c>
      <c r="BS94">
        <v>42.0047692307692</v>
      </c>
      <c r="BT94">
        <v>41.3216923076923</v>
      </c>
      <c r="BU94">
        <v>40.312</v>
      </c>
      <c r="BV94">
        <v>39.3700769230769</v>
      </c>
      <c r="BW94">
        <v>1459.50230769231</v>
      </c>
      <c r="BX94">
        <v>40.5015384615385</v>
      </c>
      <c r="BY94">
        <v>0</v>
      </c>
      <c r="BZ94">
        <v>1557332874</v>
      </c>
      <c r="CA94">
        <v>2.21071153846154</v>
      </c>
      <c r="CB94">
        <v>0.196823926021715</v>
      </c>
      <c r="CC94">
        <v>1027.95825546829</v>
      </c>
      <c r="CD94">
        <v>966.781576923077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-14.7395487804878</v>
      </c>
      <c r="CP94">
        <v>-0.0337212543554129</v>
      </c>
      <c r="CQ94">
        <v>0.0362834378796505</v>
      </c>
      <c r="CR94">
        <v>1</v>
      </c>
      <c r="CS94">
        <v>2.20736470588235</v>
      </c>
      <c r="CT94">
        <v>0.0854543633403838</v>
      </c>
      <c r="CU94">
        <v>0.17840852802479</v>
      </c>
      <c r="CV94">
        <v>1</v>
      </c>
      <c r="CW94">
        <v>-0.153450414634146</v>
      </c>
      <c r="CX94">
        <v>0.0312617351916365</v>
      </c>
      <c r="CY94">
        <v>0.00392775168093693</v>
      </c>
      <c r="CZ94">
        <v>1</v>
      </c>
      <c r="DA94">
        <v>3</v>
      </c>
      <c r="DB94">
        <v>3</v>
      </c>
      <c r="DC94" t="s">
        <v>362</v>
      </c>
      <c r="DD94">
        <v>1.85559</v>
      </c>
      <c r="DE94">
        <v>1.85364</v>
      </c>
      <c r="DF94">
        <v>1.8547</v>
      </c>
      <c r="DG94">
        <v>1.85913</v>
      </c>
      <c r="DH94">
        <v>1.85349</v>
      </c>
      <c r="DI94">
        <v>1.8579</v>
      </c>
      <c r="DJ94">
        <v>1.85502</v>
      </c>
      <c r="DK94">
        <v>1.85373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517.36</v>
      </c>
      <c r="EC94">
        <v>535.034</v>
      </c>
      <c r="ED94">
        <v>12.5644</v>
      </c>
      <c r="EE94">
        <v>21.2879</v>
      </c>
      <c r="EF94">
        <v>30.0004</v>
      </c>
      <c r="EG94">
        <v>21.228</v>
      </c>
      <c r="EH94">
        <v>21.217</v>
      </c>
      <c r="EI94">
        <v>13.4457</v>
      </c>
      <c r="EJ94">
        <v>23.3689</v>
      </c>
      <c r="EK94">
        <v>44.3761</v>
      </c>
      <c r="EL94">
        <v>12.5396</v>
      </c>
      <c r="EM94">
        <v>251.67</v>
      </c>
      <c r="EN94">
        <v>13.9527</v>
      </c>
      <c r="EO94">
        <v>101.875</v>
      </c>
      <c r="EP94">
        <v>102.274</v>
      </c>
    </row>
    <row r="95" spans="1:146">
      <c r="A95">
        <v>79</v>
      </c>
      <c r="B95">
        <v>1557332851</v>
      </c>
      <c r="C95">
        <v>156</v>
      </c>
      <c r="D95" t="s">
        <v>413</v>
      </c>
      <c r="E95" t="s">
        <v>414</v>
      </c>
      <c r="H95">
        <v>1557332842.32692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-0.0125421721546091</v>
      </c>
      <c r="AF95">
        <v>0.0140796869981761</v>
      </c>
      <c r="AG95">
        <v>1.32571548365186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1557332842.32692</v>
      </c>
      <c r="AU95">
        <v>211.927153846154</v>
      </c>
      <c r="AV95">
        <v>226.684</v>
      </c>
      <c r="AW95">
        <v>13.8845653846154</v>
      </c>
      <c r="AX95">
        <v>14.0364346153846</v>
      </c>
      <c r="AY95">
        <v>500.096423076923</v>
      </c>
      <c r="AZ95">
        <v>100.805653846154</v>
      </c>
      <c r="BA95">
        <v>0.200040538461538</v>
      </c>
      <c r="BB95">
        <v>20.0349961538462</v>
      </c>
      <c r="BC95">
        <v>21.3230961538462</v>
      </c>
      <c r="BD95">
        <v>999.9</v>
      </c>
      <c r="BE95">
        <v>0</v>
      </c>
      <c r="BF95">
        <v>0</v>
      </c>
      <c r="BG95">
        <v>3000.43269230769</v>
      </c>
      <c r="BH95">
        <v>0</v>
      </c>
      <c r="BI95">
        <v>16.9683076923077</v>
      </c>
      <c r="BJ95">
        <v>1499.99961538462</v>
      </c>
      <c r="BK95">
        <v>0.972998538461538</v>
      </c>
      <c r="BL95">
        <v>0.0270015153846154</v>
      </c>
      <c r="BM95">
        <v>0</v>
      </c>
      <c r="BN95">
        <v>2.2333</v>
      </c>
      <c r="BO95">
        <v>0</v>
      </c>
      <c r="BP95">
        <v>1004.95630769231</v>
      </c>
      <c r="BQ95">
        <v>13121.9846153846</v>
      </c>
      <c r="BR95">
        <v>39.9903076923077</v>
      </c>
      <c r="BS95">
        <v>42.0047692307692</v>
      </c>
      <c r="BT95">
        <v>41.3216923076923</v>
      </c>
      <c r="BU95">
        <v>40.3072307692308</v>
      </c>
      <c r="BV95">
        <v>39.3773461538462</v>
      </c>
      <c r="BW95">
        <v>1459.49769230769</v>
      </c>
      <c r="BX95">
        <v>40.5015384615385</v>
      </c>
      <c r="BY95">
        <v>0</v>
      </c>
      <c r="BZ95">
        <v>1557332876.4</v>
      </c>
      <c r="CA95">
        <v>2.21238846153846</v>
      </c>
      <c r="CB95">
        <v>0.0779111087148669</v>
      </c>
      <c r="CC95">
        <v>2000.8955583815</v>
      </c>
      <c r="CD95">
        <v>1035.27588461538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-14.7520707317073</v>
      </c>
      <c r="CP95">
        <v>-0.261338675958195</v>
      </c>
      <c r="CQ95">
        <v>0.0541717379465302</v>
      </c>
      <c r="CR95">
        <v>1</v>
      </c>
      <c r="CS95">
        <v>2.19432058823529</v>
      </c>
      <c r="CT95">
        <v>0.077650500308128</v>
      </c>
      <c r="CU95">
        <v>0.15871867598218</v>
      </c>
      <c r="CV95">
        <v>1</v>
      </c>
      <c r="CW95">
        <v>-0.15328587804878</v>
      </c>
      <c r="CX95">
        <v>0.0297280975609767</v>
      </c>
      <c r="CY95">
        <v>0.00383984980140148</v>
      </c>
      <c r="CZ95">
        <v>1</v>
      </c>
      <c r="DA95">
        <v>3</v>
      </c>
      <c r="DB95">
        <v>3</v>
      </c>
      <c r="DC95" t="s">
        <v>362</v>
      </c>
      <c r="DD95">
        <v>1.85559</v>
      </c>
      <c r="DE95">
        <v>1.85364</v>
      </c>
      <c r="DF95">
        <v>1.8547</v>
      </c>
      <c r="DG95">
        <v>1.85913</v>
      </c>
      <c r="DH95">
        <v>1.85349</v>
      </c>
      <c r="DI95">
        <v>1.85789</v>
      </c>
      <c r="DJ95">
        <v>1.85501</v>
      </c>
      <c r="DK95">
        <v>1.85374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512.582</v>
      </c>
      <c r="EC95">
        <v>548.557</v>
      </c>
      <c r="ED95">
        <v>12.5508</v>
      </c>
      <c r="EE95">
        <v>21.2894</v>
      </c>
      <c r="EF95">
        <v>30.0003</v>
      </c>
      <c r="EG95">
        <v>21.2289</v>
      </c>
      <c r="EH95">
        <v>21.2175</v>
      </c>
      <c r="EI95">
        <v>13.6113</v>
      </c>
      <c r="EJ95">
        <v>23.6413</v>
      </c>
      <c r="EK95">
        <v>44.3761</v>
      </c>
      <c r="EL95">
        <v>12.5396</v>
      </c>
      <c r="EM95">
        <v>251.67</v>
      </c>
      <c r="EN95">
        <v>13.9446</v>
      </c>
      <c r="EO95">
        <v>101.877</v>
      </c>
      <c r="EP95">
        <v>102.274</v>
      </c>
    </row>
    <row r="96" spans="1:146">
      <c r="A96">
        <v>80</v>
      </c>
      <c r="B96">
        <v>1557332853</v>
      </c>
      <c r="C96">
        <v>158</v>
      </c>
      <c r="D96" t="s">
        <v>415</v>
      </c>
      <c r="E96" t="s">
        <v>416</v>
      </c>
      <c r="H96">
        <v>1557332844.32692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-0.0125439808608757</v>
      </c>
      <c r="AF96">
        <v>0.0140817174294117</v>
      </c>
      <c r="AG96">
        <v>1.32586432245036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1557332844.32692</v>
      </c>
      <c r="AU96">
        <v>215.272615384615</v>
      </c>
      <c r="AV96">
        <v>230.039</v>
      </c>
      <c r="AW96">
        <v>13.8857846153846</v>
      </c>
      <c r="AX96">
        <v>14.0374115384615</v>
      </c>
      <c r="AY96">
        <v>500.105653846154</v>
      </c>
      <c r="AZ96">
        <v>100.805653846154</v>
      </c>
      <c r="BA96">
        <v>0.200036</v>
      </c>
      <c r="BB96">
        <v>20.0323115384615</v>
      </c>
      <c r="BC96">
        <v>21.3186230769231</v>
      </c>
      <c r="BD96">
        <v>999.9</v>
      </c>
      <c r="BE96">
        <v>0</v>
      </c>
      <c r="BF96">
        <v>0</v>
      </c>
      <c r="BG96">
        <v>3000.86538461538</v>
      </c>
      <c r="BH96">
        <v>0</v>
      </c>
      <c r="BI96">
        <v>19.3309192307692</v>
      </c>
      <c r="BJ96">
        <v>1499.99115384615</v>
      </c>
      <c r="BK96">
        <v>0.972997884615385</v>
      </c>
      <c r="BL96">
        <v>0.0270022192307692</v>
      </c>
      <c r="BM96">
        <v>0</v>
      </c>
      <c r="BN96">
        <v>2.21927307692308</v>
      </c>
      <c r="BO96">
        <v>0</v>
      </c>
      <c r="BP96">
        <v>1083.49623076923</v>
      </c>
      <c r="BQ96">
        <v>13121.9115384615</v>
      </c>
      <c r="BR96">
        <v>39.9975769230769</v>
      </c>
      <c r="BS96">
        <v>42.0095384615385</v>
      </c>
      <c r="BT96">
        <v>41.3216923076923</v>
      </c>
      <c r="BU96">
        <v>40.3000769230769</v>
      </c>
      <c r="BV96">
        <v>39.3773461538462</v>
      </c>
      <c r="BW96">
        <v>1459.48807692308</v>
      </c>
      <c r="BX96">
        <v>40.5026923076923</v>
      </c>
      <c r="BY96">
        <v>0</v>
      </c>
      <c r="BZ96">
        <v>1557332878.2</v>
      </c>
      <c r="CA96">
        <v>2.20403461538462</v>
      </c>
      <c r="CB96">
        <v>-0.223572654773491</v>
      </c>
      <c r="CC96">
        <v>2977.34964450597</v>
      </c>
      <c r="CD96">
        <v>1117.60896153846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-14.7588634146341</v>
      </c>
      <c r="CP96">
        <v>-0.352835540069677</v>
      </c>
      <c r="CQ96">
        <v>0.0579024484763796</v>
      </c>
      <c r="CR96">
        <v>1</v>
      </c>
      <c r="CS96">
        <v>2.19196176470588</v>
      </c>
      <c r="CT96">
        <v>0.0951765182032078</v>
      </c>
      <c r="CU96">
        <v>0.158210158100855</v>
      </c>
      <c r="CV96">
        <v>1</v>
      </c>
      <c r="CW96">
        <v>-0.152615219512195</v>
      </c>
      <c r="CX96">
        <v>0.0137568083623683</v>
      </c>
      <c r="CY96">
        <v>0.00291066227073039</v>
      </c>
      <c r="CZ96">
        <v>1</v>
      </c>
      <c r="DA96">
        <v>3</v>
      </c>
      <c r="DB96">
        <v>3</v>
      </c>
      <c r="DC96" t="s">
        <v>362</v>
      </c>
      <c r="DD96">
        <v>1.85558</v>
      </c>
      <c r="DE96">
        <v>1.85364</v>
      </c>
      <c r="DF96">
        <v>1.85471</v>
      </c>
      <c r="DG96">
        <v>1.85913</v>
      </c>
      <c r="DH96">
        <v>1.85349</v>
      </c>
      <c r="DI96">
        <v>1.85789</v>
      </c>
      <c r="DJ96">
        <v>1.85501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516.279</v>
      </c>
      <c r="EC96">
        <v>544.638</v>
      </c>
      <c r="ED96">
        <v>12.5387</v>
      </c>
      <c r="EE96">
        <v>21.2912</v>
      </c>
      <c r="EF96">
        <v>30.0004</v>
      </c>
      <c r="EG96">
        <v>21.2298</v>
      </c>
      <c r="EH96">
        <v>21.2183</v>
      </c>
      <c r="EI96">
        <v>13.7576</v>
      </c>
      <c r="EJ96">
        <v>23.6413</v>
      </c>
      <c r="EK96">
        <v>44.3761</v>
      </c>
      <c r="EL96">
        <v>12.5396</v>
      </c>
      <c r="EM96">
        <v>256.67</v>
      </c>
      <c r="EN96">
        <v>13.9369</v>
      </c>
      <c r="EO96">
        <v>101.877</v>
      </c>
      <c r="EP96">
        <v>102.273</v>
      </c>
    </row>
    <row r="97" spans="1:146">
      <c r="A97">
        <v>81</v>
      </c>
      <c r="B97">
        <v>1557332855</v>
      </c>
      <c r="C97">
        <v>160</v>
      </c>
      <c r="D97" t="s">
        <v>417</v>
      </c>
      <c r="E97" t="s">
        <v>418</v>
      </c>
      <c r="H97">
        <v>1557332846.32692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-0.0125451866650534</v>
      </c>
      <c r="AF97">
        <v>0.0140830710502355</v>
      </c>
      <c r="AG97">
        <v>1.32596354730829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1557332846.32692</v>
      </c>
      <c r="AU97">
        <v>218.621153846154</v>
      </c>
      <c r="AV97">
        <v>233.391384615385</v>
      </c>
      <c r="AW97">
        <v>13.8862961538462</v>
      </c>
      <c r="AX97">
        <v>14.0373230769231</v>
      </c>
      <c r="AY97">
        <v>500.112961538462</v>
      </c>
      <c r="AZ97">
        <v>100.805653846154</v>
      </c>
      <c r="BA97">
        <v>0.200050269230769</v>
      </c>
      <c r="BB97">
        <v>20.0295</v>
      </c>
      <c r="BC97">
        <v>21.3157846153846</v>
      </c>
      <c r="BD97">
        <v>999.9</v>
      </c>
      <c r="BE97">
        <v>0</v>
      </c>
      <c r="BF97">
        <v>0</v>
      </c>
      <c r="BG97">
        <v>3001.15384615385</v>
      </c>
      <c r="BH97">
        <v>0</v>
      </c>
      <c r="BI97">
        <v>22.1969384615385</v>
      </c>
      <c r="BJ97">
        <v>1499.98346153846</v>
      </c>
      <c r="BK97">
        <v>0.972997038461539</v>
      </c>
      <c r="BL97">
        <v>0.0270030961538462</v>
      </c>
      <c r="BM97">
        <v>0</v>
      </c>
      <c r="BN97">
        <v>2.21691153846154</v>
      </c>
      <c r="BO97">
        <v>0</v>
      </c>
      <c r="BP97">
        <v>1170.79276923077</v>
      </c>
      <c r="BQ97">
        <v>13121.8384615385</v>
      </c>
      <c r="BR97">
        <v>39.9927307692308</v>
      </c>
      <c r="BS97">
        <v>42.0095384615385</v>
      </c>
      <c r="BT97">
        <v>41.3216923076923</v>
      </c>
      <c r="BU97">
        <v>40.2856538461538</v>
      </c>
      <c r="BV97">
        <v>39.3797692307692</v>
      </c>
      <c r="BW97">
        <v>1459.47923076923</v>
      </c>
      <c r="BX97">
        <v>40.5038461538461</v>
      </c>
      <c r="BY97">
        <v>0</v>
      </c>
      <c r="BZ97">
        <v>1557332880</v>
      </c>
      <c r="CA97">
        <v>2.20190769230769</v>
      </c>
      <c r="CB97">
        <v>-0.39234188053611</v>
      </c>
      <c r="CC97">
        <v>3575.06464483831</v>
      </c>
      <c r="CD97">
        <v>1206.21880769231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-14.7652048780488</v>
      </c>
      <c r="CP97">
        <v>-0.296360278745636</v>
      </c>
      <c r="CQ97">
        <v>0.0571077883339897</v>
      </c>
      <c r="CR97">
        <v>1</v>
      </c>
      <c r="CS97">
        <v>2.19407352941176</v>
      </c>
      <c r="CT97">
        <v>-0.0823680480782371</v>
      </c>
      <c r="CU97">
        <v>0.152701728309537</v>
      </c>
      <c r="CV97">
        <v>1</v>
      </c>
      <c r="CW97">
        <v>-0.151589658536585</v>
      </c>
      <c r="CX97">
        <v>0.00660873867595757</v>
      </c>
      <c r="CY97">
        <v>0.00216695631896002</v>
      </c>
      <c r="CZ97">
        <v>1</v>
      </c>
      <c r="DA97">
        <v>3</v>
      </c>
      <c r="DB97">
        <v>3</v>
      </c>
      <c r="DC97" t="s">
        <v>362</v>
      </c>
      <c r="DD97">
        <v>1.85559</v>
      </c>
      <c r="DE97">
        <v>1.85364</v>
      </c>
      <c r="DF97">
        <v>1.8547</v>
      </c>
      <c r="DG97">
        <v>1.85913</v>
      </c>
      <c r="DH97">
        <v>1.85349</v>
      </c>
      <c r="DI97">
        <v>1.8579</v>
      </c>
      <c r="DJ97">
        <v>1.85501</v>
      </c>
      <c r="DK97">
        <v>1.8537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518.87</v>
      </c>
      <c r="EC97">
        <v>540.993</v>
      </c>
      <c r="ED97">
        <v>12.5293</v>
      </c>
      <c r="EE97">
        <v>21.2923</v>
      </c>
      <c r="EF97">
        <v>30.0003</v>
      </c>
      <c r="EG97">
        <v>21.2305</v>
      </c>
      <c r="EH97">
        <v>21.2191</v>
      </c>
      <c r="EI97">
        <v>13.8579</v>
      </c>
      <c r="EJ97">
        <v>23.6413</v>
      </c>
      <c r="EK97">
        <v>44.3761</v>
      </c>
      <c r="EL97">
        <v>12.5182</v>
      </c>
      <c r="EM97">
        <v>261.67</v>
      </c>
      <c r="EN97">
        <v>13.9281</v>
      </c>
      <c r="EO97">
        <v>101.876</v>
      </c>
      <c r="EP97">
        <v>102.271</v>
      </c>
    </row>
    <row r="98" spans="1:146">
      <c r="A98">
        <v>82</v>
      </c>
      <c r="B98">
        <v>1557332857</v>
      </c>
      <c r="C98">
        <v>162</v>
      </c>
      <c r="D98" t="s">
        <v>419</v>
      </c>
      <c r="E98" t="s">
        <v>420</v>
      </c>
      <c r="H98">
        <v>1557332848.32692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-0.0125474116681036</v>
      </c>
      <c r="AF98">
        <v>0.0140855688110802</v>
      </c>
      <c r="AG98">
        <v>1.32614663927609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1557332848.32692</v>
      </c>
      <c r="AU98">
        <v>221.969653846154</v>
      </c>
      <c r="AV98">
        <v>236.741923076923</v>
      </c>
      <c r="AW98">
        <v>13.8864615384615</v>
      </c>
      <c r="AX98">
        <v>14.0356038461538</v>
      </c>
      <c r="AY98">
        <v>500.092153846154</v>
      </c>
      <c r="AZ98">
        <v>100.805769230769</v>
      </c>
      <c r="BA98">
        <v>0.200031538461538</v>
      </c>
      <c r="BB98">
        <v>20.0261615384615</v>
      </c>
      <c r="BC98">
        <v>21.3130923076923</v>
      </c>
      <c r="BD98">
        <v>999.9</v>
      </c>
      <c r="BE98">
        <v>0</v>
      </c>
      <c r="BF98">
        <v>0</v>
      </c>
      <c r="BG98">
        <v>3001.68269230769</v>
      </c>
      <c r="BH98">
        <v>0</v>
      </c>
      <c r="BI98">
        <v>24.8897538461538</v>
      </c>
      <c r="BJ98">
        <v>1500.01230769231</v>
      </c>
      <c r="BK98">
        <v>0.972996576923077</v>
      </c>
      <c r="BL98">
        <v>0.0270036269230769</v>
      </c>
      <c r="BM98">
        <v>0</v>
      </c>
      <c r="BN98">
        <v>2.22174615384615</v>
      </c>
      <c r="BO98">
        <v>0</v>
      </c>
      <c r="BP98">
        <v>1260.06676923077</v>
      </c>
      <c r="BQ98">
        <v>13122.0923076923</v>
      </c>
      <c r="BR98">
        <v>39.9854615384615</v>
      </c>
      <c r="BS98">
        <v>42.0095384615385</v>
      </c>
      <c r="BT98">
        <v>41.3216923076923</v>
      </c>
      <c r="BU98">
        <v>40.2712307692308</v>
      </c>
      <c r="BV98">
        <v>39.3749230769231</v>
      </c>
      <c r="BW98">
        <v>1459.50692307692</v>
      </c>
      <c r="BX98">
        <v>40.5053846153846</v>
      </c>
      <c r="BY98">
        <v>0</v>
      </c>
      <c r="BZ98">
        <v>1557332882.4</v>
      </c>
      <c r="CA98">
        <v>2.20984615384615</v>
      </c>
      <c r="CB98">
        <v>-0.221230771096042</v>
      </c>
      <c r="CC98">
        <v>3883.54099424165</v>
      </c>
      <c r="CD98">
        <v>1336.09953846154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-14.7690243902439</v>
      </c>
      <c r="CP98">
        <v>-0.245795121951189</v>
      </c>
      <c r="CQ98">
        <v>0.0557949371795695</v>
      </c>
      <c r="CR98">
        <v>1</v>
      </c>
      <c r="CS98">
        <v>2.19692058823529</v>
      </c>
      <c r="CT98">
        <v>0.0222228006051591</v>
      </c>
      <c r="CU98">
        <v>0.158290809772638</v>
      </c>
      <c r="CV98">
        <v>1</v>
      </c>
      <c r="CW98">
        <v>-0.149888</v>
      </c>
      <c r="CX98">
        <v>0.0224363832752582</v>
      </c>
      <c r="CY98">
        <v>0.00459373406219236</v>
      </c>
      <c r="CZ98">
        <v>1</v>
      </c>
      <c r="DA98">
        <v>3</v>
      </c>
      <c r="DB98">
        <v>3</v>
      </c>
      <c r="DC98" t="s">
        <v>362</v>
      </c>
      <c r="DD98">
        <v>1.8556</v>
      </c>
      <c r="DE98">
        <v>1.85364</v>
      </c>
      <c r="DF98">
        <v>1.8547</v>
      </c>
      <c r="DG98">
        <v>1.85913</v>
      </c>
      <c r="DH98">
        <v>1.85349</v>
      </c>
      <c r="DI98">
        <v>1.8579</v>
      </c>
      <c r="DJ98">
        <v>1.85501</v>
      </c>
      <c r="DK98">
        <v>1.8537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519.103</v>
      </c>
      <c r="EC98">
        <v>540.368</v>
      </c>
      <c r="ED98">
        <v>12.52</v>
      </c>
      <c r="EE98">
        <v>21.2939</v>
      </c>
      <c r="EF98">
        <v>30.0002</v>
      </c>
      <c r="EG98">
        <v>21.232</v>
      </c>
      <c r="EH98">
        <v>21.2201</v>
      </c>
      <c r="EI98">
        <v>14.0245</v>
      </c>
      <c r="EJ98">
        <v>23.9335</v>
      </c>
      <c r="EK98">
        <v>44.3761</v>
      </c>
      <c r="EL98">
        <v>12.5182</v>
      </c>
      <c r="EM98">
        <v>261.67</v>
      </c>
      <c r="EN98">
        <v>13.9195</v>
      </c>
      <c r="EO98">
        <v>101.875</v>
      </c>
      <c r="EP98">
        <v>102.271</v>
      </c>
    </row>
    <row r="99" spans="1:146">
      <c r="A99">
        <v>83</v>
      </c>
      <c r="B99">
        <v>1557332859</v>
      </c>
      <c r="C99">
        <v>164</v>
      </c>
      <c r="D99" t="s">
        <v>421</v>
      </c>
      <c r="E99" t="s">
        <v>422</v>
      </c>
      <c r="H99">
        <v>1557332850.32692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-0.0125492634688243</v>
      </c>
      <c r="AF99">
        <v>0.0140876476196159</v>
      </c>
      <c r="AG99">
        <v>1.32629901892383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1557332850.32692</v>
      </c>
      <c r="AU99">
        <v>225.316192307692</v>
      </c>
      <c r="AV99">
        <v>240.089615384615</v>
      </c>
      <c r="AW99">
        <v>13.8864307692308</v>
      </c>
      <c r="AX99">
        <v>14.0330961538462</v>
      </c>
      <c r="AY99">
        <v>500.099538461538</v>
      </c>
      <c r="AZ99">
        <v>100.806115384615</v>
      </c>
      <c r="BA99">
        <v>0.200022153846154</v>
      </c>
      <c r="BB99">
        <v>20.0223153846154</v>
      </c>
      <c r="BC99">
        <v>21.3085961538461</v>
      </c>
      <c r="BD99">
        <v>999.9</v>
      </c>
      <c r="BE99">
        <v>0</v>
      </c>
      <c r="BF99">
        <v>0</v>
      </c>
      <c r="BG99">
        <v>3002.11538461538</v>
      </c>
      <c r="BH99">
        <v>0</v>
      </c>
      <c r="BI99">
        <v>27.3168615384615</v>
      </c>
      <c r="BJ99">
        <v>1500.06423076923</v>
      </c>
      <c r="BK99">
        <v>0.972996346153846</v>
      </c>
      <c r="BL99">
        <v>0.0270039038461538</v>
      </c>
      <c r="BM99">
        <v>0</v>
      </c>
      <c r="BN99">
        <v>2.18988076923077</v>
      </c>
      <c r="BO99">
        <v>0</v>
      </c>
      <c r="BP99">
        <v>1337.10230769231</v>
      </c>
      <c r="BQ99">
        <v>13122.5461538462</v>
      </c>
      <c r="BR99">
        <v>39.9781923076923</v>
      </c>
      <c r="BS99">
        <v>42.0022692307692</v>
      </c>
      <c r="BT99">
        <v>41.3216923076923</v>
      </c>
      <c r="BU99">
        <v>40.2496538461538</v>
      </c>
      <c r="BV99">
        <v>39.3700769230769</v>
      </c>
      <c r="BW99">
        <v>1459.55692307692</v>
      </c>
      <c r="BX99">
        <v>40.5073076923077</v>
      </c>
      <c r="BY99">
        <v>0</v>
      </c>
      <c r="BZ99">
        <v>1557332884.2</v>
      </c>
      <c r="CA99">
        <v>2.18533076923077</v>
      </c>
      <c r="CB99">
        <v>-0.107459828730473</v>
      </c>
      <c r="CC99">
        <v>3207.12246859176</v>
      </c>
      <c r="CD99">
        <v>1409.31507692308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-14.7677268292683</v>
      </c>
      <c r="CP99">
        <v>-0.19271498257842</v>
      </c>
      <c r="CQ99">
        <v>0.0574460001978114</v>
      </c>
      <c r="CR99">
        <v>1</v>
      </c>
      <c r="CS99">
        <v>2.19895</v>
      </c>
      <c r="CT99">
        <v>-0.242775001400992</v>
      </c>
      <c r="CU99">
        <v>0.177058603209752</v>
      </c>
      <c r="CV99">
        <v>1</v>
      </c>
      <c r="CW99">
        <v>-0.147648682926829</v>
      </c>
      <c r="CX99">
        <v>0.0480622160278777</v>
      </c>
      <c r="CY99">
        <v>0.0073975565228811</v>
      </c>
      <c r="CZ99">
        <v>1</v>
      </c>
      <c r="DA99">
        <v>3</v>
      </c>
      <c r="DB99">
        <v>3</v>
      </c>
      <c r="DC99" t="s">
        <v>362</v>
      </c>
      <c r="DD99">
        <v>1.85559</v>
      </c>
      <c r="DE99">
        <v>1.85364</v>
      </c>
      <c r="DF99">
        <v>1.85471</v>
      </c>
      <c r="DG99">
        <v>1.85913</v>
      </c>
      <c r="DH99">
        <v>1.85349</v>
      </c>
      <c r="DI99">
        <v>1.8579</v>
      </c>
      <c r="DJ99">
        <v>1.85501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515.714</v>
      </c>
      <c r="EC99">
        <v>540.66</v>
      </c>
      <c r="ED99">
        <v>12.5105</v>
      </c>
      <c r="EE99">
        <v>21.2956</v>
      </c>
      <c r="EF99">
        <v>30.0002</v>
      </c>
      <c r="EG99">
        <v>21.2334</v>
      </c>
      <c r="EH99">
        <v>21.2214</v>
      </c>
      <c r="EI99">
        <v>14.1706</v>
      </c>
      <c r="EJ99">
        <v>23.9335</v>
      </c>
      <c r="EK99">
        <v>44.3761</v>
      </c>
      <c r="EL99">
        <v>12.5084</v>
      </c>
      <c r="EM99">
        <v>266.67</v>
      </c>
      <c r="EN99">
        <v>13.9088</v>
      </c>
      <c r="EO99">
        <v>101.874</v>
      </c>
      <c r="EP99">
        <v>102.271</v>
      </c>
    </row>
    <row r="100" spans="1:146">
      <c r="A100">
        <v>84</v>
      </c>
      <c r="B100">
        <v>1557332861</v>
      </c>
      <c r="C100">
        <v>166</v>
      </c>
      <c r="D100" t="s">
        <v>423</v>
      </c>
      <c r="E100" t="s">
        <v>424</v>
      </c>
      <c r="H100">
        <v>1557332852.32692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-0.0125491247440988</v>
      </c>
      <c r="AF100">
        <v>0.0140874918889586</v>
      </c>
      <c r="AG100">
        <v>1.32628760370914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1557332852.32692</v>
      </c>
      <c r="AU100">
        <v>228.660230769231</v>
      </c>
      <c r="AV100">
        <v>243.442038461538</v>
      </c>
      <c r="AW100">
        <v>13.8860884615385</v>
      </c>
      <c r="AX100">
        <v>14.0283961538462</v>
      </c>
      <c r="AY100">
        <v>500.217846153846</v>
      </c>
      <c r="AZ100">
        <v>100.806615384615</v>
      </c>
      <c r="BA100">
        <v>0.200013153846154</v>
      </c>
      <c r="BB100">
        <v>20.0186653846154</v>
      </c>
      <c r="BC100">
        <v>21.3028153846154</v>
      </c>
      <c r="BD100">
        <v>999.9</v>
      </c>
      <c r="BE100">
        <v>0</v>
      </c>
      <c r="BF100">
        <v>0</v>
      </c>
      <c r="BG100">
        <v>3002.06730769231</v>
      </c>
      <c r="BH100">
        <v>0</v>
      </c>
      <c r="BI100">
        <v>32.6713076923077</v>
      </c>
      <c r="BJ100">
        <v>1500.08384615385</v>
      </c>
      <c r="BK100">
        <v>0.972996961538461</v>
      </c>
      <c r="BL100">
        <v>0.0270033269230769</v>
      </c>
      <c r="BM100">
        <v>0</v>
      </c>
      <c r="BN100">
        <v>2.16907692307692</v>
      </c>
      <c r="BO100">
        <v>0</v>
      </c>
      <c r="BP100">
        <v>1412.26207692308</v>
      </c>
      <c r="BQ100">
        <v>13122.7192307692</v>
      </c>
      <c r="BR100">
        <v>39.9661538461538</v>
      </c>
      <c r="BS100">
        <v>41.9878461538461</v>
      </c>
      <c r="BT100">
        <v>41.3192692307692</v>
      </c>
      <c r="BU100">
        <v>40.2280769230769</v>
      </c>
      <c r="BV100">
        <v>39.3628076923077</v>
      </c>
      <c r="BW100">
        <v>1459.57653846154</v>
      </c>
      <c r="BX100">
        <v>40.5073076923077</v>
      </c>
      <c r="BY100">
        <v>0</v>
      </c>
      <c r="BZ100">
        <v>1557332886</v>
      </c>
      <c r="CA100">
        <v>2.17436538461538</v>
      </c>
      <c r="CB100">
        <v>-0.0517709366866304</v>
      </c>
      <c r="CC100">
        <v>2634.76068318286</v>
      </c>
      <c r="CD100">
        <v>1466.89238461538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-14.7723902439024</v>
      </c>
      <c r="CP100">
        <v>-0.161778397212568</v>
      </c>
      <c r="CQ100">
        <v>0.057162220189682</v>
      </c>
      <c r="CR100">
        <v>1</v>
      </c>
      <c r="CS100">
        <v>2.19771176470588</v>
      </c>
      <c r="CT100">
        <v>-0.335245924627496</v>
      </c>
      <c r="CU100">
        <v>0.179256933190563</v>
      </c>
      <c r="CV100">
        <v>1</v>
      </c>
      <c r="CW100">
        <v>-0.144039853658537</v>
      </c>
      <c r="CX100">
        <v>0.0913251428571413</v>
      </c>
      <c r="CY100">
        <v>0.0121923747953102</v>
      </c>
      <c r="CZ100">
        <v>1</v>
      </c>
      <c r="DA100">
        <v>3</v>
      </c>
      <c r="DB100">
        <v>3</v>
      </c>
      <c r="DC100" t="s">
        <v>362</v>
      </c>
      <c r="DD100">
        <v>1.85558</v>
      </c>
      <c r="DE100">
        <v>1.85364</v>
      </c>
      <c r="DF100">
        <v>1.8547</v>
      </c>
      <c r="DG100">
        <v>1.85913</v>
      </c>
      <c r="DH100">
        <v>1.85349</v>
      </c>
      <c r="DI100">
        <v>1.8579</v>
      </c>
      <c r="DJ100">
        <v>1.85501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513.588</v>
      </c>
      <c r="EC100">
        <v>538.312</v>
      </c>
      <c r="ED100">
        <v>12.5053</v>
      </c>
      <c r="EE100">
        <v>21.2968</v>
      </c>
      <c r="EF100">
        <v>30.0002</v>
      </c>
      <c r="EG100">
        <v>21.2345</v>
      </c>
      <c r="EH100">
        <v>21.2222</v>
      </c>
      <c r="EI100">
        <v>14.2705</v>
      </c>
      <c r="EJ100">
        <v>23.9335</v>
      </c>
      <c r="EK100">
        <v>44.3761</v>
      </c>
      <c r="EL100">
        <v>12.5084</v>
      </c>
      <c r="EM100">
        <v>271.67</v>
      </c>
      <c r="EN100">
        <v>13.9007</v>
      </c>
      <c r="EO100">
        <v>101.873</v>
      </c>
      <c r="EP100">
        <v>102.271</v>
      </c>
    </row>
    <row r="101" spans="1:146">
      <c r="A101">
        <v>85</v>
      </c>
      <c r="B101">
        <v>1557332863</v>
      </c>
      <c r="C101">
        <v>168</v>
      </c>
      <c r="D101" t="s">
        <v>425</v>
      </c>
      <c r="E101" t="s">
        <v>426</v>
      </c>
      <c r="H101">
        <v>1557332854.32692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-0.0125498042630745</v>
      </c>
      <c r="AF101">
        <v>0.014088254708538</v>
      </c>
      <c r="AG101">
        <v>1.32634351905397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1557332854.32692</v>
      </c>
      <c r="AU101">
        <v>232.001846153846</v>
      </c>
      <c r="AV101">
        <v>246.794730769231</v>
      </c>
      <c r="AW101">
        <v>13.8857038461538</v>
      </c>
      <c r="AX101">
        <v>14.0205461538462</v>
      </c>
      <c r="AY101">
        <v>500.180461538462</v>
      </c>
      <c r="AZ101">
        <v>100.807230769231</v>
      </c>
      <c r="BA101">
        <v>0.199988</v>
      </c>
      <c r="BB101">
        <v>20.0151769230769</v>
      </c>
      <c r="BC101">
        <v>21.2966692307692</v>
      </c>
      <c r="BD101">
        <v>999.9</v>
      </c>
      <c r="BE101">
        <v>0</v>
      </c>
      <c r="BF101">
        <v>0</v>
      </c>
      <c r="BG101">
        <v>3002.21153846154</v>
      </c>
      <c r="BH101">
        <v>0</v>
      </c>
      <c r="BI101">
        <v>42.1657269230769</v>
      </c>
      <c r="BJ101">
        <v>1500.07115384615</v>
      </c>
      <c r="BK101">
        <v>0.972997384615384</v>
      </c>
      <c r="BL101">
        <v>0.0270029230769231</v>
      </c>
      <c r="BM101">
        <v>0</v>
      </c>
      <c r="BN101">
        <v>2.15912692307692</v>
      </c>
      <c r="BO101">
        <v>0</v>
      </c>
      <c r="BP101">
        <v>1473.35276923077</v>
      </c>
      <c r="BQ101">
        <v>13122.6076923077</v>
      </c>
      <c r="BR101">
        <v>39.9565</v>
      </c>
      <c r="BS101">
        <v>41.9734230769231</v>
      </c>
      <c r="BT101">
        <v>41.3192692307692</v>
      </c>
      <c r="BU101">
        <v>40.2065</v>
      </c>
      <c r="BV101">
        <v>39.3555384615385</v>
      </c>
      <c r="BW101">
        <v>1459.56461538462</v>
      </c>
      <c r="BX101">
        <v>40.5065384615385</v>
      </c>
      <c r="BY101">
        <v>0</v>
      </c>
      <c r="BZ101">
        <v>1557332888.4</v>
      </c>
      <c r="CA101">
        <v>2.19844615384615</v>
      </c>
      <c r="CB101">
        <v>-0.154092302975196</v>
      </c>
      <c r="CC101">
        <v>1265.62461752731</v>
      </c>
      <c r="CD101">
        <v>1548.61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-14.7795780487805</v>
      </c>
      <c r="CP101">
        <v>-0.137606968641105</v>
      </c>
      <c r="CQ101">
        <v>0.0550880559503407</v>
      </c>
      <c r="CR101">
        <v>1</v>
      </c>
      <c r="CS101">
        <v>2.19899411764706</v>
      </c>
      <c r="CT101">
        <v>-0.262412961314047</v>
      </c>
      <c r="CU101">
        <v>0.180056907574794</v>
      </c>
      <c r="CV101">
        <v>1</v>
      </c>
      <c r="CW101">
        <v>-0.138067834146341</v>
      </c>
      <c r="CX101">
        <v>0.165852631358881</v>
      </c>
      <c r="CY101">
        <v>0.0202676820540895</v>
      </c>
      <c r="CZ101">
        <v>0</v>
      </c>
      <c r="DA101">
        <v>2</v>
      </c>
      <c r="DB101">
        <v>3</v>
      </c>
      <c r="DC101" t="s">
        <v>252</v>
      </c>
      <c r="DD101">
        <v>1.85558</v>
      </c>
      <c r="DE101">
        <v>1.85364</v>
      </c>
      <c r="DF101">
        <v>1.8547</v>
      </c>
      <c r="DG101">
        <v>1.85913</v>
      </c>
      <c r="DH101">
        <v>1.85349</v>
      </c>
      <c r="DI101">
        <v>1.8579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512.009</v>
      </c>
      <c r="EC101">
        <v>536.723</v>
      </c>
      <c r="ED101">
        <v>12.5009</v>
      </c>
      <c r="EE101">
        <v>21.2984</v>
      </c>
      <c r="EF101">
        <v>30.0002</v>
      </c>
      <c r="EG101">
        <v>21.2361</v>
      </c>
      <c r="EH101">
        <v>21.2237</v>
      </c>
      <c r="EI101">
        <v>14.4358</v>
      </c>
      <c r="EJ101">
        <v>24.2598</v>
      </c>
      <c r="EK101">
        <v>44.3761</v>
      </c>
      <c r="EL101">
        <v>12.5084</v>
      </c>
      <c r="EM101">
        <v>271.67</v>
      </c>
      <c r="EN101">
        <v>13.8156</v>
      </c>
      <c r="EO101">
        <v>101.873</v>
      </c>
      <c r="EP101">
        <v>102.272</v>
      </c>
    </row>
    <row r="102" spans="1:146">
      <c r="A102">
        <v>86</v>
      </c>
      <c r="B102">
        <v>1557332865</v>
      </c>
      <c r="C102">
        <v>170</v>
      </c>
      <c r="D102" t="s">
        <v>427</v>
      </c>
      <c r="E102" t="s">
        <v>428</v>
      </c>
      <c r="H102">
        <v>1557332856.32692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-0.0125512541552163</v>
      </c>
      <c r="AF102">
        <v>0.0140898823394846</v>
      </c>
      <c r="AG102">
        <v>1.32646282497529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1557332856.32692</v>
      </c>
      <c r="AU102">
        <v>235.338615384615</v>
      </c>
      <c r="AV102">
        <v>250.135538461538</v>
      </c>
      <c r="AW102">
        <v>13.8853346153846</v>
      </c>
      <c r="AX102">
        <v>14.0114769230769</v>
      </c>
      <c r="AY102">
        <v>499.959192307692</v>
      </c>
      <c r="AZ102">
        <v>100.807576923077</v>
      </c>
      <c r="BA102">
        <v>0.199993</v>
      </c>
      <c r="BB102">
        <v>20.0116769230769</v>
      </c>
      <c r="BC102">
        <v>21.2904769230769</v>
      </c>
      <c r="BD102">
        <v>999.9</v>
      </c>
      <c r="BE102">
        <v>0</v>
      </c>
      <c r="BF102">
        <v>0</v>
      </c>
      <c r="BG102">
        <v>3002.54807692308</v>
      </c>
      <c r="BH102">
        <v>0</v>
      </c>
      <c r="BI102">
        <v>50.4974461538462</v>
      </c>
      <c r="BJ102">
        <v>1500.02</v>
      </c>
      <c r="BK102">
        <v>0.972997423076923</v>
      </c>
      <c r="BL102">
        <v>0.0270028653846154</v>
      </c>
      <c r="BM102">
        <v>0</v>
      </c>
      <c r="BN102">
        <v>2.15705769230769</v>
      </c>
      <c r="BO102">
        <v>0</v>
      </c>
      <c r="BP102">
        <v>1516.10961538462</v>
      </c>
      <c r="BQ102">
        <v>13122.1615384615</v>
      </c>
      <c r="BR102">
        <v>39.9420769230769</v>
      </c>
      <c r="BS102">
        <v>41.9493846153846</v>
      </c>
      <c r="BT102">
        <v>41.3120769230769</v>
      </c>
      <c r="BU102">
        <v>40.1800769230769</v>
      </c>
      <c r="BV102">
        <v>39.3482692307692</v>
      </c>
      <c r="BW102">
        <v>1459.51461538462</v>
      </c>
      <c r="BX102">
        <v>40.5053846153846</v>
      </c>
      <c r="BY102">
        <v>0</v>
      </c>
      <c r="BZ102">
        <v>1557332890.2</v>
      </c>
      <c r="CA102">
        <v>2.18630384615385</v>
      </c>
      <c r="CB102">
        <v>0.325548720074234</v>
      </c>
      <c r="CC102">
        <v>-145.620850755346</v>
      </c>
      <c r="CD102">
        <v>1573.44346153846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-14.7866487804878</v>
      </c>
      <c r="CP102">
        <v>-0.0493170731707332</v>
      </c>
      <c r="CQ102">
        <v>0.0519398062580383</v>
      </c>
      <c r="CR102">
        <v>1</v>
      </c>
      <c r="CS102">
        <v>2.19096470588235</v>
      </c>
      <c r="CT102">
        <v>0.0887750885735493</v>
      </c>
      <c r="CU102">
        <v>0.177076440593177</v>
      </c>
      <c r="CV102">
        <v>1</v>
      </c>
      <c r="CW102">
        <v>-0.130796212195122</v>
      </c>
      <c r="CX102">
        <v>0.241302094076667</v>
      </c>
      <c r="CY102">
        <v>0.0270258004896964</v>
      </c>
      <c r="CZ102">
        <v>0</v>
      </c>
      <c r="DA102">
        <v>2</v>
      </c>
      <c r="DB102">
        <v>3</v>
      </c>
      <c r="DC102" t="s">
        <v>252</v>
      </c>
      <c r="DD102">
        <v>1.85559</v>
      </c>
      <c r="DE102">
        <v>1.85364</v>
      </c>
      <c r="DF102">
        <v>1.8547</v>
      </c>
      <c r="DG102">
        <v>1.85913</v>
      </c>
      <c r="DH102">
        <v>1.85349</v>
      </c>
      <c r="DI102">
        <v>1.8579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508.464</v>
      </c>
      <c r="EC102">
        <v>536.422</v>
      </c>
      <c r="ED102">
        <v>12.4979</v>
      </c>
      <c r="EE102">
        <v>21.2998</v>
      </c>
      <c r="EF102">
        <v>30.0001</v>
      </c>
      <c r="EG102">
        <v>21.2374</v>
      </c>
      <c r="EH102">
        <v>21.2255</v>
      </c>
      <c r="EI102">
        <v>14.583</v>
      </c>
      <c r="EJ102">
        <v>24.5914</v>
      </c>
      <c r="EK102">
        <v>44.3761</v>
      </c>
      <c r="EL102">
        <v>12.5051</v>
      </c>
      <c r="EM102">
        <v>276.67</v>
      </c>
      <c r="EN102">
        <v>13.7957</v>
      </c>
      <c r="EO102">
        <v>101.875</v>
      </c>
      <c r="EP102">
        <v>102.271</v>
      </c>
    </row>
    <row r="103" spans="1:146">
      <c r="A103">
        <v>87</v>
      </c>
      <c r="B103">
        <v>1557332867</v>
      </c>
      <c r="C103">
        <v>172</v>
      </c>
      <c r="D103" t="s">
        <v>429</v>
      </c>
      <c r="E103" t="s">
        <v>430</v>
      </c>
      <c r="H103">
        <v>1557332858.32692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-0.0125518618577695</v>
      </c>
      <c r="AF103">
        <v>0.0140905645388383</v>
      </c>
      <c r="AG103">
        <v>1.32651283008139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1557332858.32692</v>
      </c>
      <c r="AU103">
        <v>238.673</v>
      </c>
      <c r="AV103">
        <v>253.470807692308</v>
      </c>
      <c r="AW103">
        <v>13.8848807692308</v>
      </c>
      <c r="AX103">
        <v>14.0011192307692</v>
      </c>
      <c r="AY103">
        <v>499.894</v>
      </c>
      <c r="AZ103">
        <v>100.807615384615</v>
      </c>
      <c r="BA103">
        <v>0.199992769230769</v>
      </c>
      <c r="BB103">
        <v>20.0081192307692</v>
      </c>
      <c r="BC103">
        <v>21.2855653846154</v>
      </c>
      <c r="BD103">
        <v>999.9</v>
      </c>
      <c r="BE103">
        <v>0</v>
      </c>
      <c r="BF103">
        <v>0</v>
      </c>
      <c r="BG103">
        <v>3002.69230769231</v>
      </c>
      <c r="BH103">
        <v>0</v>
      </c>
      <c r="BI103">
        <v>53.5796076923077</v>
      </c>
      <c r="BJ103">
        <v>1500.02653846154</v>
      </c>
      <c r="BK103">
        <v>0.972998538461538</v>
      </c>
      <c r="BL103">
        <v>0.0270017615384615</v>
      </c>
      <c r="BM103">
        <v>0</v>
      </c>
      <c r="BN103">
        <v>2.12369230769231</v>
      </c>
      <c r="BO103">
        <v>0</v>
      </c>
      <c r="BP103">
        <v>1530.10269230769</v>
      </c>
      <c r="BQ103">
        <v>13122.2269230769</v>
      </c>
      <c r="BR103">
        <v>39.9276538461538</v>
      </c>
      <c r="BS103">
        <v>41.9325384615385</v>
      </c>
      <c r="BT103">
        <v>41.3000769230769</v>
      </c>
      <c r="BU103">
        <v>40.1512307692308</v>
      </c>
      <c r="BV103">
        <v>39.3362307692308</v>
      </c>
      <c r="BW103">
        <v>1459.52230769231</v>
      </c>
      <c r="BX103">
        <v>40.5042307692308</v>
      </c>
      <c r="BY103">
        <v>0</v>
      </c>
      <c r="BZ103">
        <v>1557332892</v>
      </c>
      <c r="CA103">
        <v>2.16904230769231</v>
      </c>
      <c r="CB103">
        <v>-0.0187658142869266</v>
      </c>
      <c r="CC103">
        <v>-1309.69298436392</v>
      </c>
      <c r="CD103">
        <v>1563.96846153846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-14.799487804878</v>
      </c>
      <c r="CP103">
        <v>0.0360209059233576</v>
      </c>
      <c r="CQ103">
        <v>0.045159242335896</v>
      </c>
      <c r="CR103">
        <v>1</v>
      </c>
      <c r="CS103">
        <v>2.16989705882353</v>
      </c>
      <c r="CT103">
        <v>0.0502927256792119</v>
      </c>
      <c r="CU103">
        <v>0.176989611668053</v>
      </c>
      <c r="CV103">
        <v>1</v>
      </c>
      <c r="CW103">
        <v>-0.122670548780488</v>
      </c>
      <c r="CX103">
        <v>0.303832864808353</v>
      </c>
      <c r="CY103">
        <v>0.0320405250547408</v>
      </c>
      <c r="CZ103">
        <v>0</v>
      </c>
      <c r="DA103">
        <v>2</v>
      </c>
      <c r="DB103">
        <v>3</v>
      </c>
      <c r="DC103" t="s">
        <v>252</v>
      </c>
      <c r="DD103">
        <v>1.8556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1.85502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509.011</v>
      </c>
      <c r="EC103">
        <v>537.054</v>
      </c>
      <c r="ED103">
        <v>12.4969</v>
      </c>
      <c r="EE103">
        <v>21.3011</v>
      </c>
      <c r="EF103">
        <v>30.0001</v>
      </c>
      <c r="EG103">
        <v>21.2388</v>
      </c>
      <c r="EH103">
        <v>21.2268</v>
      </c>
      <c r="EI103">
        <v>14.6797</v>
      </c>
      <c r="EJ103">
        <v>24.5914</v>
      </c>
      <c r="EK103">
        <v>44.3761</v>
      </c>
      <c r="EL103">
        <v>12.5051</v>
      </c>
      <c r="EM103">
        <v>281.67</v>
      </c>
      <c r="EN103">
        <v>13.7776</v>
      </c>
      <c r="EO103">
        <v>101.877</v>
      </c>
      <c r="EP103">
        <v>102.272</v>
      </c>
    </row>
    <row r="104" spans="1:146">
      <c r="A104">
        <v>88</v>
      </c>
      <c r="B104">
        <v>1557332869</v>
      </c>
      <c r="C104">
        <v>174</v>
      </c>
      <c r="D104" t="s">
        <v>431</v>
      </c>
      <c r="E104" t="s">
        <v>432</v>
      </c>
      <c r="H104">
        <v>1557332860.32692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-0.0125518714356951</v>
      </c>
      <c r="AF104">
        <v>0.0140905752908988</v>
      </c>
      <c r="AG104">
        <v>1.32651361820411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1557332860.32692</v>
      </c>
      <c r="AU104">
        <v>242.006961538462</v>
      </c>
      <c r="AV104">
        <v>256.814961538461</v>
      </c>
      <c r="AW104">
        <v>13.8845076923077</v>
      </c>
      <c r="AX104">
        <v>13.9876</v>
      </c>
      <c r="AY104">
        <v>499.929961538462</v>
      </c>
      <c r="AZ104">
        <v>100.807692307692</v>
      </c>
      <c r="BA104">
        <v>0.199971038461538</v>
      </c>
      <c r="BB104">
        <v>20.0042653846154</v>
      </c>
      <c r="BC104">
        <v>21.28225</v>
      </c>
      <c r="BD104">
        <v>999.9</v>
      </c>
      <c r="BE104">
        <v>0</v>
      </c>
      <c r="BF104">
        <v>0</v>
      </c>
      <c r="BG104">
        <v>3002.69230769231</v>
      </c>
      <c r="BH104">
        <v>0</v>
      </c>
      <c r="BI104">
        <v>54.3404884615385</v>
      </c>
      <c r="BJ104">
        <v>1500.00961538462</v>
      </c>
      <c r="BK104">
        <v>0.972999807692308</v>
      </c>
      <c r="BL104">
        <v>0.0270004807692308</v>
      </c>
      <c r="BM104">
        <v>0</v>
      </c>
      <c r="BN104">
        <v>2.14911923076923</v>
      </c>
      <c r="BO104">
        <v>0</v>
      </c>
      <c r="BP104">
        <v>1539.97769230769</v>
      </c>
      <c r="BQ104">
        <v>13122.0807692308</v>
      </c>
      <c r="BR104">
        <v>39.9132307692308</v>
      </c>
      <c r="BS104">
        <v>41.9108461538461</v>
      </c>
      <c r="BT104">
        <v>41.2929230769231</v>
      </c>
      <c r="BU104">
        <v>40.1295384615385</v>
      </c>
      <c r="BV104">
        <v>39.3289615384615</v>
      </c>
      <c r="BW104">
        <v>1459.50807692308</v>
      </c>
      <c r="BX104">
        <v>40.5019230769231</v>
      </c>
      <c r="BY104">
        <v>0</v>
      </c>
      <c r="BZ104">
        <v>1557332894.4</v>
      </c>
      <c r="CA104">
        <v>2.18954615384615</v>
      </c>
      <c r="CB104">
        <v>-0.0317743650919886</v>
      </c>
      <c r="CC104">
        <v>-1015.53059152376</v>
      </c>
      <c r="CD104">
        <v>1554.37423076923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-14.8122707317073</v>
      </c>
      <c r="CP104">
        <v>-0.127045296167352</v>
      </c>
      <c r="CQ104">
        <v>0.0569978443918564</v>
      </c>
      <c r="CR104">
        <v>1</v>
      </c>
      <c r="CS104">
        <v>2.19307352941177</v>
      </c>
      <c r="CT104">
        <v>-0.0361409206668359</v>
      </c>
      <c r="CU104">
        <v>0.160220728828597</v>
      </c>
      <c r="CV104">
        <v>1</v>
      </c>
      <c r="CW104">
        <v>-0.112324663414634</v>
      </c>
      <c r="CX104">
        <v>0.374273698954733</v>
      </c>
      <c r="CY104">
        <v>0.038144754641668</v>
      </c>
      <c r="CZ104">
        <v>0</v>
      </c>
      <c r="DA104">
        <v>2</v>
      </c>
      <c r="DB104">
        <v>3</v>
      </c>
      <c r="DC104" t="s">
        <v>252</v>
      </c>
      <c r="DD104">
        <v>1.85561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1.85502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516.086</v>
      </c>
      <c r="EC104">
        <v>538.205</v>
      </c>
      <c r="ED104">
        <v>12.4964</v>
      </c>
      <c r="EE104">
        <v>21.3029</v>
      </c>
      <c r="EF104">
        <v>30.0003</v>
      </c>
      <c r="EG104">
        <v>21.2401</v>
      </c>
      <c r="EH104">
        <v>21.2277</v>
      </c>
      <c r="EI104">
        <v>14.8428</v>
      </c>
      <c r="EJ104">
        <v>24.8849</v>
      </c>
      <c r="EK104">
        <v>44.3761</v>
      </c>
      <c r="EL104">
        <v>12.9797</v>
      </c>
      <c r="EM104">
        <v>281.67</v>
      </c>
      <c r="EN104">
        <v>13.756</v>
      </c>
      <c r="EO104">
        <v>101.875</v>
      </c>
      <c r="EP104">
        <v>102.271</v>
      </c>
    </row>
    <row r="105" spans="1:146">
      <c r="A105">
        <v>89</v>
      </c>
      <c r="B105">
        <v>1557332871</v>
      </c>
      <c r="C105">
        <v>176</v>
      </c>
      <c r="D105" t="s">
        <v>433</v>
      </c>
      <c r="E105" t="s">
        <v>434</v>
      </c>
      <c r="H105">
        <v>1557332862.32692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-0.0125500626928534</v>
      </c>
      <c r="AF105">
        <v>0.0140885448186044</v>
      </c>
      <c r="AG105">
        <v>1.32636478430933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1557332862.32692</v>
      </c>
      <c r="AU105">
        <v>245.338230769231</v>
      </c>
      <c r="AV105">
        <v>260.157653846154</v>
      </c>
      <c r="AW105">
        <v>13.8844346153846</v>
      </c>
      <c r="AX105">
        <v>13.97055</v>
      </c>
      <c r="AY105">
        <v>499.936884615385</v>
      </c>
      <c r="AZ105">
        <v>100.807692307692</v>
      </c>
      <c r="BA105">
        <v>0.199989307692308</v>
      </c>
      <c r="BB105">
        <v>20.0004076923077</v>
      </c>
      <c r="BC105">
        <v>21.2807</v>
      </c>
      <c r="BD105">
        <v>999.9</v>
      </c>
      <c r="BE105">
        <v>0</v>
      </c>
      <c r="BF105">
        <v>0</v>
      </c>
      <c r="BG105">
        <v>3002.25961538462</v>
      </c>
      <c r="BH105">
        <v>0</v>
      </c>
      <c r="BI105">
        <v>56.4681538461538</v>
      </c>
      <c r="BJ105">
        <v>1500.02346153846</v>
      </c>
      <c r="BK105">
        <v>0.972999423076923</v>
      </c>
      <c r="BL105">
        <v>0.0270008269230769</v>
      </c>
      <c r="BM105">
        <v>0</v>
      </c>
      <c r="BN105">
        <v>2.17137307692308</v>
      </c>
      <c r="BO105">
        <v>0</v>
      </c>
      <c r="BP105">
        <v>1525.94192307692</v>
      </c>
      <c r="BQ105">
        <v>13122.2</v>
      </c>
      <c r="BR105">
        <v>39.9012307692308</v>
      </c>
      <c r="BS105">
        <v>41.8843846153846</v>
      </c>
      <c r="BT105">
        <v>41.2857692307692</v>
      </c>
      <c r="BU105">
        <v>40.1102692307692</v>
      </c>
      <c r="BV105">
        <v>39.3216923076923</v>
      </c>
      <c r="BW105">
        <v>1459.52076923077</v>
      </c>
      <c r="BX105">
        <v>40.5030769230769</v>
      </c>
      <c r="BY105">
        <v>0</v>
      </c>
      <c r="BZ105">
        <v>1557332896.2</v>
      </c>
      <c r="CA105">
        <v>2.19393076923077</v>
      </c>
      <c r="CB105">
        <v>0.517415380584196</v>
      </c>
      <c r="CC105">
        <v>-1019.16375676616</v>
      </c>
      <c r="CD105">
        <v>1535.39307692308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-14.8171292682927</v>
      </c>
      <c r="CP105">
        <v>-0.386914285714281</v>
      </c>
      <c r="CQ105">
        <v>0.0624203853658459</v>
      </c>
      <c r="CR105">
        <v>1</v>
      </c>
      <c r="CS105">
        <v>2.19249117647059</v>
      </c>
      <c r="CT105">
        <v>0.152161667735577</v>
      </c>
      <c r="CU105">
        <v>0.150024437945852</v>
      </c>
      <c r="CV105">
        <v>1</v>
      </c>
      <c r="CW105">
        <v>-0.0984497165853658</v>
      </c>
      <c r="CX105">
        <v>0.458589224111483</v>
      </c>
      <c r="CY105">
        <v>0.0462441274070285</v>
      </c>
      <c r="CZ105">
        <v>0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1.85501</v>
      </c>
      <c r="DK105">
        <v>1.85371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519.241</v>
      </c>
      <c r="EC105">
        <v>539.6</v>
      </c>
      <c r="ED105">
        <v>12.5301</v>
      </c>
      <c r="EE105">
        <v>21.3047</v>
      </c>
      <c r="EF105">
        <v>30</v>
      </c>
      <c r="EG105">
        <v>21.2415</v>
      </c>
      <c r="EH105">
        <v>21.2291</v>
      </c>
      <c r="EI105">
        <v>14.9882</v>
      </c>
      <c r="EJ105">
        <v>24.8849</v>
      </c>
      <c r="EK105">
        <v>44.3761</v>
      </c>
      <c r="EL105">
        <v>12.9797</v>
      </c>
      <c r="EM105">
        <v>286.67</v>
      </c>
      <c r="EN105">
        <v>13.7355</v>
      </c>
      <c r="EO105">
        <v>101.873</v>
      </c>
      <c r="EP105">
        <v>102.27</v>
      </c>
    </row>
    <row r="106" spans="1:146">
      <c r="A106">
        <v>90</v>
      </c>
      <c r="B106">
        <v>1557332873</v>
      </c>
      <c r="C106">
        <v>178</v>
      </c>
      <c r="D106" t="s">
        <v>435</v>
      </c>
      <c r="E106" t="s">
        <v>436</v>
      </c>
      <c r="H106">
        <v>1557332864.32692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-0.0125472203696822</v>
      </c>
      <c r="AF106">
        <v>0.0140853540618436</v>
      </c>
      <c r="AG106">
        <v>1.32613089774063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1557332864.32692</v>
      </c>
      <c r="AU106">
        <v>248.669115384615</v>
      </c>
      <c r="AV106">
        <v>263.501961538462</v>
      </c>
      <c r="AW106">
        <v>13.8849153846154</v>
      </c>
      <c r="AX106">
        <v>13.9505384615385</v>
      </c>
      <c r="AY106">
        <v>499.950384615385</v>
      </c>
      <c r="AZ106">
        <v>100.807461538462</v>
      </c>
      <c r="BA106">
        <v>0.200011192307692</v>
      </c>
      <c r="BB106">
        <v>19.9968153846154</v>
      </c>
      <c r="BC106">
        <v>21.2802153846154</v>
      </c>
      <c r="BD106">
        <v>999.9</v>
      </c>
      <c r="BE106">
        <v>0</v>
      </c>
      <c r="BF106">
        <v>0</v>
      </c>
      <c r="BG106">
        <v>3001.58653846154</v>
      </c>
      <c r="BH106">
        <v>0</v>
      </c>
      <c r="BI106">
        <v>57.1801038461538</v>
      </c>
      <c r="BJ106">
        <v>1500.06423076923</v>
      </c>
      <c r="BK106">
        <v>0.972999692307692</v>
      </c>
      <c r="BL106">
        <v>0.0270005538461538</v>
      </c>
      <c r="BM106">
        <v>0</v>
      </c>
      <c r="BN106">
        <v>2.15205769230769</v>
      </c>
      <c r="BO106">
        <v>0</v>
      </c>
      <c r="BP106">
        <v>1497.01538461538</v>
      </c>
      <c r="BQ106">
        <v>13122.5538461538</v>
      </c>
      <c r="BR106">
        <v>39.8868076923077</v>
      </c>
      <c r="BS106">
        <v>41.8579230769231</v>
      </c>
      <c r="BT106">
        <v>41.2786153846154</v>
      </c>
      <c r="BU106">
        <v>40.0886923076923</v>
      </c>
      <c r="BV106">
        <v>39.3144230769231</v>
      </c>
      <c r="BW106">
        <v>1459.56076923077</v>
      </c>
      <c r="BX106">
        <v>40.5042307692308</v>
      </c>
      <c r="BY106">
        <v>0</v>
      </c>
      <c r="BZ106">
        <v>1557332898</v>
      </c>
      <c r="CA106">
        <v>2.18461153846154</v>
      </c>
      <c r="CB106">
        <v>0.282136743191851</v>
      </c>
      <c r="CC106">
        <v>-683.857090793357</v>
      </c>
      <c r="CD106">
        <v>1488.48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-14.8253731707317</v>
      </c>
      <c r="CP106">
        <v>-0.504813240418113</v>
      </c>
      <c r="CQ106">
        <v>0.0674195022244333</v>
      </c>
      <c r="CR106">
        <v>0</v>
      </c>
      <c r="CS106">
        <v>2.19118235294118</v>
      </c>
      <c r="CT106">
        <v>0.0693618630274098</v>
      </c>
      <c r="CU106">
        <v>0.152622015740133</v>
      </c>
      <c r="CV106">
        <v>1</v>
      </c>
      <c r="CW106">
        <v>-0.0806062336585366</v>
      </c>
      <c r="CX106">
        <v>0.551028234982565</v>
      </c>
      <c r="CY106">
        <v>0.0556994797778333</v>
      </c>
      <c r="CZ106">
        <v>0</v>
      </c>
      <c r="DA106">
        <v>1</v>
      </c>
      <c r="DB106">
        <v>3</v>
      </c>
      <c r="DC106" t="s">
        <v>273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1.85502</v>
      </c>
      <c r="DK106">
        <v>1.85374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516.984</v>
      </c>
      <c r="EC106">
        <v>544.087</v>
      </c>
      <c r="ED106">
        <v>12.6878</v>
      </c>
      <c r="EE106">
        <v>21.3065</v>
      </c>
      <c r="EF106">
        <v>29.9985</v>
      </c>
      <c r="EG106">
        <v>21.2427</v>
      </c>
      <c r="EH106">
        <v>21.2303</v>
      </c>
      <c r="EI106">
        <v>15.0868</v>
      </c>
      <c r="EJ106">
        <v>25.173</v>
      </c>
      <c r="EK106">
        <v>44.3761</v>
      </c>
      <c r="EL106">
        <v>12.9797</v>
      </c>
      <c r="EM106">
        <v>291.67</v>
      </c>
      <c r="EN106">
        <v>13.6946</v>
      </c>
      <c r="EO106">
        <v>101.872</v>
      </c>
      <c r="EP106">
        <v>102.269</v>
      </c>
    </row>
    <row r="107" spans="1:146">
      <c r="A107">
        <v>91</v>
      </c>
      <c r="B107">
        <v>1557332875</v>
      </c>
      <c r="C107">
        <v>180</v>
      </c>
      <c r="D107" t="s">
        <v>437</v>
      </c>
      <c r="E107" t="s">
        <v>438</v>
      </c>
      <c r="H107">
        <v>1557332866.32692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-0.0125431339510273</v>
      </c>
      <c r="AF107">
        <v>0.0140807666989136</v>
      </c>
      <c r="AG107">
        <v>1.32579463029628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1557332866.32692</v>
      </c>
      <c r="AU107">
        <v>251.997846153846</v>
      </c>
      <c r="AV107">
        <v>266.854153846154</v>
      </c>
      <c r="AW107">
        <v>13.8873961538462</v>
      </c>
      <c r="AX107">
        <v>13.9283038461538</v>
      </c>
      <c r="AY107">
        <v>499.955307692308</v>
      </c>
      <c r="AZ107">
        <v>100.806923076923</v>
      </c>
      <c r="BA107">
        <v>0.200038269230769</v>
      </c>
      <c r="BB107">
        <v>19.9938230769231</v>
      </c>
      <c r="BC107">
        <v>21.2802384615385</v>
      </c>
      <c r="BD107">
        <v>999.9</v>
      </c>
      <c r="BE107">
        <v>0</v>
      </c>
      <c r="BF107">
        <v>0</v>
      </c>
      <c r="BG107">
        <v>3000.625</v>
      </c>
      <c r="BH107">
        <v>0</v>
      </c>
      <c r="BI107">
        <v>59.7628807692308</v>
      </c>
      <c r="BJ107">
        <v>1500.04423076923</v>
      </c>
      <c r="BK107">
        <v>0.973000961538461</v>
      </c>
      <c r="BL107">
        <v>0.0269992730769231</v>
      </c>
      <c r="BM107">
        <v>0</v>
      </c>
      <c r="BN107">
        <v>2.16648846153846</v>
      </c>
      <c r="BO107">
        <v>0</v>
      </c>
      <c r="BP107">
        <v>1460.79538461538</v>
      </c>
      <c r="BQ107">
        <v>13122.3923076923</v>
      </c>
      <c r="BR107">
        <v>39.8723846153846</v>
      </c>
      <c r="BS107">
        <v>41.8338846153846</v>
      </c>
      <c r="BT107">
        <v>41.2641923076923</v>
      </c>
      <c r="BU107">
        <v>40.0695</v>
      </c>
      <c r="BV107">
        <v>39.3048461538461</v>
      </c>
      <c r="BW107">
        <v>1459.54269230769</v>
      </c>
      <c r="BX107">
        <v>40.5019230769231</v>
      </c>
      <c r="BY107">
        <v>0</v>
      </c>
      <c r="BZ107">
        <v>1557332900.4</v>
      </c>
      <c r="CA107">
        <v>2.19773846153846</v>
      </c>
      <c r="CB107">
        <v>-0.121743592928031</v>
      </c>
      <c r="CC107">
        <v>-757.867005813467</v>
      </c>
      <c r="CD107">
        <v>1454.82961538462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-14.838387804878</v>
      </c>
      <c r="CP107">
        <v>-0.642476655052248</v>
      </c>
      <c r="CQ107">
        <v>0.0735131851293656</v>
      </c>
      <c r="CR107">
        <v>0</v>
      </c>
      <c r="CS107">
        <v>2.18540588235294</v>
      </c>
      <c r="CT107">
        <v>-0.01913831171666</v>
      </c>
      <c r="CU107">
        <v>0.156687887480319</v>
      </c>
      <c r="CV107">
        <v>1</v>
      </c>
      <c r="CW107">
        <v>-0.0585878141463415</v>
      </c>
      <c r="CX107">
        <v>0.659805962926806</v>
      </c>
      <c r="CY107">
        <v>0.0671216353238009</v>
      </c>
      <c r="CZ107">
        <v>0</v>
      </c>
      <c r="DA107">
        <v>1</v>
      </c>
      <c r="DB107">
        <v>3</v>
      </c>
      <c r="DC107" t="s">
        <v>273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</v>
      </c>
      <c r="DJ107">
        <v>1.85503</v>
      </c>
      <c r="DK107">
        <v>1.85374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517.276</v>
      </c>
      <c r="EC107">
        <v>541.884</v>
      </c>
      <c r="ED107">
        <v>12.8778</v>
      </c>
      <c r="EE107">
        <v>21.3083</v>
      </c>
      <c r="EF107">
        <v>29.9977</v>
      </c>
      <c r="EG107">
        <v>21.2446</v>
      </c>
      <c r="EH107">
        <v>21.2313</v>
      </c>
      <c r="EI107">
        <v>15.2504</v>
      </c>
      <c r="EJ107">
        <v>25.459</v>
      </c>
      <c r="EK107">
        <v>44.3761</v>
      </c>
      <c r="EL107">
        <v>12.9892</v>
      </c>
      <c r="EM107">
        <v>291.67</v>
      </c>
      <c r="EN107">
        <v>13.6364</v>
      </c>
      <c r="EO107">
        <v>101.872</v>
      </c>
      <c r="EP107">
        <v>102.268</v>
      </c>
    </row>
    <row r="108" spans="1:146">
      <c r="A108">
        <v>92</v>
      </c>
      <c r="B108">
        <v>1557332877</v>
      </c>
      <c r="C108">
        <v>182</v>
      </c>
      <c r="D108" t="s">
        <v>439</v>
      </c>
      <c r="E108" t="s">
        <v>440</v>
      </c>
      <c r="H108">
        <v>1557332868.32692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-0.0125412438774032</v>
      </c>
      <c r="AF108">
        <v>0.0140786449256909</v>
      </c>
      <c r="AG108">
        <v>1.32563909483154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1557332868.32692</v>
      </c>
      <c r="AU108">
        <v>255.325923076923</v>
      </c>
      <c r="AV108">
        <v>270.193961538462</v>
      </c>
      <c r="AW108">
        <v>13.8939653846154</v>
      </c>
      <c r="AX108">
        <v>13.9044615384615</v>
      </c>
      <c r="AY108">
        <v>500.085307692308</v>
      </c>
      <c r="AZ108">
        <v>100.806269230769</v>
      </c>
      <c r="BA108">
        <v>0.200069307692308</v>
      </c>
      <c r="BB108">
        <v>19.9918846153846</v>
      </c>
      <c r="BC108">
        <v>21.2821307692308</v>
      </c>
      <c r="BD108">
        <v>999.9</v>
      </c>
      <c r="BE108">
        <v>0</v>
      </c>
      <c r="BF108">
        <v>0</v>
      </c>
      <c r="BG108">
        <v>3000.19230769231</v>
      </c>
      <c r="BH108">
        <v>0</v>
      </c>
      <c r="BI108">
        <v>64.8214423076923</v>
      </c>
      <c r="BJ108">
        <v>1500.015</v>
      </c>
      <c r="BK108">
        <v>0.973001384615384</v>
      </c>
      <c r="BL108">
        <v>0.0269988461538462</v>
      </c>
      <c r="BM108">
        <v>0</v>
      </c>
      <c r="BN108">
        <v>2.19459615384615</v>
      </c>
      <c r="BO108">
        <v>0</v>
      </c>
      <c r="BP108">
        <v>1458.88807692308</v>
      </c>
      <c r="BQ108">
        <v>13122.1384615385</v>
      </c>
      <c r="BR108">
        <v>39.8579615384615</v>
      </c>
      <c r="BS108">
        <v>41.8146923076923</v>
      </c>
      <c r="BT108">
        <v>41.2497692307692</v>
      </c>
      <c r="BU108">
        <v>40.0550769230769</v>
      </c>
      <c r="BV108">
        <v>39.2976923076923</v>
      </c>
      <c r="BW108">
        <v>1459.51538461538</v>
      </c>
      <c r="BX108">
        <v>40.5</v>
      </c>
      <c r="BY108">
        <v>0</v>
      </c>
      <c r="BZ108">
        <v>1557332902.2</v>
      </c>
      <c r="CA108">
        <v>2.21097692307692</v>
      </c>
      <c r="CB108">
        <v>0.0925743545119963</v>
      </c>
      <c r="CC108">
        <v>-137.763758935707</v>
      </c>
      <c r="CD108">
        <v>1453.14269230769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-14.8495195121951</v>
      </c>
      <c r="CP108">
        <v>-0.605715679442536</v>
      </c>
      <c r="CQ108">
        <v>0.0717950817648097</v>
      </c>
      <c r="CR108">
        <v>0</v>
      </c>
      <c r="CS108">
        <v>2.18987058823529</v>
      </c>
      <c r="CT108">
        <v>0.29091493155845</v>
      </c>
      <c r="CU108">
        <v>0.153750576334476</v>
      </c>
      <c r="CV108">
        <v>1</v>
      </c>
      <c r="CW108">
        <v>-0.0320782043902439</v>
      </c>
      <c r="CX108">
        <v>0.800863778676009</v>
      </c>
      <c r="CY108">
        <v>0.0818145213828798</v>
      </c>
      <c r="CZ108">
        <v>0</v>
      </c>
      <c r="DA108">
        <v>1</v>
      </c>
      <c r="DB108">
        <v>3</v>
      </c>
      <c r="DC108" t="s">
        <v>273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</v>
      </c>
      <c r="DJ108">
        <v>1.85503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513.57</v>
      </c>
      <c r="EC108">
        <v>543.668</v>
      </c>
      <c r="ED108">
        <v>12.9683</v>
      </c>
      <c r="EE108">
        <v>21.3101</v>
      </c>
      <c r="EF108">
        <v>29.9987</v>
      </c>
      <c r="EG108">
        <v>21.246</v>
      </c>
      <c r="EH108">
        <v>21.2327</v>
      </c>
      <c r="EI108">
        <v>15.3974</v>
      </c>
      <c r="EJ108">
        <v>25.459</v>
      </c>
      <c r="EK108">
        <v>44.3761</v>
      </c>
      <c r="EL108">
        <v>12.9892</v>
      </c>
      <c r="EM108">
        <v>296.67</v>
      </c>
      <c r="EN108">
        <v>13.7611</v>
      </c>
      <c r="EO108">
        <v>101.874</v>
      </c>
      <c r="EP108">
        <v>102.268</v>
      </c>
    </row>
    <row r="109" spans="1:146">
      <c r="A109">
        <v>93</v>
      </c>
      <c r="B109">
        <v>1557332879</v>
      </c>
      <c r="C109">
        <v>184</v>
      </c>
      <c r="D109" t="s">
        <v>441</v>
      </c>
      <c r="E109" t="s">
        <v>442</v>
      </c>
      <c r="H109">
        <v>1557332870.32692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-0.0125417702198832</v>
      </c>
      <c r="AF109">
        <v>0.0140792357912349</v>
      </c>
      <c r="AG109">
        <v>1.32568240811697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1557332870.32692</v>
      </c>
      <c r="AU109">
        <v>258.658346153846</v>
      </c>
      <c r="AV109">
        <v>273.526884615385</v>
      </c>
      <c r="AW109">
        <v>13.9055884615385</v>
      </c>
      <c r="AX109">
        <v>13.8790346153846</v>
      </c>
      <c r="AY109">
        <v>500.237538461539</v>
      </c>
      <c r="AZ109">
        <v>100.805653846154</v>
      </c>
      <c r="BA109">
        <v>0.200051423076923</v>
      </c>
      <c r="BB109">
        <v>19.9914230769231</v>
      </c>
      <c r="BC109">
        <v>21.2863730769231</v>
      </c>
      <c r="BD109">
        <v>999.9</v>
      </c>
      <c r="BE109">
        <v>0</v>
      </c>
      <c r="BF109">
        <v>0</v>
      </c>
      <c r="BG109">
        <v>3000.33653846154</v>
      </c>
      <c r="BH109">
        <v>0</v>
      </c>
      <c r="BI109">
        <v>73.1639538461538</v>
      </c>
      <c r="BJ109">
        <v>1500.00653846154</v>
      </c>
      <c r="BK109">
        <v>0.973001</v>
      </c>
      <c r="BL109">
        <v>0.0269991923076923</v>
      </c>
      <c r="BM109">
        <v>0</v>
      </c>
      <c r="BN109">
        <v>2.18430769230769</v>
      </c>
      <c r="BO109">
        <v>0</v>
      </c>
      <c r="BP109">
        <v>1453.24692307692</v>
      </c>
      <c r="BQ109">
        <v>13122.0615384615</v>
      </c>
      <c r="BR109">
        <v>39.8506923076923</v>
      </c>
      <c r="BS109">
        <v>41.8002692307692</v>
      </c>
      <c r="BT109">
        <v>41.2353461538461</v>
      </c>
      <c r="BU109">
        <v>40.0406538461538</v>
      </c>
      <c r="BV109">
        <v>39.2905384615385</v>
      </c>
      <c r="BW109">
        <v>1459.50692307692</v>
      </c>
      <c r="BX109">
        <v>40.5</v>
      </c>
      <c r="BY109">
        <v>0</v>
      </c>
      <c r="BZ109">
        <v>1557332904</v>
      </c>
      <c r="CA109">
        <v>2.19183846153846</v>
      </c>
      <c r="CB109">
        <v>-0.0182700907848847</v>
      </c>
      <c r="CC109">
        <v>413.498459606755</v>
      </c>
      <c r="CD109">
        <v>1446.105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-14.8578585365854</v>
      </c>
      <c r="CP109">
        <v>-0.312512195121966</v>
      </c>
      <c r="CQ109">
        <v>0.0628341913122021</v>
      </c>
      <c r="CR109">
        <v>1</v>
      </c>
      <c r="CS109">
        <v>2.19516764705882</v>
      </c>
      <c r="CT109">
        <v>-0.0235838084738494</v>
      </c>
      <c r="CU109">
        <v>0.130439383534332</v>
      </c>
      <c r="CV109">
        <v>1</v>
      </c>
      <c r="CW109">
        <v>0.000940600487804877</v>
      </c>
      <c r="CX109">
        <v>0.985728932404181</v>
      </c>
      <c r="CY109">
        <v>0.101332099449323</v>
      </c>
      <c r="CZ109">
        <v>0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1.85502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513.373</v>
      </c>
      <c r="EC109">
        <v>538.576</v>
      </c>
      <c r="ED109">
        <v>13.0133</v>
      </c>
      <c r="EE109">
        <v>21.3119</v>
      </c>
      <c r="EF109">
        <v>29.9996</v>
      </c>
      <c r="EG109">
        <v>21.2474</v>
      </c>
      <c r="EH109">
        <v>21.2344</v>
      </c>
      <c r="EI109">
        <v>15.4994</v>
      </c>
      <c r="EJ109">
        <v>25.459</v>
      </c>
      <c r="EK109">
        <v>44.3761</v>
      </c>
      <c r="EL109">
        <v>12.9934</v>
      </c>
      <c r="EM109">
        <v>301.67</v>
      </c>
      <c r="EN109">
        <v>13.7336</v>
      </c>
      <c r="EO109">
        <v>101.876</v>
      </c>
      <c r="EP109">
        <v>102.269</v>
      </c>
    </row>
    <row r="110" spans="1:146">
      <c r="A110">
        <v>94</v>
      </c>
      <c r="B110">
        <v>1557332881</v>
      </c>
      <c r="C110">
        <v>186</v>
      </c>
      <c r="D110" t="s">
        <v>443</v>
      </c>
      <c r="E110" t="s">
        <v>444</v>
      </c>
      <c r="H110">
        <v>1557332872.32692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-0.0125391050178682</v>
      </c>
      <c r="AF110">
        <v>0.0140762438684886</v>
      </c>
      <c r="AG110">
        <v>1.32546308421321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1557332872.32692</v>
      </c>
      <c r="AU110">
        <v>261.989769230769</v>
      </c>
      <c r="AV110">
        <v>276.860538461539</v>
      </c>
      <c r="AW110">
        <v>13.9214769230769</v>
      </c>
      <c r="AX110">
        <v>13.8520038461538</v>
      </c>
      <c r="AY110">
        <v>500.201230769231</v>
      </c>
      <c r="AZ110">
        <v>100.805230769231</v>
      </c>
      <c r="BA110">
        <v>0.200014384615385</v>
      </c>
      <c r="BB110">
        <v>19.9915769230769</v>
      </c>
      <c r="BC110">
        <v>21.2915115384615</v>
      </c>
      <c r="BD110">
        <v>999.9</v>
      </c>
      <c r="BE110">
        <v>0</v>
      </c>
      <c r="BF110">
        <v>0</v>
      </c>
      <c r="BG110">
        <v>2999.71153846154</v>
      </c>
      <c r="BH110">
        <v>0</v>
      </c>
      <c r="BI110">
        <v>85.5995692307692</v>
      </c>
      <c r="BJ110">
        <v>1500.01461538462</v>
      </c>
      <c r="BK110">
        <v>0.973000807692308</v>
      </c>
      <c r="BL110">
        <v>0.0269993653846154</v>
      </c>
      <c r="BM110">
        <v>0</v>
      </c>
      <c r="BN110">
        <v>2.16629615384615</v>
      </c>
      <c r="BO110">
        <v>0</v>
      </c>
      <c r="BP110">
        <v>1440.07846153846</v>
      </c>
      <c r="BQ110">
        <v>13122.1384615385</v>
      </c>
      <c r="BR110">
        <v>39.8315</v>
      </c>
      <c r="BS110">
        <v>41.7858461538462</v>
      </c>
      <c r="BT110">
        <v>41.2209230769231</v>
      </c>
      <c r="BU110">
        <v>40.0189615384615</v>
      </c>
      <c r="BV110">
        <v>39.2833846153846</v>
      </c>
      <c r="BW110">
        <v>1459.51461538462</v>
      </c>
      <c r="BX110">
        <v>40.5003846153846</v>
      </c>
      <c r="BY110">
        <v>0</v>
      </c>
      <c r="BZ110">
        <v>1557332906.4</v>
      </c>
      <c r="CA110">
        <v>2.16507692307692</v>
      </c>
      <c r="CB110">
        <v>-0.51841367761297</v>
      </c>
      <c r="CC110">
        <v>122.207519605966</v>
      </c>
      <c r="CD110">
        <v>1449.43423076923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-14.8577585365854</v>
      </c>
      <c r="CP110">
        <v>-0.101057142857123</v>
      </c>
      <c r="CQ110">
        <v>0.0627055331732484</v>
      </c>
      <c r="CR110">
        <v>1</v>
      </c>
      <c r="CS110">
        <v>2.18059411764706</v>
      </c>
      <c r="CT110">
        <v>-0.235542569698176</v>
      </c>
      <c r="CU110">
        <v>0.136006414081396</v>
      </c>
      <c r="CV110">
        <v>1</v>
      </c>
      <c r="CW110">
        <v>0.0402846248780488</v>
      </c>
      <c r="CX110">
        <v>1.1956580094774</v>
      </c>
      <c r="CY110">
        <v>0.122837587184562</v>
      </c>
      <c r="CZ110">
        <v>0</v>
      </c>
      <c r="DA110">
        <v>2</v>
      </c>
      <c r="DB110">
        <v>3</v>
      </c>
      <c r="DC110" t="s">
        <v>252</v>
      </c>
      <c r="DD110">
        <v>1.85561</v>
      </c>
      <c r="DE110">
        <v>1.85364</v>
      </c>
      <c r="DF110">
        <v>1.85471</v>
      </c>
      <c r="DG110">
        <v>1.85913</v>
      </c>
      <c r="DH110">
        <v>1.85349</v>
      </c>
      <c r="DI110">
        <v>1.8579</v>
      </c>
      <c r="DJ110">
        <v>1.85501</v>
      </c>
      <c r="DK110">
        <v>1.85376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514.505</v>
      </c>
      <c r="EC110">
        <v>537.198</v>
      </c>
      <c r="ED110">
        <v>13.0392</v>
      </c>
      <c r="EE110">
        <v>21.3137</v>
      </c>
      <c r="EF110">
        <v>30.0004</v>
      </c>
      <c r="EG110">
        <v>21.2492</v>
      </c>
      <c r="EH110">
        <v>21.2362</v>
      </c>
      <c r="EI110">
        <v>15.6615</v>
      </c>
      <c r="EJ110">
        <v>25.459</v>
      </c>
      <c r="EK110">
        <v>44.3761</v>
      </c>
      <c r="EL110">
        <v>12.9934</v>
      </c>
      <c r="EM110">
        <v>301.67</v>
      </c>
      <c r="EN110">
        <v>13.7049</v>
      </c>
      <c r="EO110">
        <v>101.875</v>
      </c>
      <c r="EP110">
        <v>102.27</v>
      </c>
    </row>
    <row r="111" spans="1:146">
      <c r="A111">
        <v>95</v>
      </c>
      <c r="B111">
        <v>1557332883</v>
      </c>
      <c r="C111">
        <v>188</v>
      </c>
      <c r="D111" t="s">
        <v>445</v>
      </c>
      <c r="E111" t="s">
        <v>446</v>
      </c>
      <c r="H111">
        <v>1557332874.32692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-0.0125378370300179</v>
      </c>
      <c r="AF111">
        <v>0.0140748204410448</v>
      </c>
      <c r="AG111">
        <v>1.32535873800277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1557332874.32692</v>
      </c>
      <c r="AU111">
        <v>265.316153846154</v>
      </c>
      <c r="AV111">
        <v>280.199461538462</v>
      </c>
      <c r="AW111">
        <v>13.9402653846154</v>
      </c>
      <c r="AX111">
        <v>13.8242615384615</v>
      </c>
      <c r="AY111">
        <v>500.144615384615</v>
      </c>
      <c r="AZ111">
        <v>100.804730769231</v>
      </c>
      <c r="BA111">
        <v>0.200019769230769</v>
      </c>
      <c r="BB111">
        <v>19.9920384615385</v>
      </c>
      <c r="BC111">
        <v>21.2960115384615</v>
      </c>
      <c r="BD111">
        <v>999.9</v>
      </c>
      <c r="BE111">
        <v>0</v>
      </c>
      <c r="BF111">
        <v>0</v>
      </c>
      <c r="BG111">
        <v>2999.42307692308</v>
      </c>
      <c r="BH111">
        <v>0</v>
      </c>
      <c r="BI111">
        <v>99.6700692307692</v>
      </c>
      <c r="BJ111">
        <v>1500.03192307692</v>
      </c>
      <c r="BK111">
        <v>0.973000461538462</v>
      </c>
      <c r="BL111">
        <v>0.0269997153846154</v>
      </c>
      <c r="BM111">
        <v>0</v>
      </c>
      <c r="BN111">
        <v>2.14170769230769</v>
      </c>
      <c r="BO111">
        <v>0</v>
      </c>
      <c r="BP111">
        <v>1444.77884615385</v>
      </c>
      <c r="BQ111">
        <v>13122.2807692308</v>
      </c>
      <c r="BR111">
        <v>39.8170769230769</v>
      </c>
      <c r="BS111">
        <v>41.7714230769231</v>
      </c>
      <c r="BT111">
        <v>41.2136538461538</v>
      </c>
      <c r="BU111">
        <v>40.0045384615385</v>
      </c>
      <c r="BV111">
        <v>39.2762307692308</v>
      </c>
      <c r="BW111">
        <v>1459.53115384615</v>
      </c>
      <c r="BX111">
        <v>40.5011538461538</v>
      </c>
      <c r="BY111">
        <v>0</v>
      </c>
      <c r="BZ111">
        <v>1557332908.2</v>
      </c>
      <c r="CA111">
        <v>2.16486923076923</v>
      </c>
      <c r="CB111">
        <v>-0.769798285542565</v>
      </c>
      <c r="CC111">
        <v>-252.72068428534</v>
      </c>
      <c r="CD111">
        <v>1460.07384615385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-14.8674780487805</v>
      </c>
      <c r="CP111">
        <v>-0.0751630662022218</v>
      </c>
      <c r="CQ111">
        <v>0.0654558295013129</v>
      </c>
      <c r="CR111">
        <v>1</v>
      </c>
      <c r="CS111">
        <v>2.16598823529412</v>
      </c>
      <c r="CT111">
        <v>-0.627779404782744</v>
      </c>
      <c r="CU111">
        <v>0.148797961649357</v>
      </c>
      <c r="CV111">
        <v>1</v>
      </c>
      <c r="CW111">
        <v>0.0815442931707317</v>
      </c>
      <c r="CX111">
        <v>1.38494789770051</v>
      </c>
      <c r="CY111">
        <v>0.140161725798507</v>
      </c>
      <c r="CZ111">
        <v>0</v>
      </c>
      <c r="DA111">
        <v>2</v>
      </c>
      <c r="DB111">
        <v>3</v>
      </c>
      <c r="DC111" t="s">
        <v>252</v>
      </c>
      <c r="DD111">
        <v>1.8556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1.85501</v>
      </c>
      <c r="DK111">
        <v>1.85374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506.94</v>
      </c>
      <c r="EC111">
        <v>550.084</v>
      </c>
      <c r="ED111">
        <v>13.0516</v>
      </c>
      <c r="EE111">
        <v>21.3155</v>
      </c>
      <c r="EF111">
        <v>30.0008</v>
      </c>
      <c r="EG111">
        <v>21.251</v>
      </c>
      <c r="EH111">
        <v>21.2375</v>
      </c>
      <c r="EI111">
        <v>15.8053</v>
      </c>
      <c r="EJ111">
        <v>25.459</v>
      </c>
      <c r="EK111">
        <v>44.3761</v>
      </c>
      <c r="EL111">
        <v>12.9934</v>
      </c>
      <c r="EM111">
        <v>306.67</v>
      </c>
      <c r="EN111">
        <v>13.6875</v>
      </c>
      <c r="EO111">
        <v>101.875</v>
      </c>
      <c r="EP111">
        <v>102.27</v>
      </c>
    </row>
    <row r="112" spans="1:146">
      <c r="A112">
        <v>96</v>
      </c>
      <c r="B112">
        <v>1557332885</v>
      </c>
      <c r="C112">
        <v>190</v>
      </c>
      <c r="D112" t="s">
        <v>447</v>
      </c>
      <c r="E112" t="s">
        <v>448</v>
      </c>
      <c r="H112">
        <v>1557332876.32692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-0.0125371384630762</v>
      </c>
      <c r="AF112">
        <v>0.0140740362384549</v>
      </c>
      <c r="AG112">
        <v>1.32530125062541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1557332876.32692</v>
      </c>
      <c r="AU112">
        <v>268.643076923077</v>
      </c>
      <c r="AV112">
        <v>283.545923076923</v>
      </c>
      <c r="AW112">
        <v>13.9605884615385</v>
      </c>
      <c r="AX112">
        <v>13.7979615384615</v>
      </c>
      <c r="AY112">
        <v>500.139115384615</v>
      </c>
      <c r="AZ112">
        <v>100.803961538462</v>
      </c>
      <c r="BA112">
        <v>0.200038807692308</v>
      </c>
      <c r="BB112">
        <v>19.9943038461538</v>
      </c>
      <c r="BC112">
        <v>21.3001423076923</v>
      </c>
      <c r="BD112">
        <v>999.9</v>
      </c>
      <c r="BE112">
        <v>0</v>
      </c>
      <c r="BF112">
        <v>0</v>
      </c>
      <c r="BG112">
        <v>2999.27884615385</v>
      </c>
      <c r="BH112">
        <v>0</v>
      </c>
      <c r="BI112">
        <v>117.566073076923</v>
      </c>
      <c r="BJ112">
        <v>1500.04615384615</v>
      </c>
      <c r="BK112">
        <v>0.972999923076923</v>
      </c>
      <c r="BL112">
        <v>0.0270002384615385</v>
      </c>
      <c r="BM112">
        <v>0</v>
      </c>
      <c r="BN112">
        <v>2.15807307692308</v>
      </c>
      <c r="BO112">
        <v>0</v>
      </c>
      <c r="BP112">
        <v>1462.27269230769</v>
      </c>
      <c r="BQ112">
        <v>13122.4115384615</v>
      </c>
      <c r="BR112">
        <v>39.8026538461538</v>
      </c>
      <c r="BS112">
        <v>41.7521538461538</v>
      </c>
      <c r="BT112">
        <v>41.204</v>
      </c>
      <c r="BU112">
        <v>39.9901153846154</v>
      </c>
      <c r="BV112">
        <v>39.2642307692308</v>
      </c>
      <c r="BW112">
        <v>1459.54384615385</v>
      </c>
      <c r="BX112">
        <v>40.5026923076923</v>
      </c>
      <c r="BY112">
        <v>0</v>
      </c>
      <c r="BZ112">
        <v>1557332910</v>
      </c>
      <c r="CA112">
        <v>2.16939615384615</v>
      </c>
      <c r="CB112">
        <v>-0.362512811164869</v>
      </c>
      <c r="CC112">
        <v>246.980168686881</v>
      </c>
      <c r="CD112">
        <v>1446.79961538462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-14.8931414634146</v>
      </c>
      <c r="CP112">
        <v>-0.167991637630696</v>
      </c>
      <c r="CQ112">
        <v>0.0752499249675009</v>
      </c>
      <c r="CR112">
        <v>1</v>
      </c>
      <c r="CS112">
        <v>2.16821176470588</v>
      </c>
      <c r="CT112">
        <v>-0.118400160460218</v>
      </c>
      <c r="CU112">
        <v>0.147268821357219</v>
      </c>
      <c r="CV112">
        <v>1</v>
      </c>
      <c r="CW112">
        <v>0.122599702926829</v>
      </c>
      <c r="CX112">
        <v>1.49286413226489</v>
      </c>
      <c r="CY112">
        <v>0.149096858832742</v>
      </c>
      <c r="CZ112">
        <v>0</v>
      </c>
      <c r="DA112">
        <v>2</v>
      </c>
      <c r="DB112">
        <v>3</v>
      </c>
      <c r="DC112" t="s">
        <v>252</v>
      </c>
      <c r="DD112">
        <v>1.8556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1.85502</v>
      </c>
      <c r="DK112">
        <v>1.85372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508.908</v>
      </c>
      <c r="EC112">
        <v>549.113</v>
      </c>
      <c r="ED112">
        <v>13.0547</v>
      </c>
      <c r="EE112">
        <v>21.3174</v>
      </c>
      <c r="EF112">
        <v>30.0009</v>
      </c>
      <c r="EG112">
        <v>21.2523</v>
      </c>
      <c r="EH112">
        <v>21.2389</v>
      </c>
      <c r="EI112">
        <v>15.9022</v>
      </c>
      <c r="EJ112">
        <v>25.459</v>
      </c>
      <c r="EK112">
        <v>44.3761</v>
      </c>
      <c r="EL112">
        <v>13.0169</v>
      </c>
      <c r="EM112">
        <v>311.67</v>
      </c>
      <c r="EN112">
        <v>13.6755</v>
      </c>
      <c r="EO112">
        <v>101.875</v>
      </c>
      <c r="EP112">
        <v>102.27</v>
      </c>
    </row>
    <row r="113" spans="1:146">
      <c r="A113">
        <v>97</v>
      </c>
      <c r="B113">
        <v>1557332887</v>
      </c>
      <c r="C113">
        <v>192</v>
      </c>
      <c r="D113" t="s">
        <v>449</v>
      </c>
      <c r="E113" t="s">
        <v>450</v>
      </c>
      <c r="H113">
        <v>1557332878.32692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-0.012537669598813</v>
      </c>
      <c r="AF113">
        <v>0.0140746324848494</v>
      </c>
      <c r="AG113">
        <v>1.32534495956142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1557332878.32692</v>
      </c>
      <c r="AU113">
        <v>271.969346153846</v>
      </c>
      <c r="AV113">
        <v>286.891384615385</v>
      </c>
      <c r="AW113">
        <v>13.9807423076923</v>
      </c>
      <c r="AX113">
        <v>13.77495</v>
      </c>
      <c r="AY113">
        <v>500.135</v>
      </c>
      <c r="AZ113">
        <v>100.803384615385</v>
      </c>
      <c r="BA113">
        <v>0.200017153846154</v>
      </c>
      <c r="BB113">
        <v>19.9984692307692</v>
      </c>
      <c r="BC113">
        <v>21.3049230769231</v>
      </c>
      <c r="BD113">
        <v>999.9</v>
      </c>
      <c r="BE113">
        <v>0</v>
      </c>
      <c r="BF113">
        <v>0</v>
      </c>
      <c r="BG113">
        <v>2999.42307692308</v>
      </c>
      <c r="BH113">
        <v>0</v>
      </c>
      <c r="BI113">
        <v>134.212426923077</v>
      </c>
      <c r="BJ113">
        <v>1500.04346153846</v>
      </c>
      <c r="BK113">
        <v>0.972999653846154</v>
      </c>
      <c r="BL113">
        <v>0.0270005115384615</v>
      </c>
      <c r="BM113">
        <v>0</v>
      </c>
      <c r="BN113">
        <v>2.14463846153846</v>
      </c>
      <c r="BO113">
        <v>0</v>
      </c>
      <c r="BP113">
        <v>1450.08769230769</v>
      </c>
      <c r="BQ113">
        <v>13122.3807692308</v>
      </c>
      <c r="BR113">
        <v>39.7882307692308</v>
      </c>
      <c r="BS113">
        <v>41.7377307692308</v>
      </c>
      <c r="BT113">
        <v>41.1895769230769</v>
      </c>
      <c r="BU113">
        <v>39.9756923076923</v>
      </c>
      <c r="BV113">
        <v>39.2498076923077</v>
      </c>
      <c r="BW113">
        <v>1459.54115384615</v>
      </c>
      <c r="BX113">
        <v>40.5026923076923</v>
      </c>
      <c r="BY113">
        <v>0</v>
      </c>
      <c r="BZ113">
        <v>1557332912.4</v>
      </c>
      <c r="CA113">
        <v>2.15342692307692</v>
      </c>
      <c r="CB113">
        <v>0.301603431323119</v>
      </c>
      <c r="CC113">
        <v>1188.52479804525</v>
      </c>
      <c r="CD113">
        <v>1489.955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-14.9182487804878</v>
      </c>
      <c r="CP113">
        <v>-0.347362369337937</v>
      </c>
      <c r="CQ113">
        <v>0.0910436350006004</v>
      </c>
      <c r="CR113">
        <v>1</v>
      </c>
      <c r="CS113">
        <v>2.17503529411765</v>
      </c>
      <c r="CT113">
        <v>-0.289718191325136</v>
      </c>
      <c r="CU113">
        <v>0.141606359699225</v>
      </c>
      <c r="CV113">
        <v>1</v>
      </c>
      <c r="CW113">
        <v>0.163144432195122</v>
      </c>
      <c r="CX113">
        <v>1.4759470030662</v>
      </c>
      <c r="CY113">
        <v>0.147774233617941</v>
      </c>
      <c r="CZ113">
        <v>0</v>
      </c>
      <c r="DA113">
        <v>2</v>
      </c>
      <c r="DB113">
        <v>3</v>
      </c>
      <c r="DC113" t="s">
        <v>252</v>
      </c>
      <c r="DD113">
        <v>1.85561</v>
      </c>
      <c r="DE113">
        <v>1.85364</v>
      </c>
      <c r="DF113">
        <v>1.85471</v>
      </c>
      <c r="DG113">
        <v>1.85913</v>
      </c>
      <c r="DH113">
        <v>1.85349</v>
      </c>
      <c r="DI113">
        <v>1.8579</v>
      </c>
      <c r="DJ113">
        <v>1.85502</v>
      </c>
      <c r="DK113">
        <v>1.85373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510.422</v>
      </c>
      <c r="EC113">
        <v>545.666</v>
      </c>
      <c r="ED113">
        <v>13.0559</v>
      </c>
      <c r="EE113">
        <v>21.3191</v>
      </c>
      <c r="EF113">
        <v>30.001</v>
      </c>
      <c r="EG113">
        <v>21.2537</v>
      </c>
      <c r="EH113">
        <v>21.2407</v>
      </c>
      <c r="EI113">
        <v>16.0634</v>
      </c>
      <c r="EJ113">
        <v>25.459</v>
      </c>
      <c r="EK113">
        <v>44.3761</v>
      </c>
      <c r="EL113">
        <v>13.0169</v>
      </c>
      <c r="EM113">
        <v>311.67</v>
      </c>
      <c r="EN113">
        <v>13.6735</v>
      </c>
      <c r="EO113">
        <v>101.874</v>
      </c>
      <c r="EP113">
        <v>102.269</v>
      </c>
    </row>
    <row r="114" spans="1:146">
      <c r="A114">
        <v>98</v>
      </c>
      <c r="B114">
        <v>1557332889</v>
      </c>
      <c r="C114">
        <v>194</v>
      </c>
      <c r="D114" t="s">
        <v>451</v>
      </c>
      <c r="E114" t="s">
        <v>452</v>
      </c>
      <c r="H114">
        <v>1557332880.32692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-0.0125408371544813</v>
      </c>
      <c r="AF114">
        <v>0.0140781883435802</v>
      </c>
      <c r="AG114">
        <v>1.32560562506223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1557332880.32692</v>
      </c>
      <c r="AU114">
        <v>275.292769230769</v>
      </c>
      <c r="AV114">
        <v>290.234230769231</v>
      </c>
      <c r="AW114">
        <v>13.9996653846154</v>
      </c>
      <c r="AX114">
        <v>13.7556461538462</v>
      </c>
      <c r="AY114">
        <v>500.237769230769</v>
      </c>
      <c r="AZ114">
        <v>100.803</v>
      </c>
      <c r="BA114">
        <v>0.199926846153846</v>
      </c>
      <c r="BB114">
        <v>20.0035346153846</v>
      </c>
      <c r="BC114">
        <v>21.3086615384615</v>
      </c>
      <c r="BD114">
        <v>999.9</v>
      </c>
      <c r="BE114">
        <v>0</v>
      </c>
      <c r="BF114">
        <v>0</v>
      </c>
      <c r="BG114">
        <v>3000.19230769231</v>
      </c>
      <c r="BH114">
        <v>0</v>
      </c>
      <c r="BI114">
        <v>146.140976923077</v>
      </c>
      <c r="BJ114">
        <v>1500.02730769231</v>
      </c>
      <c r="BK114">
        <v>0.973000692307692</v>
      </c>
      <c r="BL114">
        <v>0.0269994230769231</v>
      </c>
      <c r="BM114">
        <v>0</v>
      </c>
      <c r="BN114">
        <v>2.10337692307692</v>
      </c>
      <c r="BO114">
        <v>0</v>
      </c>
      <c r="BP114">
        <v>1595.68115384615</v>
      </c>
      <c r="BQ114">
        <v>13122.25</v>
      </c>
      <c r="BR114">
        <v>39.7762307692308</v>
      </c>
      <c r="BS114">
        <v>41.7233076923077</v>
      </c>
      <c r="BT114">
        <v>41.1751538461538</v>
      </c>
      <c r="BU114">
        <v>39.9588846153846</v>
      </c>
      <c r="BV114">
        <v>39.2353846153846</v>
      </c>
      <c r="BW114">
        <v>1459.52730769231</v>
      </c>
      <c r="BX114">
        <v>40.5</v>
      </c>
      <c r="BY114">
        <v>0</v>
      </c>
      <c r="BZ114">
        <v>1557332914.2</v>
      </c>
      <c r="CA114">
        <v>2.16118461538462</v>
      </c>
      <c r="CB114">
        <v>-0.203261524185174</v>
      </c>
      <c r="CC114">
        <v>2745.24445434201</v>
      </c>
      <c r="CD114">
        <v>1603.55692307692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-14.9352780487805</v>
      </c>
      <c r="CP114">
        <v>-0.56470452961682</v>
      </c>
      <c r="CQ114">
        <v>0.102709793657985</v>
      </c>
      <c r="CR114">
        <v>0</v>
      </c>
      <c r="CS114">
        <v>2.16281470588235</v>
      </c>
      <c r="CT114">
        <v>-0.388321258981037</v>
      </c>
      <c r="CU114">
        <v>0.152011489759923</v>
      </c>
      <c r="CV114">
        <v>1</v>
      </c>
      <c r="CW114">
        <v>0.201330990731707</v>
      </c>
      <c r="CX114">
        <v>1.34284577560974</v>
      </c>
      <c r="CY114">
        <v>0.137437588199743</v>
      </c>
      <c r="CZ114">
        <v>0</v>
      </c>
      <c r="DA114">
        <v>1</v>
      </c>
      <c r="DB114">
        <v>3</v>
      </c>
      <c r="DC114" t="s">
        <v>273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</v>
      </c>
      <c r="DJ114">
        <v>1.85502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508.146</v>
      </c>
      <c r="EC114">
        <v>545.355</v>
      </c>
      <c r="ED114">
        <v>13.0584</v>
      </c>
      <c r="EE114">
        <v>21.3214</v>
      </c>
      <c r="EF114">
        <v>30.001</v>
      </c>
      <c r="EG114">
        <v>21.2554</v>
      </c>
      <c r="EH114">
        <v>21.2424</v>
      </c>
      <c r="EI114">
        <v>16.208</v>
      </c>
      <c r="EJ114">
        <v>25.459</v>
      </c>
      <c r="EK114">
        <v>44.3761</v>
      </c>
      <c r="EL114">
        <v>12.9907</v>
      </c>
      <c r="EM114">
        <v>316.67</v>
      </c>
      <c r="EN114">
        <v>13.67</v>
      </c>
      <c r="EO114">
        <v>101.876</v>
      </c>
      <c r="EP114">
        <v>102.268</v>
      </c>
    </row>
    <row r="115" spans="1:146">
      <c r="A115">
        <v>99</v>
      </c>
      <c r="B115">
        <v>1557332891</v>
      </c>
      <c r="C115">
        <v>196</v>
      </c>
      <c r="D115" t="s">
        <v>453</v>
      </c>
      <c r="E115" t="s">
        <v>454</v>
      </c>
      <c r="H115">
        <v>1557332882.32692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-0.0125434759778152</v>
      </c>
      <c r="AF115">
        <v>0.0140811506539461</v>
      </c>
      <c r="AG115">
        <v>1.32582277570537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1557332882.32692</v>
      </c>
      <c r="AU115">
        <v>278.612384615385</v>
      </c>
      <c r="AV115">
        <v>293.576615384615</v>
      </c>
      <c r="AW115">
        <v>14.0163538461538</v>
      </c>
      <c r="AX115">
        <v>13.7402846153846</v>
      </c>
      <c r="AY115">
        <v>500.333576923077</v>
      </c>
      <c r="AZ115">
        <v>100.802384615385</v>
      </c>
      <c r="BA115">
        <v>0.1998335</v>
      </c>
      <c r="BB115">
        <v>20.0093192307692</v>
      </c>
      <c r="BC115">
        <v>21.3111038461538</v>
      </c>
      <c r="BD115">
        <v>999.9</v>
      </c>
      <c r="BE115">
        <v>0</v>
      </c>
      <c r="BF115">
        <v>0</v>
      </c>
      <c r="BG115">
        <v>3000.84192307692</v>
      </c>
      <c r="BH115">
        <v>0</v>
      </c>
      <c r="BI115">
        <v>149.990819230769</v>
      </c>
      <c r="BJ115">
        <v>1500.00884615385</v>
      </c>
      <c r="BK115">
        <v>0.973000730769231</v>
      </c>
      <c r="BL115">
        <v>0.0269993423076923</v>
      </c>
      <c r="BM115">
        <v>0</v>
      </c>
      <c r="BN115">
        <v>2.14249615384615</v>
      </c>
      <c r="BO115">
        <v>0</v>
      </c>
      <c r="BP115">
        <v>1722.01192307692</v>
      </c>
      <c r="BQ115">
        <v>13122.0884615385</v>
      </c>
      <c r="BR115">
        <v>39.7618076923077</v>
      </c>
      <c r="BS115">
        <v>41.7088846153846</v>
      </c>
      <c r="BT115">
        <v>41.1631538461538</v>
      </c>
      <c r="BU115">
        <v>39.9444615384615</v>
      </c>
      <c r="BV115">
        <v>39.2233461538462</v>
      </c>
      <c r="BW115">
        <v>1459.50961538462</v>
      </c>
      <c r="BX115">
        <v>40.4992307692308</v>
      </c>
      <c r="BY115">
        <v>0</v>
      </c>
      <c r="BZ115">
        <v>1557332916</v>
      </c>
      <c r="CA115">
        <v>2.17577307692308</v>
      </c>
      <c r="CB115">
        <v>0.494683770243262</v>
      </c>
      <c r="CC115">
        <v>4089.55282879779</v>
      </c>
      <c r="CD115">
        <v>1730.15230769231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-14.9545268292683</v>
      </c>
      <c r="CP115">
        <v>-0.774455749128891</v>
      </c>
      <c r="CQ115">
        <v>0.113722688009013</v>
      </c>
      <c r="CR115">
        <v>0</v>
      </c>
      <c r="CS115">
        <v>2.17515294117647</v>
      </c>
      <c r="CT115">
        <v>0.215384423505128</v>
      </c>
      <c r="CU115">
        <v>0.166459780048222</v>
      </c>
      <c r="CV115">
        <v>1</v>
      </c>
      <c r="CW115">
        <v>0.235125725365854</v>
      </c>
      <c r="CX115">
        <v>1.12348343205574</v>
      </c>
      <c r="CY115">
        <v>0.120759694118683</v>
      </c>
      <c r="CZ115">
        <v>0</v>
      </c>
      <c r="DA115">
        <v>1</v>
      </c>
      <c r="DB115">
        <v>3</v>
      </c>
      <c r="DC115" t="s">
        <v>273</v>
      </c>
      <c r="DD115">
        <v>1.85561</v>
      </c>
      <c r="DE115">
        <v>1.85364</v>
      </c>
      <c r="DF115">
        <v>1.8547</v>
      </c>
      <c r="DG115">
        <v>1.85913</v>
      </c>
      <c r="DH115">
        <v>1.85349</v>
      </c>
      <c r="DI115">
        <v>1.8579</v>
      </c>
      <c r="DJ115">
        <v>1.85501</v>
      </c>
      <c r="DK115">
        <v>1.85372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511.225</v>
      </c>
      <c r="EC115">
        <v>545.037</v>
      </c>
      <c r="ED115">
        <v>13.0545</v>
      </c>
      <c r="EE115">
        <v>21.3234</v>
      </c>
      <c r="EF115">
        <v>30.0011</v>
      </c>
      <c r="EG115">
        <v>21.2565</v>
      </c>
      <c r="EH115">
        <v>21.244</v>
      </c>
      <c r="EI115">
        <v>16.3041</v>
      </c>
      <c r="EJ115">
        <v>25.459</v>
      </c>
      <c r="EK115">
        <v>44.3761</v>
      </c>
      <c r="EL115">
        <v>12.9907</v>
      </c>
      <c r="EM115">
        <v>321.67</v>
      </c>
      <c r="EN115">
        <v>13.6761</v>
      </c>
      <c r="EO115">
        <v>101.879</v>
      </c>
      <c r="EP115">
        <v>102.266</v>
      </c>
    </row>
    <row r="116" spans="1:146">
      <c r="A116">
        <v>100</v>
      </c>
      <c r="B116">
        <v>1557332893</v>
      </c>
      <c r="C116">
        <v>198</v>
      </c>
      <c r="D116" t="s">
        <v>455</v>
      </c>
      <c r="E116" t="s">
        <v>456</v>
      </c>
      <c r="H116">
        <v>1557332884.32692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-0.0125440214254515</v>
      </c>
      <c r="AF116">
        <v>0.0140817629667017</v>
      </c>
      <c r="AG116">
        <v>1.32586766049658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1557332884.32692</v>
      </c>
      <c r="AU116">
        <v>281.933</v>
      </c>
      <c r="AV116">
        <v>296.924</v>
      </c>
      <c r="AW116">
        <v>14.0284730769231</v>
      </c>
      <c r="AX116">
        <v>13.7281769230769</v>
      </c>
      <c r="AY116">
        <v>500.300692307692</v>
      </c>
      <c r="AZ116">
        <v>100.801923076923</v>
      </c>
      <c r="BA116">
        <v>0.199789653846154</v>
      </c>
      <c r="BB116">
        <v>20.0155038461538</v>
      </c>
      <c r="BC116">
        <v>21.3140961538462</v>
      </c>
      <c r="BD116">
        <v>999.9</v>
      </c>
      <c r="BE116">
        <v>0</v>
      </c>
      <c r="BF116">
        <v>0</v>
      </c>
      <c r="BG116">
        <v>3000.98615384615</v>
      </c>
      <c r="BH116">
        <v>0</v>
      </c>
      <c r="BI116">
        <v>147.004192307692</v>
      </c>
      <c r="BJ116">
        <v>1499.99576923077</v>
      </c>
      <c r="BK116">
        <v>0.973000346153846</v>
      </c>
      <c r="BL116">
        <v>0.0269996884615385</v>
      </c>
      <c r="BM116">
        <v>0</v>
      </c>
      <c r="BN116">
        <v>2.13645384615385</v>
      </c>
      <c r="BO116">
        <v>0</v>
      </c>
      <c r="BP116">
        <v>1748.42461538462</v>
      </c>
      <c r="BQ116">
        <v>13121.9692307692</v>
      </c>
      <c r="BR116">
        <v>39.7473846153846</v>
      </c>
      <c r="BS116">
        <v>41.6944615384615</v>
      </c>
      <c r="BT116">
        <v>41.156</v>
      </c>
      <c r="BU116">
        <v>39.9300384615385</v>
      </c>
      <c r="BV116">
        <v>39.2160769230769</v>
      </c>
      <c r="BW116">
        <v>1459.49653846154</v>
      </c>
      <c r="BX116">
        <v>40.4992307692308</v>
      </c>
      <c r="BY116">
        <v>0</v>
      </c>
      <c r="BZ116">
        <v>1557332918.4</v>
      </c>
      <c r="CA116">
        <v>2.16826153846154</v>
      </c>
      <c r="CB116">
        <v>0.829736760947005</v>
      </c>
      <c r="CC116">
        <v>2992.71112709418</v>
      </c>
      <c r="CD116">
        <v>1730.51461538462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-14.9771463414634</v>
      </c>
      <c r="CP116">
        <v>-1.00639233449476</v>
      </c>
      <c r="CQ116">
        <v>0.125863396910051</v>
      </c>
      <c r="CR116">
        <v>0</v>
      </c>
      <c r="CS116">
        <v>2.17152647058824</v>
      </c>
      <c r="CT116">
        <v>0.386666600604546</v>
      </c>
      <c r="CU116">
        <v>0.166007390531484</v>
      </c>
      <c r="CV116">
        <v>1</v>
      </c>
      <c r="CW116">
        <v>0.263729612195122</v>
      </c>
      <c r="CX116">
        <v>0.832239947038317</v>
      </c>
      <c r="CY116">
        <v>0.0986779249560572</v>
      </c>
      <c r="CZ116">
        <v>0</v>
      </c>
      <c r="DA116">
        <v>1</v>
      </c>
      <c r="DB116">
        <v>3</v>
      </c>
      <c r="DC116" t="s">
        <v>273</v>
      </c>
      <c r="DD116">
        <v>1.85561</v>
      </c>
      <c r="DE116">
        <v>1.85364</v>
      </c>
      <c r="DF116">
        <v>1.8547</v>
      </c>
      <c r="DG116">
        <v>1.85913</v>
      </c>
      <c r="DH116">
        <v>1.85349</v>
      </c>
      <c r="DI116">
        <v>1.8579</v>
      </c>
      <c r="DJ116">
        <v>1.85501</v>
      </c>
      <c r="DK116">
        <v>1.85374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515.22</v>
      </c>
      <c r="EC116">
        <v>546.929</v>
      </c>
      <c r="ED116">
        <v>13.0399</v>
      </c>
      <c r="EE116">
        <v>21.3256</v>
      </c>
      <c r="EF116">
        <v>30.0012</v>
      </c>
      <c r="EG116">
        <v>21.2581</v>
      </c>
      <c r="EH116">
        <v>21.246</v>
      </c>
      <c r="EI116">
        <v>16.4683</v>
      </c>
      <c r="EJ116">
        <v>25.459</v>
      </c>
      <c r="EK116">
        <v>44.3761</v>
      </c>
      <c r="EL116">
        <v>12.9907</v>
      </c>
      <c r="EM116">
        <v>321.67</v>
      </c>
      <c r="EN116">
        <v>13.6783</v>
      </c>
      <c r="EO116">
        <v>101.877</v>
      </c>
      <c r="EP116">
        <v>102.265</v>
      </c>
    </row>
    <row r="117" spans="1:146">
      <c r="A117">
        <v>101</v>
      </c>
      <c r="B117">
        <v>1557332895</v>
      </c>
      <c r="C117">
        <v>200</v>
      </c>
      <c r="D117" t="s">
        <v>457</v>
      </c>
      <c r="E117" t="s">
        <v>458</v>
      </c>
      <c r="H117">
        <v>1557332886.32692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-0.0125409543905664</v>
      </c>
      <c r="AF117">
        <v>0.0140783199513562</v>
      </c>
      <c r="AG117">
        <v>1.32561527258476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1557332886.32692</v>
      </c>
      <c r="AU117">
        <v>285.254</v>
      </c>
      <c r="AV117">
        <v>300.266192307692</v>
      </c>
      <c r="AW117">
        <v>14.0340269230769</v>
      </c>
      <c r="AX117">
        <v>13.7189961538462</v>
      </c>
      <c r="AY117">
        <v>500.126923076923</v>
      </c>
      <c r="AZ117">
        <v>100.8015</v>
      </c>
      <c r="BA117">
        <v>0.199882653846154</v>
      </c>
      <c r="BB117">
        <v>20.0206115384615</v>
      </c>
      <c r="BC117">
        <v>21.3170769230769</v>
      </c>
      <c r="BD117">
        <v>999.9</v>
      </c>
      <c r="BE117">
        <v>0</v>
      </c>
      <c r="BF117">
        <v>0</v>
      </c>
      <c r="BG117">
        <v>3000.265</v>
      </c>
      <c r="BH117">
        <v>0</v>
      </c>
      <c r="BI117">
        <v>144.715215384615</v>
      </c>
      <c r="BJ117">
        <v>1500.00153846154</v>
      </c>
      <c r="BK117">
        <v>0.973000153846154</v>
      </c>
      <c r="BL117">
        <v>0.0269998615384615</v>
      </c>
      <c r="BM117">
        <v>0</v>
      </c>
      <c r="BN117">
        <v>2.14043076923077</v>
      </c>
      <c r="BO117">
        <v>0</v>
      </c>
      <c r="BP117">
        <v>1734.42269230769</v>
      </c>
      <c r="BQ117">
        <v>13122.0269230769</v>
      </c>
      <c r="BR117">
        <v>39.7329615384615</v>
      </c>
      <c r="BS117">
        <v>41.6800384615385</v>
      </c>
      <c r="BT117">
        <v>41.1488461538462</v>
      </c>
      <c r="BU117">
        <v>39.9156153846154</v>
      </c>
      <c r="BV117">
        <v>39.2088076923077</v>
      </c>
      <c r="BW117">
        <v>1459.50153846154</v>
      </c>
      <c r="BX117">
        <v>40.5</v>
      </c>
      <c r="BY117">
        <v>0</v>
      </c>
      <c r="BZ117">
        <v>1557332920.2</v>
      </c>
      <c r="CA117">
        <v>2.1806</v>
      </c>
      <c r="CB117">
        <v>0.612540180473554</v>
      </c>
      <c r="CC117">
        <v>1657.40001793105</v>
      </c>
      <c r="CD117">
        <v>1739.09269230769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-14.9902170731707</v>
      </c>
      <c r="CP117">
        <v>-1.0391540069687</v>
      </c>
      <c r="CQ117">
        <v>0.126740635681288</v>
      </c>
      <c r="CR117">
        <v>0</v>
      </c>
      <c r="CS117">
        <v>2.18020294117647</v>
      </c>
      <c r="CT117">
        <v>0.217012046404777</v>
      </c>
      <c r="CU117">
        <v>0.156770113608306</v>
      </c>
      <c r="CV117">
        <v>1</v>
      </c>
      <c r="CW117">
        <v>0.286315704878049</v>
      </c>
      <c r="CX117">
        <v>0.496395742160194</v>
      </c>
      <c r="CY117">
        <v>0.0729453007171008</v>
      </c>
      <c r="CZ117">
        <v>0</v>
      </c>
      <c r="DA117">
        <v>1</v>
      </c>
      <c r="DB117">
        <v>3</v>
      </c>
      <c r="DC117" t="s">
        <v>273</v>
      </c>
      <c r="DD117">
        <v>1.85561</v>
      </c>
      <c r="DE117">
        <v>1.85364</v>
      </c>
      <c r="DF117">
        <v>1.85471</v>
      </c>
      <c r="DG117">
        <v>1.85913</v>
      </c>
      <c r="DH117">
        <v>1.85349</v>
      </c>
      <c r="DI117">
        <v>1.8579</v>
      </c>
      <c r="DJ117">
        <v>1.85502</v>
      </c>
      <c r="DK117">
        <v>1.85373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513.756</v>
      </c>
      <c r="EC117">
        <v>545.65</v>
      </c>
      <c r="ED117">
        <v>13.023</v>
      </c>
      <c r="EE117">
        <v>21.3279</v>
      </c>
      <c r="EF117">
        <v>30.0012</v>
      </c>
      <c r="EG117">
        <v>21.2599</v>
      </c>
      <c r="EH117">
        <v>21.2478</v>
      </c>
      <c r="EI117">
        <v>16.6126</v>
      </c>
      <c r="EJ117">
        <v>25.459</v>
      </c>
      <c r="EK117">
        <v>44.3761</v>
      </c>
      <c r="EL117">
        <v>12.9542</v>
      </c>
      <c r="EM117">
        <v>326.67</v>
      </c>
      <c r="EN117">
        <v>13.6897</v>
      </c>
      <c r="EO117">
        <v>101.874</v>
      </c>
      <c r="EP117">
        <v>102.266</v>
      </c>
    </row>
    <row r="118" spans="1:146">
      <c r="A118">
        <v>102</v>
      </c>
      <c r="B118">
        <v>1557332897</v>
      </c>
      <c r="C118">
        <v>202</v>
      </c>
      <c r="D118" t="s">
        <v>459</v>
      </c>
      <c r="E118" t="s">
        <v>460</v>
      </c>
      <c r="H118">
        <v>1557332888.32692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-0.0125378730291609</v>
      </c>
      <c r="AF118">
        <v>0.0140748608532364</v>
      </c>
      <c r="AG118">
        <v>1.32536170048363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1557332888.32692</v>
      </c>
      <c r="AU118">
        <v>288.566230769231</v>
      </c>
      <c r="AV118">
        <v>303.615307692308</v>
      </c>
      <c r="AW118">
        <v>14.0325461538462</v>
      </c>
      <c r="AX118">
        <v>13.7143423076923</v>
      </c>
      <c r="AY118">
        <v>500.118538461538</v>
      </c>
      <c r="AZ118">
        <v>100.800961538462</v>
      </c>
      <c r="BA118">
        <v>0.199962884615385</v>
      </c>
      <c r="BB118">
        <v>20.0246153846154</v>
      </c>
      <c r="BC118">
        <v>21.3223730769231</v>
      </c>
      <c r="BD118">
        <v>999.9</v>
      </c>
      <c r="BE118">
        <v>0</v>
      </c>
      <c r="BF118">
        <v>0</v>
      </c>
      <c r="BG118">
        <v>2999.54384615385</v>
      </c>
      <c r="BH118">
        <v>0</v>
      </c>
      <c r="BI118">
        <v>143.672830769231</v>
      </c>
      <c r="BJ118">
        <v>1500.00923076923</v>
      </c>
      <c r="BK118">
        <v>0.973000153846154</v>
      </c>
      <c r="BL118">
        <v>0.0269998615384615</v>
      </c>
      <c r="BM118">
        <v>0</v>
      </c>
      <c r="BN118">
        <v>2.15916923076923</v>
      </c>
      <c r="BO118">
        <v>0</v>
      </c>
      <c r="BP118">
        <v>1869.95615384615</v>
      </c>
      <c r="BQ118">
        <v>13122.0884615385</v>
      </c>
      <c r="BR118">
        <v>39.7209230769231</v>
      </c>
      <c r="BS118">
        <v>41.6656153846154</v>
      </c>
      <c r="BT118">
        <v>41.1344230769231</v>
      </c>
      <c r="BU118">
        <v>39.8987692307692</v>
      </c>
      <c r="BV118">
        <v>39.2015384615385</v>
      </c>
      <c r="BW118">
        <v>1459.50923076923</v>
      </c>
      <c r="BX118">
        <v>40.5</v>
      </c>
      <c r="BY118">
        <v>0</v>
      </c>
      <c r="BZ118">
        <v>1557332922</v>
      </c>
      <c r="CA118">
        <v>2.20565</v>
      </c>
      <c r="CB118">
        <v>0.286478638682752</v>
      </c>
      <c r="CC118">
        <v>2734.73744614417</v>
      </c>
      <c r="CD118">
        <v>1877.82884615385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-15.0092</v>
      </c>
      <c r="CP118">
        <v>-1.02277003484326</v>
      </c>
      <c r="CQ118">
        <v>0.125898406584388</v>
      </c>
      <c r="CR118">
        <v>0</v>
      </c>
      <c r="CS118">
        <v>2.17672941176471</v>
      </c>
      <c r="CT118">
        <v>0.477922724427185</v>
      </c>
      <c r="CU118">
        <v>0.159656700692845</v>
      </c>
      <c r="CV118">
        <v>1</v>
      </c>
      <c r="CW118">
        <v>0.301667341463415</v>
      </c>
      <c r="CX118">
        <v>0.156338738676012</v>
      </c>
      <c r="CY118">
        <v>0.0476687665988342</v>
      </c>
      <c r="CZ118">
        <v>0</v>
      </c>
      <c r="DA118">
        <v>1</v>
      </c>
      <c r="DB118">
        <v>3</v>
      </c>
      <c r="DC118" t="s">
        <v>273</v>
      </c>
      <c r="DD118">
        <v>1.8556</v>
      </c>
      <c r="DE118">
        <v>1.85364</v>
      </c>
      <c r="DF118">
        <v>1.85471</v>
      </c>
      <c r="DG118">
        <v>1.85913</v>
      </c>
      <c r="DH118">
        <v>1.85349</v>
      </c>
      <c r="DI118">
        <v>1.85789</v>
      </c>
      <c r="DJ118">
        <v>1.85502</v>
      </c>
      <c r="DK118">
        <v>1.85371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510.51</v>
      </c>
      <c r="EC118">
        <v>542.695</v>
      </c>
      <c r="ED118">
        <v>13.0051</v>
      </c>
      <c r="EE118">
        <v>21.33</v>
      </c>
      <c r="EF118">
        <v>30.0012</v>
      </c>
      <c r="EG118">
        <v>21.2617</v>
      </c>
      <c r="EH118">
        <v>21.2501</v>
      </c>
      <c r="EI118">
        <v>16.7082</v>
      </c>
      <c r="EJ118">
        <v>25.459</v>
      </c>
      <c r="EK118">
        <v>44.3761</v>
      </c>
      <c r="EL118">
        <v>12.9542</v>
      </c>
      <c r="EM118">
        <v>331.67</v>
      </c>
      <c r="EN118">
        <v>13.7028</v>
      </c>
      <c r="EO118">
        <v>101.873</v>
      </c>
      <c r="EP118">
        <v>102.263</v>
      </c>
    </row>
    <row r="119" spans="1:146">
      <c r="A119">
        <v>103</v>
      </c>
      <c r="B119">
        <v>1557332899</v>
      </c>
      <c r="C119">
        <v>204</v>
      </c>
      <c r="D119" t="s">
        <v>461</v>
      </c>
      <c r="E119" t="s">
        <v>462</v>
      </c>
      <c r="H119">
        <v>1557332890.32692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-0.0125389735203802</v>
      </c>
      <c r="AF119">
        <v>0.0140760962510384</v>
      </c>
      <c r="AG119">
        <v>1.32545226296439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1557332890.32692</v>
      </c>
      <c r="AU119">
        <v>291.8775</v>
      </c>
      <c r="AV119">
        <v>306.980846153846</v>
      </c>
      <c r="AW119">
        <v>14.0248076923077</v>
      </c>
      <c r="AX119">
        <v>13.7131423076923</v>
      </c>
      <c r="AY119">
        <v>500.292692307692</v>
      </c>
      <c r="AZ119">
        <v>100.800115384615</v>
      </c>
      <c r="BA119">
        <v>0.199890923076923</v>
      </c>
      <c r="BB119">
        <v>20.0295423076923</v>
      </c>
      <c r="BC119">
        <v>21.3288384615385</v>
      </c>
      <c r="BD119">
        <v>999.9</v>
      </c>
      <c r="BE119">
        <v>0</v>
      </c>
      <c r="BF119">
        <v>0</v>
      </c>
      <c r="BG119">
        <v>2999.83230769231</v>
      </c>
      <c r="BH119">
        <v>0</v>
      </c>
      <c r="BI119">
        <v>134.899369230769</v>
      </c>
      <c r="BJ119">
        <v>1499.99846153846</v>
      </c>
      <c r="BK119">
        <v>0.973000153846154</v>
      </c>
      <c r="BL119">
        <v>0.0269998615384615</v>
      </c>
      <c r="BM119">
        <v>0</v>
      </c>
      <c r="BN119">
        <v>2.15408461538461</v>
      </c>
      <c r="BO119">
        <v>0</v>
      </c>
      <c r="BP119">
        <v>1944.85038461538</v>
      </c>
      <c r="BQ119">
        <v>13121.9961538462</v>
      </c>
      <c r="BR119">
        <v>39.7065</v>
      </c>
      <c r="BS119">
        <v>41.6536153846154</v>
      </c>
      <c r="BT119">
        <v>41.12</v>
      </c>
      <c r="BU119">
        <v>39.8843461538462</v>
      </c>
      <c r="BV119">
        <v>39.1942692307692</v>
      </c>
      <c r="BW119">
        <v>1459.49884615385</v>
      </c>
      <c r="BX119">
        <v>40.4996153846154</v>
      </c>
      <c r="BY119">
        <v>0</v>
      </c>
      <c r="BZ119">
        <v>1557332924.4</v>
      </c>
      <c r="CA119">
        <v>2.19996923076923</v>
      </c>
      <c r="CB119">
        <v>-0.315152130396875</v>
      </c>
      <c r="CC119">
        <v>1472.0280459773</v>
      </c>
      <c r="CD119">
        <v>1974.92538461538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-15.0501268292683</v>
      </c>
      <c r="CP119">
        <v>-1.13552195121955</v>
      </c>
      <c r="CQ119">
        <v>0.135320164207578</v>
      </c>
      <c r="CR119">
        <v>0</v>
      </c>
      <c r="CS119">
        <v>2.16532058823529</v>
      </c>
      <c r="CT119">
        <v>0.147040553919559</v>
      </c>
      <c r="CU119">
        <v>0.164602997934624</v>
      </c>
      <c r="CV119">
        <v>1</v>
      </c>
      <c r="CW119">
        <v>0.308286243902439</v>
      </c>
      <c r="CX119">
        <v>-0.137927979094086</v>
      </c>
      <c r="CY119">
        <v>0.0330580853950935</v>
      </c>
      <c r="CZ119">
        <v>0</v>
      </c>
      <c r="DA119">
        <v>1</v>
      </c>
      <c r="DB119">
        <v>3</v>
      </c>
      <c r="DC119" t="s">
        <v>273</v>
      </c>
      <c r="DD119">
        <v>1.8556</v>
      </c>
      <c r="DE119">
        <v>1.85364</v>
      </c>
      <c r="DF119">
        <v>1.8547</v>
      </c>
      <c r="DG119">
        <v>1.85913</v>
      </c>
      <c r="DH119">
        <v>1.85349</v>
      </c>
      <c r="DI119">
        <v>1.8579</v>
      </c>
      <c r="DJ119">
        <v>1.85502</v>
      </c>
      <c r="DK119">
        <v>1.85371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512.464</v>
      </c>
      <c r="EC119">
        <v>543.561</v>
      </c>
      <c r="ED119">
        <v>12.9835</v>
      </c>
      <c r="EE119">
        <v>21.3324</v>
      </c>
      <c r="EF119">
        <v>30.0012</v>
      </c>
      <c r="EG119">
        <v>21.2636</v>
      </c>
      <c r="EH119">
        <v>21.2523</v>
      </c>
      <c r="EI119">
        <v>16.8679</v>
      </c>
      <c r="EJ119">
        <v>25.459</v>
      </c>
      <c r="EK119">
        <v>44.3761</v>
      </c>
      <c r="EL119">
        <v>12.9132</v>
      </c>
      <c r="EM119">
        <v>331.67</v>
      </c>
      <c r="EN119">
        <v>13.7056</v>
      </c>
      <c r="EO119">
        <v>101.874</v>
      </c>
      <c r="EP119">
        <v>102.258</v>
      </c>
    </row>
    <row r="120" spans="1:146">
      <c r="A120">
        <v>104</v>
      </c>
      <c r="B120">
        <v>1557332901</v>
      </c>
      <c r="C120">
        <v>206</v>
      </c>
      <c r="D120" t="s">
        <v>463</v>
      </c>
      <c r="E120" t="s">
        <v>464</v>
      </c>
      <c r="H120">
        <v>1557332892.32692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-0.0125412653631991</v>
      </c>
      <c r="AF120">
        <v>0.0140786690453791</v>
      </c>
      <c r="AG120">
        <v>1.32564086292366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1557332892.32692</v>
      </c>
      <c r="AU120">
        <v>295.196076923077</v>
      </c>
      <c r="AV120">
        <v>310.334692307692</v>
      </c>
      <c r="AW120">
        <v>14.0122730769231</v>
      </c>
      <c r="AX120">
        <v>13.7129846153846</v>
      </c>
      <c r="AY120">
        <v>500.298384615385</v>
      </c>
      <c r="AZ120">
        <v>100.799153846154</v>
      </c>
      <c r="BA120">
        <v>0.199819653846154</v>
      </c>
      <c r="BB120">
        <v>20.0353576923077</v>
      </c>
      <c r="BC120">
        <v>21.3339692307692</v>
      </c>
      <c r="BD120">
        <v>999.9</v>
      </c>
      <c r="BE120">
        <v>0</v>
      </c>
      <c r="BF120">
        <v>0</v>
      </c>
      <c r="BG120">
        <v>3000.40923076923</v>
      </c>
      <c r="BH120">
        <v>0</v>
      </c>
      <c r="BI120">
        <v>120.188603846154</v>
      </c>
      <c r="BJ120">
        <v>1499.99538461538</v>
      </c>
      <c r="BK120">
        <v>0.973000730769231</v>
      </c>
      <c r="BL120">
        <v>0.0269993423076923</v>
      </c>
      <c r="BM120">
        <v>0</v>
      </c>
      <c r="BN120">
        <v>2.17100769230769</v>
      </c>
      <c r="BO120">
        <v>0</v>
      </c>
      <c r="BP120">
        <v>1978.43038461539</v>
      </c>
      <c r="BQ120">
        <v>13121.9730769231</v>
      </c>
      <c r="BR120">
        <v>39.6920769230769</v>
      </c>
      <c r="BS120">
        <v>41.6464615384615</v>
      </c>
      <c r="BT120">
        <v>41.1079615384615</v>
      </c>
      <c r="BU120">
        <v>39.8699230769231</v>
      </c>
      <c r="BV120">
        <v>39.187</v>
      </c>
      <c r="BW120">
        <v>1459.49692307692</v>
      </c>
      <c r="BX120">
        <v>40.4984615384615</v>
      </c>
      <c r="BY120">
        <v>0</v>
      </c>
      <c r="BZ120">
        <v>1557332926.2</v>
      </c>
      <c r="CA120">
        <v>2.18362307692308</v>
      </c>
      <c r="CB120">
        <v>-0.397223929435746</v>
      </c>
      <c r="CC120">
        <v>-716.134348301822</v>
      </c>
      <c r="CD120">
        <v>1996.14576923077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-15.1003146341463</v>
      </c>
      <c r="CP120">
        <v>-0.991672473867573</v>
      </c>
      <c r="CQ120">
        <v>0.118878307444898</v>
      </c>
      <c r="CR120">
        <v>0</v>
      </c>
      <c r="CS120">
        <v>2.17818235294118</v>
      </c>
      <c r="CT120">
        <v>0.220287544909417</v>
      </c>
      <c r="CU120">
        <v>0.167506878648203</v>
      </c>
      <c r="CV120">
        <v>1</v>
      </c>
      <c r="CW120">
        <v>0.305090975609756</v>
      </c>
      <c r="CX120">
        <v>-0.337458627177668</v>
      </c>
      <c r="CY120">
        <v>0.0377306888551907</v>
      </c>
      <c r="CZ120">
        <v>0</v>
      </c>
      <c r="DA120">
        <v>1</v>
      </c>
      <c r="DB120">
        <v>3</v>
      </c>
      <c r="DC120" t="s">
        <v>273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1.85502</v>
      </c>
      <c r="DK120">
        <v>1.85371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514.624</v>
      </c>
      <c r="EC120">
        <v>544.646</v>
      </c>
      <c r="ED120">
        <v>12.9644</v>
      </c>
      <c r="EE120">
        <v>21.3351</v>
      </c>
      <c r="EF120">
        <v>30.001</v>
      </c>
      <c r="EG120">
        <v>21.2658</v>
      </c>
      <c r="EH120">
        <v>21.2545</v>
      </c>
      <c r="EI120">
        <v>17.0103</v>
      </c>
      <c r="EJ120">
        <v>25.459</v>
      </c>
      <c r="EK120">
        <v>44.3761</v>
      </c>
      <c r="EL120">
        <v>12.9132</v>
      </c>
      <c r="EM120">
        <v>336.67</v>
      </c>
      <c r="EN120">
        <v>13.7056</v>
      </c>
      <c r="EO120">
        <v>101.872</v>
      </c>
      <c r="EP120">
        <v>102.256</v>
      </c>
    </row>
    <row r="121" spans="1:146">
      <c r="A121">
        <v>105</v>
      </c>
      <c r="B121">
        <v>1557332903</v>
      </c>
      <c r="C121">
        <v>208</v>
      </c>
      <c r="D121" t="s">
        <v>465</v>
      </c>
      <c r="E121" t="s">
        <v>466</v>
      </c>
      <c r="H121">
        <v>1557332894.32692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-0.0125399782941275</v>
      </c>
      <c r="AF121">
        <v>0.0140772241975927</v>
      </c>
      <c r="AG121">
        <v>1.32553494800193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1557332894.32692</v>
      </c>
      <c r="AU121">
        <v>298.517461538462</v>
      </c>
      <c r="AV121">
        <v>313.678923076923</v>
      </c>
      <c r="AW121">
        <v>13.9967884615385</v>
      </c>
      <c r="AX121">
        <v>13.7131807692308</v>
      </c>
      <c r="AY121">
        <v>500.183</v>
      </c>
      <c r="AZ121">
        <v>100.7985</v>
      </c>
      <c r="BA121">
        <v>0.199889115384615</v>
      </c>
      <c r="BB121">
        <v>20.0398807692308</v>
      </c>
      <c r="BC121">
        <v>21.3398423076923</v>
      </c>
      <c r="BD121">
        <v>999.9</v>
      </c>
      <c r="BE121">
        <v>0</v>
      </c>
      <c r="BF121">
        <v>0</v>
      </c>
      <c r="BG121">
        <v>3000.12076923077</v>
      </c>
      <c r="BH121">
        <v>0</v>
      </c>
      <c r="BI121">
        <v>105.948703846154</v>
      </c>
      <c r="BJ121">
        <v>1499.99884615385</v>
      </c>
      <c r="BK121">
        <v>0.973001269230769</v>
      </c>
      <c r="BL121">
        <v>0.0269988192307692</v>
      </c>
      <c r="BM121">
        <v>0</v>
      </c>
      <c r="BN121">
        <v>2.17643076923077</v>
      </c>
      <c r="BO121">
        <v>0</v>
      </c>
      <c r="BP121">
        <v>1970.69115384615</v>
      </c>
      <c r="BQ121">
        <v>13122.0076923077</v>
      </c>
      <c r="BR121">
        <v>39.6776538461538</v>
      </c>
      <c r="BS121">
        <v>41.6320384615385</v>
      </c>
      <c r="BT121">
        <v>41.0959230769231</v>
      </c>
      <c r="BU121">
        <v>39.8555</v>
      </c>
      <c r="BV121">
        <v>39.187</v>
      </c>
      <c r="BW121">
        <v>1459.50115384615</v>
      </c>
      <c r="BX121">
        <v>40.4976923076923</v>
      </c>
      <c r="BY121">
        <v>0</v>
      </c>
      <c r="BZ121">
        <v>1557332928</v>
      </c>
      <c r="CA121">
        <v>2.19276153846154</v>
      </c>
      <c r="CB121">
        <v>-0.0269880298588848</v>
      </c>
      <c r="CC121">
        <v>-2705.55417992734</v>
      </c>
      <c r="CD121">
        <v>1949.87076923077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-15.140956097561</v>
      </c>
      <c r="CP121">
        <v>-0.790883623693226</v>
      </c>
      <c r="CQ121">
        <v>0.0969166578064922</v>
      </c>
      <c r="CR121">
        <v>0</v>
      </c>
      <c r="CS121">
        <v>2.20640882352941</v>
      </c>
      <c r="CT121">
        <v>-0.227415850757559</v>
      </c>
      <c r="CU121">
        <v>0.165170028914319</v>
      </c>
      <c r="CV121">
        <v>1</v>
      </c>
      <c r="CW121">
        <v>0.294568512195122</v>
      </c>
      <c r="CX121">
        <v>-0.453381386759494</v>
      </c>
      <c r="CY121">
        <v>0.046066299128762</v>
      </c>
      <c r="CZ121">
        <v>0</v>
      </c>
      <c r="DA121">
        <v>1</v>
      </c>
      <c r="DB121">
        <v>3</v>
      </c>
      <c r="DC121" t="s">
        <v>273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</v>
      </c>
      <c r="DJ121">
        <v>1.85502</v>
      </c>
      <c r="DK121">
        <v>1.85371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516.232</v>
      </c>
      <c r="EC121">
        <v>543.756</v>
      </c>
      <c r="ED121">
        <v>12.9422</v>
      </c>
      <c r="EE121">
        <v>21.3377</v>
      </c>
      <c r="EF121">
        <v>30.001</v>
      </c>
      <c r="EG121">
        <v>21.268</v>
      </c>
      <c r="EH121">
        <v>21.2568</v>
      </c>
      <c r="EI121">
        <v>17.1032</v>
      </c>
      <c r="EJ121">
        <v>25.459</v>
      </c>
      <c r="EK121">
        <v>44.3761</v>
      </c>
      <c r="EL121">
        <v>12.9132</v>
      </c>
      <c r="EM121">
        <v>341.67</v>
      </c>
      <c r="EN121">
        <v>13.7056</v>
      </c>
      <c r="EO121">
        <v>101.868</v>
      </c>
      <c r="EP121">
        <v>102.256</v>
      </c>
    </row>
    <row r="122" spans="1:146">
      <c r="A122">
        <v>106</v>
      </c>
      <c r="B122">
        <v>1557332905</v>
      </c>
      <c r="C122">
        <v>210</v>
      </c>
      <c r="D122" t="s">
        <v>467</v>
      </c>
      <c r="E122" t="s">
        <v>468</v>
      </c>
      <c r="H122">
        <v>1557332896.32692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-0.0125373037135745</v>
      </c>
      <c r="AF122">
        <v>0.0140742217466159</v>
      </c>
      <c r="AG122">
        <v>1.32531484965831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1557332896.32692</v>
      </c>
      <c r="AU122">
        <v>301.839923076923</v>
      </c>
      <c r="AV122">
        <v>317.029038461539</v>
      </c>
      <c r="AW122">
        <v>13.9796230769231</v>
      </c>
      <c r="AX122">
        <v>13.7137846153846</v>
      </c>
      <c r="AY122">
        <v>500.0195</v>
      </c>
      <c r="AZ122">
        <v>100.798</v>
      </c>
      <c r="BA122">
        <v>0.200004961538462</v>
      </c>
      <c r="BB122">
        <v>20.0428769230769</v>
      </c>
      <c r="BC122">
        <v>21.3458769230769</v>
      </c>
      <c r="BD122">
        <v>999.9</v>
      </c>
      <c r="BE122">
        <v>0</v>
      </c>
      <c r="BF122">
        <v>0</v>
      </c>
      <c r="BG122">
        <v>2999.49576923077</v>
      </c>
      <c r="BH122">
        <v>0</v>
      </c>
      <c r="BI122">
        <v>93.4294230769231</v>
      </c>
      <c r="BJ122">
        <v>1500.01269230769</v>
      </c>
      <c r="BK122">
        <v>0.973001846153846</v>
      </c>
      <c r="BL122">
        <v>0.0269983</v>
      </c>
      <c r="BM122">
        <v>0</v>
      </c>
      <c r="BN122">
        <v>2.18390384615385</v>
      </c>
      <c r="BO122">
        <v>0</v>
      </c>
      <c r="BP122">
        <v>1899.69346153846</v>
      </c>
      <c r="BQ122">
        <v>13122.1307692308</v>
      </c>
      <c r="BR122">
        <v>39.6632307692308</v>
      </c>
      <c r="BS122">
        <v>41.6176153846154</v>
      </c>
      <c r="BT122">
        <v>41.0886538461538</v>
      </c>
      <c r="BU122">
        <v>39.8363076923077</v>
      </c>
      <c r="BV122">
        <v>39.1798461538462</v>
      </c>
      <c r="BW122">
        <v>1459.51538461538</v>
      </c>
      <c r="BX122">
        <v>40.4973076923077</v>
      </c>
      <c r="BY122">
        <v>0</v>
      </c>
      <c r="BZ122">
        <v>1557332930.4</v>
      </c>
      <c r="CA122">
        <v>2.19080769230769</v>
      </c>
      <c r="CB122">
        <v>-0.395589742989572</v>
      </c>
      <c r="CC122">
        <v>-3215.75179031645</v>
      </c>
      <c r="CD122">
        <v>1819.53615384615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-15.1678731707317</v>
      </c>
      <c r="CP122">
        <v>-0.844825087108076</v>
      </c>
      <c r="CQ122">
        <v>0.101258298122805</v>
      </c>
      <c r="CR122">
        <v>0</v>
      </c>
      <c r="CS122">
        <v>2.19232352941176</v>
      </c>
      <c r="CT122">
        <v>-0.156313447612415</v>
      </c>
      <c r="CU122">
        <v>0.162152299613346</v>
      </c>
      <c r="CV122">
        <v>1</v>
      </c>
      <c r="CW122">
        <v>0.279982853658537</v>
      </c>
      <c r="CX122">
        <v>-0.524383003484364</v>
      </c>
      <c r="CY122">
        <v>0.0521665938688834</v>
      </c>
      <c r="CZ122">
        <v>0</v>
      </c>
      <c r="DA122">
        <v>1</v>
      </c>
      <c r="DB122">
        <v>3</v>
      </c>
      <c r="DC122" t="s">
        <v>273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</v>
      </c>
      <c r="DJ122">
        <v>1.85501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515.242</v>
      </c>
      <c r="EC122">
        <v>544.148</v>
      </c>
      <c r="ED122">
        <v>12.9205</v>
      </c>
      <c r="EE122">
        <v>21.3401</v>
      </c>
      <c r="EF122">
        <v>30.0009</v>
      </c>
      <c r="EG122">
        <v>21.2703</v>
      </c>
      <c r="EH122">
        <v>21.2594</v>
      </c>
      <c r="EI122">
        <v>17.2639</v>
      </c>
      <c r="EJ122">
        <v>25.459</v>
      </c>
      <c r="EK122">
        <v>44.3761</v>
      </c>
      <c r="EL122">
        <v>12.8607</v>
      </c>
      <c r="EM122">
        <v>341.67</v>
      </c>
      <c r="EN122">
        <v>13.7162</v>
      </c>
      <c r="EO122">
        <v>101.864</v>
      </c>
      <c r="EP122">
        <v>102.257</v>
      </c>
    </row>
    <row r="123" spans="1:146">
      <c r="A123">
        <v>107</v>
      </c>
      <c r="B123">
        <v>1557332907</v>
      </c>
      <c r="C123">
        <v>212</v>
      </c>
      <c r="D123" t="s">
        <v>469</v>
      </c>
      <c r="E123" t="s">
        <v>470</v>
      </c>
      <c r="H123">
        <v>1557332898.32692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-0.0125333413024129</v>
      </c>
      <c r="AF123">
        <v>0.0140697735929607</v>
      </c>
      <c r="AG123">
        <v>1.32498876501947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1557332898.32692</v>
      </c>
      <c r="AU123">
        <v>305.167076923077</v>
      </c>
      <c r="AV123">
        <v>320.375384615385</v>
      </c>
      <c r="AW123">
        <v>13.9613923076923</v>
      </c>
      <c r="AX123">
        <v>13.7146769230769</v>
      </c>
      <c r="AY123">
        <v>499.876</v>
      </c>
      <c r="AZ123">
        <v>100.797653846154</v>
      </c>
      <c r="BA123">
        <v>0.200120769230769</v>
      </c>
      <c r="BB123">
        <v>20.0459461538462</v>
      </c>
      <c r="BC123">
        <v>21.3524576923077</v>
      </c>
      <c r="BD123">
        <v>999.9</v>
      </c>
      <c r="BE123">
        <v>0</v>
      </c>
      <c r="BF123">
        <v>0</v>
      </c>
      <c r="BG123">
        <v>2998.55807692308</v>
      </c>
      <c r="BH123">
        <v>0</v>
      </c>
      <c r="BI123">
        <v>89.0064846153846</v>
      </c>
      <c r="BJ123">
        <v>1499.99423076923</v>
      </c>
      <c r="BK123">
        <v>0.973002230769231</v>
      </c>
      <c r="BL123">
        <v>0.0269979538461538</v>
      </c>
      <c r="BM123">
        <v>0</v>
      </c>
      <c r="BN123">
        <v>2.22623461538462</v>
      </c>
      <c r="BO123">
        <v>0</v>
      </c>
      <c r="BP123">
        <v>1803.09730769231</v>
      </c>
      <c r="BQ123">
        <v>13121.9615384615</v>
      </c>
      <c r="BR123">
        <v>39.6512307692308</v>
      </c>
      <c r="BS123">
        <v>41.6031923076923</v>
      </c>
      <c r="BT123">
        <v>41.0766153846154</v>
      </c>
      <c r="BU123">
        <v>39.8218846153846</v>
      </c>
      <c r="BV123">
        <v>39.1726923076923</v>
      </c>
      <c r="BW123">
        <v>1459.49807692308</v>
      </c>
      <c r="BX123">
        <v>40.4961538461539</v>
      </c>
      <c r="BY123">
        <v>0</v>
      </c>
      <c r="BZ123">
        <v>1557332932.2</v>
      </c>
      <c r="CA123">
        <v>2.19541923076923</v>
      </c>
      <c r="CB123">
        <v>0.567463250781625</v>
      </c>
      <c r="CC123">
        <v>-1368.23487255942</v>
      </c>
      <c r="CD123">
        <v>1742.47115384615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-15.1868463414634</v>
      </c>
      <c r="CP123">
        <v>-0.84307108013936</v>
      </c>
      <c r="CQ123">
        <v>0.101113032856523</v>
      </c>
      <c r="CR123">
        <v>0</v>
      </c>
      <c r="CS123">
        <v>2.20082352941176</v>
      </c>
      <c r="CT123">
        <v>0.0753211250240731</v>
      </c>
      <c r="CU123">
        <v>0.171193796374036</v>
      </c>
      <c r="CV123">
        <v>1</v>
      </c>
      <c r="CW123">
        <v>0.262928365853659</v>
      </c>
      <c r="CX123">
        <v>-0.568047951219496</v>
      </c>
      <c r="CY123">
        <v>0.0561592468635467</v>
      </c>
      <c r="CZ123">
        <v>0</v>
      </c>
      <c r="DA123">
        <v>1</v>
      </c>
      <c r="DB123">
        <v>3</v>
      </c>
      <c r="DC123" t="s">
        <v>273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</v>
      </c>
      <c r="DJ123">
        <v>1.85501</v>
      </c>
      <c r="DK123">
        <v>1.85372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510.777</v>
      </c>
      <c r="EC123">
        <v>545.896</v>
      </c>
      <c r="ED123">
        <v>12.8993</v>
      </c>
      <c r="EE123">
        <v>21.3428</v>
      </c>
      <c r="EF123">
        <v>30.0007</v>
      </c>
      <c r="EG123">
        <v>21.2726</v>
      </c>
      <c r="EH123">
        <v>21.2621</v>
      </c>
      <c r="EI123">
        <v>17.4074</v>
      </c>
      <c r="EJ123">
        <v>25.459</v>
      </c>
      <c r="EK123">
        <v>44.3761</v>
      </c>
      <c r="EL123">
        <v>12.8607</v>
      </c>
      <c r="EM123">
        <v>346.67</v>
      </c>
      <c r="EN123">
        <v>13.7253</v>
      </c>
      <c r="EO123">
        <v>101.864</v>
      </c>
      <c r="EP123">
        <v>102.258</v>
      </c>
    </row>
    <row r="124" spans="1:146">
      <c r="A124">
        <v>108</v>
      </c>
      <c r="B124">
        <v>1557332909</v>
      </c>
      <c r="C124">
        <v>214</v>
      </c>
      <c r="D124" t="s">
        <v>471</v>
      </c>
      <c r="E124" t="s">
        <v>472</v>
      </c>
      <c r="H124">
        <v>1557332900.32692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-0.0125321196405919</v>
      </c>
      <c r="AF124">
        <v>0.0140684021705432</v>
      </c>
      <c r="AG124">
        <v>1.32488822721694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1557332900.32692</v>
      </c>
      <c r="AU124">
        <v>308.502846153846</v>
      </c>
      <c r="AV124">
        <v>323.719692307692</v>
      </c>
      <c r="AW124">
        <v>13.9430923076923</v>
      </c>
      <c r="AX124">
        <v>13.7156153846154</v>
      </c>
      <c r="AY124">
        <v>499.791923076923</v>
      </c>
      <c r="AZ124">
        <v>100.797538461538</v>
      </c>
      <c r="BA124">
        <v>0.200163769230769</v>
      </c>
      <c r="BB124">
        <v>20.0492423076923</v>
      </c>
      <c r="BC124">
        <v>21.3598807692308</v>
      </c>
      <c r="BD124">
        <v>999.9</v>
      </c>
      <c r="BE124">
        <v>0</v>
      </c>
      <c r="BF124">
        <v>0</v>
      </c>
      <c r="BG124">
        <v>2998.26923076923</v>
      </c>
      <c r="BH124">
        <v>0</v>
      </c>
      <c r="BI124">
        <v>92.3539769230769</v>
      </c>
      <c r="BJ124">
        <v>1499.98269230769</v>
      </c>
      <c r="BK124">
        <v>0.973002038461538</v>
      </c>
      <c r="BL124">
        <v>0.0269981269230769</v>
      </c>
      <c r="BM124">
        <v>0</v>
      </c>
      <c r="BN124">
        <v>2.20495384615385</v>
      </c>
      <c r="BO124">
        <v>0</v>
      </c>
      <c r="BP124">
        <v>1721.96653846154</v>
      </c>
      <c r="BQ124">
        <v>13121.8615384615</v>
      </c>
      <c r="BR124">
        <v>39.6368076923077</v>
      </c>
      <c r="BS124">
        <v>41.5959230769231</v>
      </c>
      <c r="BT124">
        <v>41.0621923076923</v>
      </c>
      <c r="BU124">
        <v>39.8074615384615</v>
      </c>
      <c r="BV124">
        <v>39.1582692307692</v>
      </c>
      <c r="BW124">
        <v>1459.48653846154</v>
      </c>
      <c r="BX124">
        <v>40.4961538461539</v>
      </c>
      <c r="BY124">
        <v>0</v>
      </c>
      <c r="BZ124">
        <v>1557332934</v>
      </c>
      <c r="CA124">
        <v>2.19866923076923</v>
      </c>
      <c r="CB124">
        <v>0.365565812777883</v>
      </c>
      <c r="CC124">
        <v>-2097.19042243323</v>
      </c>
      <c r="CD124">
        <v>1767.48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-15.2012487804878</v>
      </c>
      <c r="CP124">
        <v>-0.62759581881532</v>
      </c>
      <c r="CQ124">
        <v>0.0920322216160512</v>
      </c>
      <c r="CR124">
        <v>0</v>
      </c>
      <c r="CS124">
        <v>2.21789705882353</v>
      </c>
      <c r="CT124">
        <v>-0.154933266558137</v>
      </c>
      <c r="CU124">
        <v>0.158516260968235</v>
      </c>
      <c r="CV124">
        <v>1</v>
      </c>
      <c r="CW124">
        <v>0.244776731707317</v>
      </c>
      <c r="CX124">
        <v>-0.586086104529632</v>
      </c>
      <c r="CY124">
        <v>0.0578294152634151</v>
      </c>
      <c r="CZ124">
        <v>0</v>
      </c>
      <c r="DA124">
        <v>1</v>
      </c>
      <c r="DB124">
        <v>3</v>
      </c>
      <c r="DC124" t="s">
        <v>273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512.745</v>
      </c>
      <c r="EC124">
        <v>547.705</v>
      </c>
      <c r="ED124">
        <v>12.8761</v>
      </c>
      <c r="EE124">
        <v>21.3455</v>
      </c>
      <c r="EF124">
        <v>30.0007</v>
      </c>
      <c r="EG124">
        <v>21.2753</v>
      </c>
      <c r="EH124">
        <v>21.2648</v>
      </c>
      <c r="EI124">
        <v>17.5011</v>
      </c>
      <c r="EJ124">
        <v>25.459</v>
      </c>
      <c r="EK124">
        <v>44.3761</v>
      </c>
      <c r="EL124">
        <v>12.7997</v>
      </c>
      <c r="EM124">
        <v>351.67</v>
      </c>
      <c r="EN124">
        <v>13.743</v>
      </c>
      <c r="EO124">
        <v>101.864</v>
      </c>
      <c r="EP124">
        <v>102.261</v>
      </c>
    </row>
    <row r="125" spans="1:146">
      <c r="A125">
        <v>109</v>
      </c>
      <c r="B125">
        <v>1557332911</v>
      </c>
      <c r="C125">
        <v>216</v>
      </c>
      <c r="D125" t="s">
        <v>473</v>
      </c>
      <c r="E125" t="s">
        <v>474</v>
      </c>
      <c r="H125">
        <v>1557332902.32692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-0.0125351099930592</v>
      </c>
      <c r="AF125">
        <v>0.014071759103157</v>
      </c>
      <c r="AG125">
        <v>1.32513431960465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1557332902.32692</v>
      </c>
      <c r="AU125">
        <v>311.841</v>
      </c>
      <c r="AV125">
        <v>327.070115384615</v>
      </c>
      <c r="AW125">
        <v>13.9249730769231</v>
      </c>
      <c r="AX125">
        <v>13.7164730769231</v>
      </c>
      <c r="AY125">
        <v>499.917384615385</v>
      </c>
      <c r="AZ125">
        <v>100.797346153846</v>
      </c>
      <c r="BA125">
        <v>0.200105115384615</v>
      </c>
      <c r="BB125">
        <v>20.0518730769231</v>
      </c>
      <c r="BC125">
        <v>21.3663038461538</v>
      </c>
      <c r="BD125">
        <v>999.9</v>
      </c>
      <c r="BE125">
        <v>0</v>
      </c>
      <c r="BF125">
        <v>0</v>
      </c>
      <c r="BG125">
        <v>2998.99038461538</v>
      </c>
      <c r="BH125">
        <v>0</v>
      </c>
      <c r="BI125">
        <v>99.9006615384615</v>
      </c>
      <c r="BJ125">
        <v>1499.96115384615</v>
      </c>
      <c r="BK125">
        <v>0.973001846153846</v>
      </c>
      <c r="BL125">
        <v>0.0269983</v>
      </c>
      <c r="BM125">
        <v>0</v>
      </c>
      <c r="BN125">
        <v>2.18962692307692</v>
      </c>
      <c r="BO125">
        <v>0</v>
      </c>
      <c r="BP125">
        <v>1719.33307692308</v>
      </c>
      <c r="BQ125">
        <v>13121.6807692308</v>
      </c>
      <c r="BR125">
        <v>39.6223846153846</v>
      </c>
      <c r="BS125">
        <v>41.5838846153846</v>
      </c>
      <c r="BT125">
        <v>41.0477692307692</v>
      </c>
      <c r="BU125">
        <v>39.7930384615385</v>
      </c>
      <c r="BV125">
        <v>39.1462692307692</v>
      </c>
      <c r="BW125">
        <v>1459.46576923077</v>
      </c>
      <c r="BX125">
        <v>40.4953846153846</v>
      </c>
      <c r="BY125">
        <v>0</v>
      </c>
      <c r="BZ125">
        <v>1557332936.4</v>
      </c>
      <c r="CA125">
        <v>2.18063076923077</v>
      </c>
      <c r="CB125">
        <v>0.514864963857353</v>
      </c>
      <c r="CC125">
        <v>-2393.40170108726</v>
      </c>
      <c r="CD125">
        <v>1702.93076923077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-15.2101902439024</v>
      </c>
      <c r="CP125">
        <v>-0.478356794425123</v>
      </c>
      <c r="CQ125">
        <v>0.0875712554601527</v>
      </c>
      <c r="CR125">
        <v>1</v>
      </c>
      <c r="CS125">
        <v>2.19393529411765</v>
      </c>
      <c r="CT125">
        <v>-0.250856121692996</v>
      </c>
      <c r="CU125">
        <v>0.16314064102585</v>
      </c>
      <c r="CV125">
        <v>1</v>
      </c>
      <c r="CW125">
        <v>0.226201073170732</v>
      </c>
      <c r="CX125">
        <v>-0.584111017421597</v>
      </c>
      <c r="CY125">
        <v>0.0576420113414032</v>
      </c>
      <c r="CZ125">
        <v>0</v>
      </c>
      <c r="DA125">
        <v>2</v>
      </c>
      <c r="DB125">
        <v>3</v>
      </c>
      <c r="DC125" t="s">
        <v>252</v>
      </c>
      <c r="DD125">
        <v>1.85561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1.85501</v>
      </c>
      <c r="DK125">
        <v>1.85369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513.874</v>
      </c>
      <c r="EC125">
        <v>544.544</v>
      </c>
      <c r="ED125">
        <v>12.8522</v>
      </c>
      <c r="EE125">
        <v>21.3483</v>
      </c>
      <c r="EF125">
        <v>30.0007</v>
      </c>
      <c r="EG125">
        <v>21.278</v>
      </c>
      <c r="EH125">
        <v>21.2684</v>
      </c>
      <c r="EI125">
        <v>17.6616</v>
      </c>
      <c r="EJ125">
        <v>25.459</v>
      </c>
      <c r="EK125">
        <v>44.3761</v>
      </c>
      <c r="EL125">
        <v>12.7997</v>
      </c>
      <c r="EM125">
        <v>351.67</v>
      </c>
      <c r="EN125">
        <v>13.7621</v>
      </c>
      <c r="EO125">
        <v>101.865</v>
      </c>
      <c r="EP125">
        <v>102.26</v>
      </c>
    </row>
    <row r="126" spans="1:146">
      <c r="A126">
        <v>110</v>
      </c>
      <c r="B126">
        <v>1557332913</v>
      </c>
      <c r="C126">
        <v>218</v>
      </c>
      <c r="D126" t="s">
        <v>475</v>
      </c>
      <c r="E126" t="s">
        <v>476</v>
      </c>
      <c r="H126">
        <v>1557332904.32692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-0.0125386984008378</v>
      </c>
      <c r="AF126">
        <v>0.0140757874052503</v>
      </c>
      <c r="AG126">
        <v>1.32542962267563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1557332904.32692</v>
      </c>
      <c r="AU126">
        <v>315.176615384615</v>
      </c>
      <c r="AV126">
        <v>330.414115384615</v>
      </c>
      <c r="AW126">
        <v>13.9070846153846</v>
      </c>
      <c r="AX126">
        <v>13.7173115384615</v>
      </c>
      <c r="AY126">
        <v>500.153038461539</v>
      </c>
      <c r="AZ126">
        <v>100.797115384615</v>
      </c>
      <c r="BA126">
        <v>0.199993307692308</v>
      </c>
      <c r="BB126">
        <v>20.0544269230769</v>
      </c>
      <c r="BC126">
        <v>21.3710461538462</v>
      </c>
      <c r="BD126">
        <v>999.9</v>
      </c>
      <c r="BE126">
        <v>0</v>
      </c>
      <c r="BF126">
        <v>0</v>
      </c>
      <c r="BG126">
        <v>2999.85576923077</v>
      </c>
      <c r="BH126">
        <v>0</v>
      </c>
      <c r="BI126">
        <v>105.743584615385</v>
      </c>
      <c r="BJ126">
        <v>1499.94846153846</v>
      </c>
      <c r="BK126">
        <v>0.973002230769231</v>
      </c>
      <c r="BL126">
        <v>0.0269979538461538</v>
      </c>
      <c r="BM126">
        <v>0</v>
      </c>
      <c r="BN126">
        <v>2.16773461538462</v>
      </c>
      <c r="BO126">
        <v>0</v>
      </c>
      <c r="BP126">
        <v>1680.91653846154</v>
      </c>
      <c r="BQ126">
        <v>13121.5692307692</v>
      </c>
      <c r="BR126">
        <v>39.6079615384615</v>
      </c>
      <c r="BS126">
        <v>41.5694615384615</v>
      </c>
      <c r="BT126">
        <v>41.0357692307692</v>
      </c>
      <c r="BU126">
        <v>39.7786153846154</v>
      </c>
      <c r="BV126">
        <v>39.1318461538462</v>
      </c>
      <c r="BW126">
        <v>1459.45423076923</v>
      </c>
      <c r="BX126">
        <v>40.4942307692308</v>
      </c>
      <c r="BY126">
        <v>0</v>
      </c>
      <c r="BZ126">
        <v>1557332938.2</v>
      </c>
      <c r="CA126">
        <v>2.18451153846154</v>
      </c>
      <c r="CB126">
        <v>0.0219931681668804</v>
      </c>
      <c r="CC126">
        <v>-464.98563339703</v>
      </c>
      <c r="CD126">
        <v>1632.785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-15.211456097561</v>
      </c>
      <c r="CP126">
        <v>-0.271222996515641</v>
      </c>
      <c r="CQ126">
        <v>0.0865089281978554</v>
      </c>
      <c r="CR126">
        <v>1</v>
      </c>
      <c r="CS126">
        <v>2.18162058823529</v>
      </c>
      <c r="CT126">
        <v>0.0729605425091212</v>
      </c>
      <c r="CU126">
        <v>0.15975475833733</v>
      </c>
      <c r="CV126">
        <v>1</v>
      </c>
      <c r="CW126">
        <v>0.207555268292683</v>
      </c>
      <c r="CX126">
        <v>-0.573464989547058</v>
      </c>
      <c r="CY126">
        <v>0.0566287187013558</v>
      </c>
      <c r="CZ126">
        <v>0</v>
      </c>
      <c r="DA126">
        <v>2</v>
      </c>
      <c r="DB126">
        <v>3</v>
      </c>
      <c r="DC126" t="s">
        <v>252</v>
      </c>
      <c r="DD126">
        <v>1.8556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1.85501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512.693</v>
      </c>
      <c r="EC126">
        <v>543.114</v>
      </c>
      <c r="ED126">
        <v>12.826</v>
      </c>
      <c r="EE126">
        <v>21.3513</v>
      </c>
      <c r="EF126">
        <v>30.0009</v>
      </c>
      <c r="EG126">
        <v>21.2802</v>
      </c>
      <c r="EH126">
        <v>21.2711</v>
      </c>
      <c r="EI126">
        <v>17.8072</v>
      </c>
      <c r="EJ126">
        <v>25.459</v>
      </c>
      <c r="EK126">
        <v>44.3761</v>
      </c>
      <c r="EL126">
        <v>12.7997</v>
      </c>
      <c r="EM126">
        <v>356.67</v>
      </c>
      <c r="EN126">
        <v>13.777</v>
      </c>
      <c r="EO126">
        <v>101.867</v>
      </c>
      <c r="EP126">
        <v>102.256</v>
      </c>
    </row>
    <row r="127" spans="1:146">
      <c r="A127">
        <v>111</v>
      </c>
      <c r="B127">
        <v>1557332915</v>
      </c>
      <c r="C127">
        <v>220</v>
      </c>
      <c r="D127" t="s">
        <v>477</v>
      </c>
      <c r="E127" t="s">
        <v>478</v>
      </c>
      <c r="H127">
        <v>1557332906.32692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-0.0125416648000567</v>
      </c>
      <c r="AF127">
        <v>0.0140791174482444</v>
      </c>
      <c r="AG127">
        <v>1.32567373301904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1557332906.32692</v>
      </c>
      <c r="AU127">
        <v>318.516615384615</v>
      </c>
      <c r="AV127">
        <v>333.751538461538</v>
      </c>
      <c r="AW127">
        <v>13.8898961538462</v>
      </c>
      <c r="AX127">
        <v>13.71825</v>
      </c>
      <c r="AY127">
        <v>500.078192307692</v>
      </c>
      <c r="AZ127">
        <v>100.796730769231</v>
      </c>
      <c r="BA127">
        <v>0.199991230769231</v>
      </c>
      <c r="BB127">
        <v>20.0564923076923</v>
      </c>
      <c r="BC127">
        <v>21.3741307692308</v>
      </c>
      <c r="BD127">
        <v>999.9</v>
      </c>
      <c r="BE127">
        <v>0</v>
      </c>
      <c r="BF127">
        <v>0</v>
      </c>
      <c r="BG127">
        <v>3000.57692307692</v>
      </c>
      <c r="BH127">
        <v>0</v>
      </c>
      <c r="BI127">
        <v>109.5582</v>
      </c>
      <c r="BJ127">
        <v>1499.94692307692</v>
      </c>
      <c r="BK127">
        <v>0.973002769230769</v>
      </c>
      <c r="BL127">
        <v>0.0269974307692308</v>
      </c>
      <c r="BM127">
        <v>0</v>
      </c>
      <c r="BN127">
        <v>2.19556923076923</v>
      </c>
      <c r="BO127">
        <v>0</v>
      </c>
      <c r="BP127">
        <v>1600.60576923077</v>
      </c>
      <c r="BQ127">
        <v>13121.5576923077</v>
      </c>
      <c r="BR127">
        <v>39.5959230769231</v>
      </c>
      <c r="BS127">
        <v>41.5550384615385</v>
      </c>
      <c r="BT127">
        <v>41.0286153846154</v>
      </c>
      <c r="BU127">
        <v>39.7666153846154</v>
      </c>
      <c r="BV127">
        <v>39.1174230769231</v>
      </c>
      <c r="BW127">
        <v>1459.45384615385</v>
      </c>
      <c r="BX127">
        <v>40.4934615384615</v>
      </c>
      <c r="BY127">
        <v>0</v>
      </c>
      <c r="BZ127">
        <v>1557332940</v>
      </c>
      <c r="CA127">
        <v>2.20501923076923</v>
      </c>
      <c r="CB127">
        <v>0.140030771369366</v>
      </c>
      <c r="CC127">
        <v>650.457435307279</v>
      </c>
      <c r="CD127">
        <v>1590.72384615385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-15.2186682926829</v>
      </c>
      <c r="CP127">
        <v>0.110111498257849</v>
      </c>
      <c r="CQ127">
        <v>0.0762855784696618</v>
      </c>
      <c r="CR127">
        <v>1</v>
      </c>
      <c r="CS127">
        <v>2.19521764705882</v>
      </c>
      <c r="CT127">
        <v>0.164489475507841</v>
      </c>
      <c r="CU127">
        <v>0.166065639875938</v>
      </c>
      <c r="CV127">
        <v>1</v>
      </c>
      <c r="CW127">
        <v>0.189160682926829</v>
      </c>
      <c r="CX127">
        <v>-0.554559428571396</v>
      </c>
      <c r="CY127">
        <v>0.0548095106716909</v>
      </c>
      <c r="CZ127">
        <v>0</v>
      </c>
      <c r="DA127">
        <v>2</v>
      </c>
      <c r="DB127">
        <v>3</v>
      </c>
      <c r="DC127" t="s">
        <v>252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1.85501</v>
      </c>
      <c r="DK127">
        <v>1.8537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514.847</v>
      </c>
      <c r="EC127">
        <v>544.31</v>
      </c>
      <c r="ED127">
        <v>12.7994</v>
      </c>
      <c r="EE127">
        <v>21.3541</v>
      </c>
      <c r="EF127">
        <v>30.0008</v>
      </c>
      <c r="EG127">
        <v>21.2829</v>
      </c>
      <c r="EH127">
        <v>21.2738</v>
      </c>
      <c r="EI127">
        <v>17.9004</v>
      </c>
      <c r="EJ127">
        <v>25.459</v>
      </c>
      <c r="EK127">
        <v>44.3761</v>
      </c>
      <c r="EL127">
        <v>12.7404</v>
      </c>
      <c r="EM127">
        <v>361.67</v>
      </c>
      <c r="EN127">
        <v>13.7955</v>
      </c>
      <c r="EO127">
        <v>101.869</v>
      </c>
      <c r="EP127">
        <v>102.254</v>
      </c>
    </row>
    <row r="128" spans="1:146">
      <c r="A128">
        <v>112</v>
      </c>
      <c r="B128">
        <v>1557332917</v>
      </c>
      <c r="C128">
        <v>222</v>
      </c>
      <c r="D128" t="s">
        <v>479</v>
      </c>
      <c r="E128" t="s">
        <v>480</v>
      </c>
      <c r="H128">
        <v>1557332908.32692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-0.0125410236684638</v>
      </c>
      <c r="AF128">
        <v>0.0140783977218651</v>
      </c>
      <c r="AG128">
        <v>1.3256209735569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1557332908.32692</v>
      </c>
      <c r="AU128">
        <v>321.853346153846</v>
      </c>
      <c r="AV128">
        <v>337.094923076923</v>
      </c>
      <c r="AW128">
        <v>13.8736653846154</v>
      </c>
      <c r="AX128">
        <v>13.7192230769231</v>
      </c>
      <c r="AY128">
        <v>499.826576923077</v>
      </c>
      <c r="AZ128">
        <v>100.796423076923</v>
      </c>
      <c r="BA128">
        <v>0.200104423076923</v>
      </c>
      <c r="BB128">
        <v>20.0577961538462</v>
      </c>
      <c r="BC128">
        <v>21.3773692307692</v>
      </c>
      <c r="BD128">
        <v>999.9</v>
      </c>
      <c r="BE128">
        <v>0</v>
      </c>
      <c r="BF128">
        <v>0</v>
      </c>
      <c r="BG128">
        <v>3000.43269230769</v>
      </c>
      <c r="BH128">
        <v>0</v>
      </c>
      <c r="BI128">
        <v>115.308753846154</v>
      </c>
      <c r="BJ128">
        <v>1499.99615384615</v>
      </c>
      <c r="BK128">
        <v>0.973003307692308</v>
      </c>
      <c r="BL128">
        <v>0.0269969076923077</v>
      </c>
      <c r="BM128">
        <v>0</v>
      </c>
      <c r="BN128">
        <v>2.19595384615385</v>
      </c>
      <c r="BO128">
        <v>0</v>
      </c>
      <c r="BP128">
        <v>1563.00961538462</v>
      </c>
      <c r="BQ128">
        <v>13121.9846153846</v>
      </c>
      <c r="BR128">
        <v>39.5815</v>
      </c>
      <c r="BS128">
        <v>41.5406153846154</v>
      </c>
      <c r="BT128">
        <v>41.0141923076923</v>
      </c>
      <c r="BU128">
        <v>39.7546153846154</v>
      </c>
      <c r="BV128">
        <v>39.103</v>
      </c>
      <c r="BW128">
        <v>1459.50230769231</v>
      </c>
      <c r="BX128">
        <v>40.4938461538461</v>
      </c>
      <c r="BY128">
        <v>0</v>
      </c>
      <c r="BZ128">
        <v>1557332942.4</v>
      </c>
      <c r="CA128">
        <v>2.20176538461538</v>
      </c>
      <c r="CB128">
        <v>-0.654841016043258</v>
      </c>
      <c r="CC128">
        <v>620.024616484498</v>
      </c>
      <c r="CD128">
        <v>1572.78538461538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-15.2410243902439</v>
      </c>
      <c r="CP128">
        <v>0.200828571428575</v>
      </c>
      <c r="CQ128">
        <v>0.0691954170923148</v>
      </c>
      <c r="CR128">
        <v>1</v>
      </c>
      <c r="CS128">
        <v>2.17713235294118</v>
      </c>
      <c r="CT128">
        <v>0.0763048701136306</v>
      </c>
      <c r="CU128">
        <v>0.175320115151732</v>
      </c>
      <c r="CV128">
        <v>1</v>
      </c>
      <c r="CW128">
        <v>0.171368085365854</v>
      </c>
      <c r="CX128">
        <v>-0.527743559581841</v>
      </c>
      <c r="CY128">
        <v>0.0522102466025988</v>
      </c>
      <c r="CZ128">
        <v>0</v>
      </c>
      <c r="DA128">
        <v>2</v>
      </c>
      <c r="DB128">
        <v>3</v>
      </c>
      <c r="DC128" t="s">
        <v>252</v>
      </c>
      <c r="DD128">
        <v>1.85561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517.091</v>
      </c>
      <c r="EC128">
        <v>537.677</v>
      </c>
      <c r="ED128">
        <v>12.7752</v>
      </c>
      <c r="EE128">
        <v>21.3574</v>
      </c>
      <c r="EF128">
        <v>30.0007</v>
      </c>
      <c r="EG128">
        <v>21.2861</v>
      </c>
      <c r="EH128">
        <v>21.2773</v>
      </c>
      <c r="EI128">
        <v>18.0585</v>
      </c>
      <c r="EJ128">
        <v>25.1679</v>
      </c>
      <c r="EK128">
        <v>44.3761</v>
      </c>
      <c r="EL128">
        <v>12.7404</v>
      </c>
      <c r="EM128">
        <v>361.67</v>
      </c>
      <c r="EN128">
        <v>13.8148</v>
      </c>
      <c r="EO128">
        <v>101.867</v>
      </c>
      <c r="EP128">
        <v>102.257</v>
      </c>
    </row>
    <row r="129" spans="1:146">
      <c r="A129">
        <v>113</v>
      </c>
      <c r="B129">
        <v>1557332919</v>
      </c>
      <c r="C129">
        <v>224</v>
      </c>
      <c r="D129" t="s">
        <v>481</v>
      </c>
      <c r="E129" t="s">
        <v>482</v>
      </c>
      <c r="H129">
        <v>1557332910.32692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-0.0125380142182669</v>
      </c>
      <c r="AF129">
        <v>0.0140750193503767</v>
      </c>
      <c r="AG129">
        <v>1.32537331936508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1557332910.32692</v>
      </c>
      <c r="AU129">
        <v>325.186153846154</v>
      </c>
      <c r="AV129">
        <v>340.439384615385</v>
      </c>
      <c r="AW129">
        <v>13.8583076923077</v>
      </c>
      <c r="AX129">
        <v>13.7202730769231</v>
      </c>
      <c r="AY129">
        <v>499.775307692308</v>
      </c>
      <c r="AZ129">
        <v>100.796461538462</v>
      </c>
      <c r="BA129">
        <v>0.200129692307692</v>
      </c>
      <c r="BB129">
        <v>20.0587346153846</v>
      </c>
      <c r="BC129">
        <v>21.3812730769231</v>
      </c>
      <c r="BD129">
        <v>999.9</v>
      </c>
      <c r="BE129">
        <v>0</v>
      </c>
      <c r="BF129">
        <v>0</v>
      </c>
      <c r="BG129">
        <v>2999.71153846154</v>
      </c>
      <c r="BH129">
        <v>0</v>
      </c>
      <c r="BI129">
        <v>125.139069230769</v>
      </c>
      <c r="BJ129">
        <v>1500.01807692308</v>
      </c>
      <c r="BK129">
        <v>0.973002730769231</v>
      </c>
      <c r="BL129">
        <v>0.0269974269230769</v>
      </c>
      <c r="BM129">
        <v>0</v>
      </c>
      <c r="BN129">
        <v>2.17846538461538</v>
      </c>
      <c r="BO129">
        <v>0</v>
      </c>
      <c r="BP129">
        <v>1525.79307692308</v>
      </c>
      <c r="BQ129">
        <v>13122.1730769231</v>
      </c>
      <c r="BR129">
        <v>39.5670769230769</v>
      </c>
      <c r="BS129">
        <v>41.5286153846154</v>
      </c>
      <c r="BT129">
        <v>40.9997692307692</v>
      </c>
      <c r="BU129">
        <v>39.7401923076923</v>
      </c>
      <c r="BV129">
        <v>39.0838076923077</v>
      </c>
      <c r="BW129">
        <v>1459.52307692308</v>
      </c>
      <c r="BX129">
        <v>40.495</v>
      </c>
      <c r="BY129">
        <v>0</v>
      </c>
      <c r="BZ129">
        <v>1557332944.2</v>
      </c>
      <c r="CA129">
        <v>2.18461923076923</v>
      </c>
      <c r="CB129">
        <v>-0.31981195559912</v>
      </c>
      <c r="CC129">
        <v>-688.560340975149</v>
      </c>
      <c r="CD129">
        <v>1567.22115384615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-15.2572878048781</v>
      </c>
      <c r="CP129">
        <v>0.00104947735193177</v>
      </c>
      <c r="CQ129">
        <v>0.0791242591615516</v>
      </c>
      <c r="CR129">
        <v>1</v>
      </c>
      <c r="CS129">
        <v>2.17864117647059</v>
      </c>
      <c r="CT129">
        <v>-0.376231140208534</v>
      </c>
      <c r="CU129">
        <v>0.174182765943009</v>
      </c>
      <c r="CV129">
        <v>1</v>
      </c>
      <c r="CW129">
        <v>0.154210756097561</v>
      </c>
      <c r="CX129">
        <v>-0.499873241811812</v>
      </c>
      <c r="CY129">
        <v>0.0494668774816878</v>
      </c>
      <c r="CZ129">
        <v>0</v>
      </c>
      <c r="DA129">
        <v>2</v>
      </c>
      <c r="DB129">
        <v>3</v>
      </c>
      <c r="DC129" t="s">
        <v>252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1.85502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516.664</v>
      </c>
      <c r="EC129">
        <v>535.296</v>
      </c>
      <c r="ED129">
        <v>12.7468</v>
      </c>
      <c r="EE129">
        <v>21.3604</v>
      </c>
      <c r="EF129">
        <v>30.0008</v>
      </c>
      <c r="EG129">
        <v>21.2888</v>
      </c>
      <c r="EH129">
        <v>21.2809</v>
      </c>
      <c r="EI129">
        <v>18.2001</v>
      </c>
      <c r="EJ129">
        <v>25.1679</v>
      </c>
      <c r="EK129">
        <v>44.3761</v>
      </c>
      <c r="EL129">
        <v>12.6815</v>
      </c>
      <c r="EM129">
        <v>366.67</v>
      </c>
      <c r="EN129">
        <v>13.8357</v>
      </c>
      <c r="EO129">
        <v>101.864</v>
      </c>
      <c r="EP129">
        <v>102.261</v>
      </c>
    </row>
    <row r="130" spans="1:146">
      <c r="A130">
        <v>114</v>
      </c>
      <c r="B130">
        <v>1557332921</v>
      </c>
      <c r="C130">
        <v>226</v>
      </c>
      <c r="D130" t="s">
        <v>483</v>
      </c>
      <c r="E130" t="s">
        <v>484</v>
      </c>
      <c r="H130">
        <v>1557332912.32692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-0.0125370333922085</v>
      </c>
      <c r="AF130">
        <v>0.0140739182872011</v>
      </c>
      <c r="AG130">
        <v>1.3252926039738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1557332912.32692</v>
      </c>
      <c r="AU130">
        <v>328.521769230769</v>
      </c>
      <c r="AV130">
        <v>343.781923076923</v>
      </c>
      <c r="AW130">
        <v>13.8435423076923</v>
      </c>
      <c r="AX130">
        <v>13.7224923076923</v>
      </c>
      <c r="AY130">
        <v>499.885269230769</v>
      </c>
      <c r="AZ130">
        <v>100.796653846154</v>
      </c>
      <c r="BA130">
        <v>0.200062961538462</v>
      </c>
      <c r="BB130">
        <v>20.0595846153846</v>
      </c>
      <c r="BC130">
        <v>21.38445</v>
      </c>
      <c r="BD130">
        <v>999.9</v>
      </c>
      <c r="BE130">
        <v>0</v>
      </c>
      <c r="BF130">
        <v>0</v>
      </c>
      <c r="BG130">
        <v>2999.47115384615</v>
      </c>
      <c r="BH130">
        <v>0</v>
      </c>
      <c r="BI130">
        <v>144.723534615385</v>
      </c>
      <c r="BJ130">
        <v>1500.02884615385</v>
      </c>
      <c r="BK130">
        <v>0.973002</v>
      </c>
      <c r="BL130">
        <v>0.0269981230769231</v>
      </c>
      <c r="BM130">
        <v>0</v>
      </c>
      <c r="BN130">
        <v>2.17031923076923</v>
      </c>
      <c r="BO130">
        <v>0</v>
      </c>
      <c r="BP130">
        <v>1532.70653846154</v>
      </c>
      <c r="BQ130">
        <v>13122.2615384615</v>
      </c>
      <c r="BR130">
        <v>39.5526538461538</v>
      </c>
      <c r="BS130">
        <v>41.5214615384615</v>
      </c>
      <c r="BT130">
        <v>40.9853461538462</v>
      </c>
      <c r="BU130">
        <v>39.7257692307692</v>
      </c>
      <c r="BV130">
        <v>39.0646153846154</v>
      </c>
      <c r="BW130">
        <v>1459.53192307692</v>
      </c>
      <c r="BX130">
        <v>40.4969230769231</v>
      </c>
      <c r="BY130">
        <v>0</v>
      </c>
      <c r="BZ130">
        <v>1557332946</v>
      </c>
      <c r="CA130">
        <v>2.19715384615385</v>
      </c>
      <c r="CB130">
        <v>-0.309976056623821</v>
      </c>
      <c r="CC130">
        <v>-1611.7736679275</v>
      </c>
      <c r="CD130">
        <v>1570.30692307692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-15.2645951219512</v>
      </c>
      <c r="CP130">
        <v>-0.180719163763124</v>
      </c>
      <c r="CQ130">
        <v>0.0852427293265175</v>
      </c>
      <c r="CR130">
        <v>1</v>
      </c>
      <c r="CS130">
        <v>2.19079411764706</v>
      </c>
      <c r="CT130">
        <v>-0.0503562093757088</v>
      </c>
      <c r="CU130">
        <v>0.180760639490259</v>
      </c>
      <c r="CV130">
        <v>1</v>
      </c>
      <c r="CW130">
        <v>0.136785895121951</v>
      </c>
      <c r="CX130">
        <v>-0.488560279442571</v>
      </c>
      <c r="CY130">
        <v>0.0482956617707795</v>
      </c>
      <c r="CZ130">
        <v>0</v>
      </c>
      <c r="DA130">
        <v>2</v>
      </c>
      <c r="DB130">
        <v>3</v>
      </c>
      <c r="DC130" t="s">
        <v>252</v>
      </c>
      <c r="DD130">
        <v>1.8556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1.85501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513.857</v>
      </c>
      <c r="EC130">
        <v>542.889</v>
      </c>
      <c r="ED130">
        <v>12.7246</v>
      </c>
      <c r="EE130">
        <v>21.3631</v>
      </c>
      <c r="EF130">
        <v>30.0007</v>
      </c>
      <c r="EG130">
        <v>21.2915</v>
      </c>
      <c r="EH130">
        <v>21.2845</v>
      </c>
      <c r="EI130">
        <v>18.2948</v>
      </c>
      <c r="EJ130">
        <v>24.895</v>
      </c>
      <c r="EK130">
        <v>44.3761</v>
      </c>
      <c r="EL130">
        <v>12.6815</v>
      </c>
      <c r="EM130">
        <v>371.67</v>
      </c>
      <c r="EN130">
        <v>13.8555</v>
      </c>
      <c r="EO130">
        <v>101.863</v>
      </c>
      <c r="EP130">
        <v>102.261</v>
      </c>
    </row>
    <row r="131" spans="1:146">
      <c r="A131">
        <v>115</v>
      </c>
      <c r="B131">
        <v>1557332923</v>
      </c>
      <c r="C131">
        <v>228</v>
      </c>
      <c r="D131" t="s">
        <v>485</v>
      </c>
      <c r="E131" t="s">
        <v>486</v>
      </c>
      <c r="H131">
        <v>1557332914.32692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-0.0125397470131822</v>
      </c>
      <c r="AF131">
        <v>0.0140769645644704</v>
      </c>
      <c r="AG131">
        <v>1.32551591543479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1557332914.32692</v>
      </c>
      <c r="AU131">
        <v>331.858153846154</v>
      </c>
      <c r="AV131">
        <v>347.121038461538</v>
      </c>
      <c r="AW131">
        <v>13.8298230769231</v>
      </c>
      <c r="AX131">
        <v>13.7263076923077</v>
      </c>
      <c r="AY131">
        <v>499.951384615385</v>
      </c>
      <c r="AZ131">
        <v>100.796653846154</v>
      </c>
      <c r="BA131">
        <v>0.199981692307692</v>
      </c>
      <c r="BB131">
        <v>20.0602038461538</v>
      </c>
      <c r="BC131">
        <v>21.3862692307692</v>
      </c>
      <c r="BD131">
        <v>999.9</v>
      </c>
      <c r="BE131">
        <v>0</v>
      </c>
      <c r="BF131">
        <v>0</v>
      </c>
      <c r="BG131">
        <v>3000.12038461538</v>
      </c>
      <c r="BH131">
        <v>0</v>
      </c>
      <c r="BI131">
        <v>167.388630769231</v>
      </c>
      <c r="BJ131">
        <v>1500.04153846154</v>
      </c>
      <c r="BK131">
        <v>0.973001115384616</v>
      </c>
      <c r="BL131">
        <v>0.0269989884615385</v>
      </c>
      <c r="BM131">
        <v>0</v>
      </c>
      <c r="BN131">
        <v>2.14035384615385</v>
      </c>
      <c r="BO131">
        <v>0</v>
      </c>
      <c r="BP131">
        <v>1537.22807692308</v>
      </c>
      <c r="BQ131">
        <v>13122.3769230769</v>
      </c>
      <c r="BR131">
        <v>39.5382307692308</v>
      </c>
      <c r="BS131">
        <v>41.5143076923077</v>
      </c>
      <c r="BT131">
        <v>40.9709230769231</v>
      </c>
      <c r="BU131">
        <v>39.7185</v>
      </c>
      <c r="BV131">
        <v>39.0501923076923</v>
      </c>
      <c r="BW131">
        <v>1459.54269230769</v>
      </c>
      <c r="BX131">
        <v>40.4988461538462</v>
      </c>
      <c r="BY131">
        <v>0</v>
      </c>
      <c r="BZ131">
        <v>1557332948.4</v>
      </c>
      <c r="CA131">
        <v>2.14683076923077</v>
      </c>
      <c r="CB131">
        <v>-0.195350415626096</v>
      </c>
      <c r="CC131">
        <v>-884.748715380128</v>
      </c>
      <c r="CD131">
        <v>1504.33692307692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-15.266843902439</v>
      </c>
      <c r="CP131">
        <v>-0.307486411149881</v>
      </c>
      <c r="CQ131">
        <v>0.0856267454478477</v>
      </c>
      <c r="CR131">
        <v>1</v>
      </c>
      <c r="CS131">
        <v>2.1778</v>
      </c>
      <c r="CT131">
        <v>-0.387054977341792</v>
      </c>
      <c r="CU131">
        <v>0.175984051750686</v>
      </c>
      <c r="CV131">
        <v>1</v>
      </c>
      <c r="CW131">
        <v>0.118856414634146</v>
      </c>
      <c r="CX131">
        <v>-0.496254988850302</v>
      </c>
      <c r="CY131">
        <v>0.0491239398631147</v>
      </c>
      <c r="CZ131">
        <v>0</v>
      </c>
      <c r="DA131">
        <v>2</v>
      </c>
      <c r="DB131">
        <v>3</v>
      </c>
      <c r="DC131" t="s">
        <v>252</v>
      </c>
      <c r="DD131">
        <v>1.85559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512.767</v>
      </c>
      <c r="EC131">
        <v>546.626</v>
      </c>
      <c r="ED131">
        <v>12.6992</v>
      </c>
      <c r="EE131">
        <v>21.3664</v>
      </c>
      <c r="EF131">
        <v>30.0008</v>
      </c>
      <c r="EG131">
        <v>21.2951</v>
      </c>
      <c r="EH131">
        <v>21.2873</v>
      </c>
      <c r="EI131">
        <v>18.4549</v>
      </c>
      <c r="EJ131">
        <v>24.895</v>
      </c>
      <c r="EK131">
        <v>44.3761</v>
      </c>
      <c r="EL131">
        <v>12.6815</v>
      </c>
      <c r="EM131">
        <v>371.67</v>
      </c>
      <c r="EN131">
        <v>13.8778</v>
      </c>
      <c r="EO131">
        <v>101.864</v>
      </c>
      <c r="EP131">
        <v>102.26</v>
      </c>
    </row>
    <row r="132" spans="1:146">
      <c r="A132">
        <v>116</v>
      </c>
      <c r="B132">
        <v>1557332925</v>
      </c>
      <c r="C132">
        <v>230</v>
      </c>
      <c r="D132" t="s">
        <v>487</v>
      </c>
      <c r="E132" t="s">
        <v>488</v>
      </c>
      <c r="H132">
        <v>1557332916.32692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-0.0125411536591253</v>
      </c>
      <c r="AF132">
        <v>0.0140785436477705</v>
      </c>
      <c r="AG132">
        <v>1.32563167065758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1557332916.32692</v>
      </c>
      <c r="AU132">
        <v>335.193884615385</v>
      </c>
      <c r="AV132">
        <v>350.451846153846</v>
      </c>
      <c r="AW132">
        <v>13.8173384615385</v>
      </c>
      <c r="AX132">
        <v>13.7322038461538</v>
      </c>
      <c r="AY132">
        <v>499.940538461538</v>
      </c>
      <c r="AZ132">
        <v>100.796653846154</v>
      </c>
      <c r="BA132">
        <v>0.199992307692308</v>
      </c>
      <c r="BB132">
        <v>20.0596846153846</v>
      </c>
      <c r="BC132">
        <v>21.3860423076923</v>
      </c>
      <c r="BD132">
        <v>999.9</v>
      </c>
      <c r="BE132">
        <v>0</v>
      </c>
      <c r="BF132">
        <v>0</v>
      </c>
      <c r="BG132">
        <v>3000.45692307692</v>
      </c>
      <c r="BH132">
        <v>0</v>
      </c>
      <c r="BI132">
        <v>188.680461538462</v>
      </c>
      <c r="BJ132">
        <v>1500.03115384615</v>
      </c>
      <c r="BK132">
        <v>0.973000269230769</v>
      </c>
      <c r="BL132">
        <v>0.0269998538461538</v>
      </c>
      <c r="BM132">
        <v>0</v>
      </c>
      <c r="BN132">
        <v>2.09997307692308</v>
      </c>
      <c r="BO132">
        <v>0</v>
      </c>
      <c r="BP132">
        <v>1507.35692307692</v>
      </c>
      <c r="BQ132">
        <v>13122.2807692308</v>
      </c>
      <c r="BR132">
        <v>39.5189615384615</v>
      </c>
      <c r="BS132">
        <v>41.5071538461539</v>
      </c>
      <c r="BT132">
        <v>40.9588846153846</v>
      </c>
      <c r="BU132">
        <v>39.7040769230769</v>
      </c>
      <c r="BV132">
        <v>39.0381923076923</v>
      </c>
      <c r="BW132">
        <v>1459.53076923077</v>
      </c>
      <c r="BX132">
        <v>40.5003846153846</v>
      </c>
      <c r="BY132">
        <v>0</v>
      </c>
      <c r="BZ132">
        <v>1557332950.2</v>
      </c>
      <c r="CA132">
        <v>2.12787307692308</v>
      </c>
      <c r="CB132">
        <v>-0.628229049162194</v>
      </c>
      <c r="CC132">
        <v>-1025.03521444595</v>
      </c>
      <c r="CD132">
        <v>1500.98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-15.2588731707317</v>
      </c>
      <c r="CP132">
        <v>-0.30576794425083</v>
      </c>
      <c r="CQ132">
        <v>0.0862824771640003</v>
      </c>
      <c r="CR132">
        <v>1</v>
      </c>
      <c r="CS132">
        <v>2.16259705882353</v>
      </c>
      <c r="CT132">
        <v>-0.617970017154417</v>
      </c>
      <c r="CU132">
        <v>0.179508979761122</v>
      </c>
      <c r="CV132">
        <v>1</v>
      </c>
      <c r="CW132">
        <v>0.100397036097561</v>
      </c>
      <c r="CX132">
        <v>-0.520492167595787</v>
      </c>
      <c r="CY132">
        <v>0.0517256604719294</v>
      </c>
      <c r="CZ132">
        <v>0</v>
      </c>
      <c r="DA132">
        <v>2</v>
      </c>
      <c r="DB132">
        <v>3</v>
      </c>
      <c r="DC132" t="s">
        <v>252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1.85501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512.003</v>
      </c>
      <c r="EC132">
        <v>547.852</v>
      </c>
      <c r="ED132">
        <v>12.6739</v>
      </c>
      <c r="EE132">
        <v>21.37</v>
      </c>
      <c r="EF132">
        <v>30.0007</v>
      </c>
      <c r="EG132">
        <v>21.2978</v>
      </c>
      <c r="EH132">
        <v>21.29</v>
      </c>
      <c r="EI132">
        <v>18.5969</v>
      </c>
      <c r="EJ132">
        <v>24.895</v>
      </c>
      <c r="EK132">
        <v>44.3761</v>
      </c>
      <c r="EL132">
        <v>12.6215</v>
      </c>
      <c r="EM132">
        <v>376.67</v>
      </c>
      <c r="EN132">
        <v>13.8953</v>
      </c>
      <c r="EO132">
        <v>101.865</v>
      </c>
      <c r="EP132">
        <v>102.258</v>
      </c>
    </row>
    <row r="133" spans="1:146">
      <c r="A133">
        <v>117</v>
      </c>
      <c r="B133">
        <v>1557332927</v>
      </c>
      <c r="C133">
        <v>232</v>
      </c>
      <c r="D133" t="s">
        <v>489</v>
      </c>
      <c r="E133" t="s">
        <v>490</v>
      </c>
      <c r="H133">
        <v>1557332918.32692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-0.0125407517602844</v>
      </c>
      <c r="AF133">
        <v>0.0140780924811133</v>
      </c>
      <c r="AG133">
        <v>1.32559859784873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1557332918.32692</v>
      </c>
      <c r="AU133">
        <v>338.521730769231</v>
      </c>
      <c r="AV133">
        <v>353.783538461539</v>
      </c>
      <c r="AW133">
        <v>13.8056807692308</v>
      </c>
      <c r="AX133">
        <v>13.7414230769231</v>
      </c>
      <c r="AY133">
        <v>499.955615384615</v>
      </c>
      <c r="AZ133">
        <v>100.796653846154</v>
      </c>
      <c r="BA133">
        <v>0.200014192307692</v>
      </c>
      <c r="BB133">
        <v>20.0585884615385</v>
      </c>
      <c r="BC133">
        <v>21.3836769230769</v>
      </c>
      <c r="BD133">
        <v>999.9</v>
      </c>
      <c r="BE133">
        <v>0</v>
      </c>
      <c r="BF133">
        <v>0</v>
      </c>
      <c r="BG133">
        <v>3000.36076923077</v>
      </c>
      <c r="BH133">
        <v>0</v>
      </c>
      <c r="BI133">
        <v>210.296153846154</v>
      </c>
      <c r="BJ133">
        <v>1500.03384615385</v>
      </c>
      <c r="BK133">
        <v>0.972999961538462</v>
      </c>
      <c r="BL133">
        <v>0.0270002</v>
      </c>
      <c r="BM133">
        <v>0</v>
      </c>
      <c r="BN133">
        <v>2.12429230769231</v>
      </c>
      <c r="BO133">
        <v>0</v>
      </c>
      <c r="BP133">
        <v>1502.59230769231</v>
      </c>
      <c r="BQ133">
        <v>13122.3038461538</v>
      </c>
      <c r="BR133">
        <v>39.5045384615385</v>
      </c>
      <c r="BS133">
        <v>41.4927307692308</v>
      </c>
      <c r="BT133">
        <v>40.9444615384615</v>
      </c>
      <c r="BU133">
        <v>39.6896538461538</v>
      </c>
      <c r="BV133">
        <v>39.0286153846154</v>
      </c>
      <c r="BW133">
        <v>1459.53230769231</v>
      </c>
      <c r="BX133">
        <v>40.5015384615385</v>
      </c>
      <c r="BY133">
        <v>0</v>
      </c>
      <c r="BZ133">
        <v>1557332952</v>
      </c>
      <c r="CA133">
        <v>2.14818076923077</v>
      </c>
      <c r="CB133">
        <v>0.00623249033916097</v>
      </c>
      <c r="CC133">
        <v>-1063.73469827599</v>
      </c>
      <c r="CD133">
        <v>1490.81230769231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-15.2555853658537</v>
      </c>
      <c r="CP133">
        <v>-0.29094564459927</v>
      </c>
      <c r="CQ133">
        <v>0.0864909795408709</v>
      </c>
      <c r="CR133">
        <v>1</v>
      </c>
      <c r="CS133">
        <v>2.15743235294118</v>
      </c>
      <c r="CT133">
        <v>-0.143065110971149</v>
      </c>
      <c r="CU133">
        <v>0.183895737276809</v>
      </c>
      <c r="CV133">
        <v>1</v>
      </c>
      <c r="CW133">
        <v>0.0805266873170732</v>
      </c>
      <c r="CX133">
        <v>-0.575649768710782</v>
      </c>
      <c r="CY133">
        <v>0.0575929845596232</v>
      </c>
      <c r="CZ133">
        <v>0</v>
      </c>
      <c r="DA133">
        <v>2</v>
      </c>
      <c r="DB133">
        <v>3</v>
      </c>
      <c r="DC133" t="s">
        <v>252</v>
      </c>
      <c r="DD133">
        <v>1.8556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1.85502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512.072</v>
      </c>
      <c r="EC133">
        <v>547.727</v>
      </c>
      <c r="ED133">
        <v>12.6541</v>
      </c>
      <c r="EE133">
        <v>21.3731</v>
      </c>
      <c r="EF133">
        <v>30.0007</v>
      </c>
      <c r="EG133">
        <v>21.3001</v>
      </c>
      <c r="EH133">
        <v>21.293</v>
      </c>
      <c r="EI133">
        <v>18.6895</v>
      </c>
      <c r="EJ133">
        <v>24.895</v>
      </c>
      <c r="EK133">
        <v>44.3761</v>
      </c>
      <c r="EL133">
        <v>12.6215</v>
      </c>
      <c r="EM133">
        <v>381.67</v>
      </c>
      <c r="EN133">
        <v>13.8493</v>
      </c>
      <c r="EO133">
        <v>101.865</v>
      </c>
      <c r="EP133">
        <v>102.257</v>
      </c>
    </row>
    <row r="134" spans="1:146">
      <c r="A134">
        <v>118</v>
      </c>
      <c r="B134">
        <v>1557332929</v>
      </c>
      <c r="C134">
        <v>234</v>
      </c>
      <c r="D134" t="s">
        <v>491</v>
      </c>
      <c r="E134" t="s">
        <v>492</v>
      </c>
      <c r="H134">
        <v>1557332920.32692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-0.0125421584062276</v>
      </c>
      <c r="AF134">
        <v>0.0140796715644134</v>
      </c>
      <c r="AG134">
        <v>1.32571435228786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1557332920.32692</v>
      </c>
      <c r="AU134">
        <v>341.849307692308</v>
      </c>
      <c r="AV134">
        <v>357.131269230769</v>
      </c>
      <c r="AW134">
        <v>13.7952884615385</v>
      </c>
      <c r="AX134">
        <v>13.7528615384615</v>
      </c>
      <c r="AY134">
        <v>499.893153846154</v>
      </c>
      <c r="AZ134">
        <v>100.796653846154</v>
      </c>
      <c r="BA134">
        <v>0.199979307692308</v>
      </c>
      <c r="BB134">
        <v>20.0578961538462</v>
      </c>
      <c r="BC134">
        <v>21.3818153846154</v>
      </c>
      <c r="BD134">
        <v>999.9</v>
      </c>
      <c r="BE134">
        <v>0</v>
      </c>
      <c r="BF134">
        <v>0</v>
      </c>
      <c r="BG134">
        <v>3000.69730769231</v>
      </c>
      <c r="BH134">
        <v>0</v>
      </c>
      <c r="BI134">
        <v>227.320115384615</v>
      </c>
      <c r="BJ134">
        <v>1500.07115384615</v>
      </c>
      <c r="BK134">
        <v>0.972999461538462</v>
      </c>
      <c r="BL134">
        <v>0.0270007192307692</v>
      </c>
      <c r="BM134">
        <v>0</v>
      </c>
      <c r="BN134">
        <v>2.16979615384615</v>
      </c>
      <c r="BO134">
        <v>0</v>
      </c>
      <c r="BP134">
        <v>1483.33846153846</v>
      </c>
      <c r="BQ134">
        <v>13122.6192307692</v>
      </c>
      <c r="BR134">
        <v>39.4901153846154</v>
      </c>
      <c r="BS134">
        <v>41.4854615384615</v>
      </c>
      <c r="BT134">
        <v>40.9300384615385</v>
      </c>
      <c r="BU134">
        <v>39.6752307692308</v>
      </c>
      <c r="BV134">
        <v>39.0214615384615</v>
      </c>
      <c r="BW134">
        <v>1459.56730769231</v>
      </c>
      <c r="BX134">
        <v>40.5038461538461</v>
      </c>
      <c r="BY134">
        <v>0</v>
      </c>
      <c r="BZ134">
        <v>1557332954.4</v>
      </c>
      <c r="CA134">
        <v>2.17525</v>
      </c>
      <c r="CB134">
        <v>0.727135050050758</v>
      </c>
      <c r="CC134">
        <v>-305.987005249043</v>
      </c>
      <c r="CD134">
        <v>1448.98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-15.2656146341463</v>
      </c>
      <c r="CP134">
        <v>-0.392824390243898</v>
      </c>
      <c r="CQ134">
        <v>0.0885768801001751</v>
      </c>
      <c r="CR134">
        <v>1</v>
      </c>
      <c r="CS134">
        <v>2.17279411764706</v>
      </c>
      <c r="CT134">
        <v>0.394853540108058</v>
      </c>
      <c r="CU134">
        <v>0.203223765315298</v>
      </c>
      <c r="CV134">
        <v>1</v>
      </c>
      <c r="CW134">
        <v>0.0597646629268293</v>
      </c>
      <c r="CX134">
        <v>-0.635204679930318</v>
      </c>
      <c r="CY134">
        <v>0.0635474350623553</v>
      </c>
      <c r="CZ134">
        <v>0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</v>
      </c>
      <c r="DJ134">
        <v>1.85502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512.324</v>
      </c>
      <c r="EC134">
        <v>547.712</v>
      </c>
      <c r="ED134">
        <v>12.6241</v>
      </c>
      <c r="EE134">
        <v>21.3766</v>
      </c>
      <c r="EF134">
        <v>30.0009</v>
      </c>
      <c r="EG134">
        <v>21.3037</v>
      </c>
      <c r="EH134">
        <v>21.2962</v>
      </c>
      <c r="EI134">
        <v>18.8468</v>
      </c>
      <c r="EJ134">
        <v>24.895</v>
      </c>
      <c r="EK134">
        <v>44.3761</v>
      </c>
      <c r="EL134">
        <v>12.5671</v>
      </c>
      <c r="EM134">
        <v>381.67</v>
      </c>
      <c r="EN134">
        <v>13.854</v>
      </c>
      <c r="EO134">
        <v>101.865</v>
      </c>
      <c r="EP134">
        <v>102.256</v>
      </c>
    </row>
    <row r="135" spans="1:146">
      <c r="A135">
        <v>119</v>
      </c>
      <c r="B135">
        <v>1557332931</v>
      </c>
      <c r="C135">
        <v>236</v>
      </c>
      <c r="D135" t="s">
        <v>493</v>
      </c>
      <c r="E135" t="s">
        <v>494</v>
      </c>
      <c r="H135">
        <v>1557332922.32692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-0.0125451582867409</v>
      </c>
      <c r="AF135">
        <v>0.0140830391930936</v>
      </c>
      <c r="AG135">
        <v>1.32596121208429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1557332922.32692</v>
      </c>
      <c r="AU135">
        <v>345.182307692308</v>
      </c>
      <c r="AV135">
        <v>360.485307692308</v>
      </c>
      <c r="AW135">
        <v>13.7864730769231</v>
      </c>
      <c r="AX135">
        <v>13.7649</v>
      </c>
      <c r="AY135">
        <v>499.759346153846</v>
      </c>
      <c r="AZ135">
        <v>100.796538461538</v>
      </c>
      <c r="BA135">
        <v>0.200031269230769</v>
      </c>
      <c r="BB135">
        <v>20.0577846153846</v>
      </c>
      <c r="BC135">
        <v>21.3792884615385</v>
      </c>
      <c r="BD135">
        <v>999.9</v>
      </c>
      <c r="BE135">
        <v>0</v>
      </c>
      <c r="BF135">
        <v>0</v>
      </c>
      <c r="BG135">
        <v>3001.41846153846</v>
      </c>
      <c r="BH135">
        <v>0</v>
      </c>
      <c r="BI135">
        <v>238.508115384615</v>
      </c>
      <c r="BJ135">
        <v>1500.06153846154</v>
      </c>
      <c r="BK135">
        <v>0.972998269230769</v>
      </c>
      <c r="BL135">
        <v>0.0270019346153846</v>
      </c>
      <c r="BM135">
        <v>0</v>
      </c>
      <c r="BN135">
        <v>2.18156923076923</v>
      </c>
      <c r="BO135">
        <v>0</v>
      </c>
      <c r="BP135">
        <v>1454.94115384615</v>
      </c>
      <c r="BQ135">
        <v>13122.5269230769</v>
      </c>
      <c r="BR135">
        <v>39.4756923076923</v>
      </c>
      <c r="BS135">
        <v>41.4781923076923</v>
      </c>
      <c r="BT135">
        <v>40.9156153846154</v>
      </c>
      <c r="BU135">
        <v>39.6608076923077</v>
      </c>
      <c r="BV135">
        <v>39.0143076923077</v>
      </c>
      <c r="BW135">
        <v>1459.55538461538</v>
      </c>
      <c r="BX135">
        <v>40.5061538461538</v>
      </c>
      <c r="BY135">
        <v>0</v>
      </c>
      <c r="BZ135">
        <v>1557332956.2</v>
      </c>
      <c r="CA135">
        <v>2.20112307692308</v>
      </c>
      <c r="CB135">
        <v>1.03741538898472</v>
      </c>
      <c r="CC135">
        <v>101.727523722816</v>
      </c>
      <c r="CD135">
        <v>1435.16961538462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-15.2779414634146</v>
      </c>
      <c r="CP135">
        <v>-0.390148432055721</v>
      </c>
      <c r="CQ135">
        <v>0.0888721196249922</v>
      </c>
      <c r="CR135">
        <v>1</v>
      </c>
      <c r="CS135">
        <v>2.19287647058824</v>
      </c>
      <c r="CT135">
        <v>0.369172830039309</v>
      </c>
      <c r="CU135">
        <v>0.201341381239198</v>
      </c>
      <c r="CV135">
        <v>1</v>
      </c>
      <c r="CW135">
        <v>0.0395318873170732</v>
      </c>
      <c r="CX135">
        <v>-0.664328327038338</v>
      </c>
      <c r="CY135">
        <v>0.0662049411685233</v>
      </c>
      <c r="CZ135">
        <v>0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</v>
      </c>
      <c r="DJ135">
        <v>1.85501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511.6</v>
      </c>
      <c r="EC135">
        <v>547.875</v>
      </c>
      <c r="ED135">
        <v>12.6027</v>
      </c>
      <c r="EE135">
        <v>21.3794</v>
      </c>
      <c r="EF135">
        <v>30.0006</v>
      </c>
      <c r="EG135">
        <v>21.3064</v>
      </c>
      <c r="EH135">
        <v>21.2989</v>
      </c>
      <c r="EI135">
        <v>18.9887</v>
      </c>
      <c r="EJ135">
        <v>24.895</v>
      </c>
      <c r="EK135">
        <v>44.3761</v>
      </c>
      <c r="EL135">
        <v>12.5671</v>
      </c>
      <c r="EM135">
        <v>386.67</v>
      </c>
      <c r="EN135">
        <v>13.8662</v>
      </c>
      <c r="EO135">
        <v>101.864</v>
      </c>
      <c r="EP135">
        <v>102.257</v>
      </c>
    </row>
    <row r="136" spans="1:146">
      <c r="A136">
        <v>120</v>
      </c>
      <c r="B136">
        <v>1557332933</v>
      </c>
      <c r="C136">
        <v>238</v>
      </c>
      <c r="D136" t="s">
        <v>495</v>
      </c>
      <c r="E136" t="s">
        <v>496</v>
      </c>
      <c r="H136">
        <v>1557332924.32692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-0.0125461486707494</v>
      </c>
      <c r="AF136">
        <v>0.0140841509859055</v>
      </c>
      <c r="AG136">
        <v>1.32604270956624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1557332924.32692</v>
      </c>
      <c r="AU136">
        <v>348.519346153846</v>
      </c>
      <c r="AV136">
        <v>363.833269230769</v>
      </c>
      <c r="AW136">
        <v>13.7789538461538</v>
      </c>
      <c r="AX136">
        <v>13.7772538461538</v>
      </c>
      <c r="AY136">
        <v>499.792076923077</v>
      </c>
      <c r="AZ136">
        <v>100.796423076923</v>
      </c>
      <c r="BA136">
        <v>0.200093923076923</v>
      </c>
      <c r="BB136">
        <v>20.0579807692308</v>
      </c>
      <c r="BC136">
        <v>21.3759076923077</v>
      </c>
      <c r="BD136">
        <v>999.9</v>
      </c>
      <c r="BE136">
        <v>0</v>
      </c>
      <c r="BF136">
        <v>0</v>
      </c>
      <c r="BG136">
        <v>3001.65884615385</v>
      </c>
      <c r="BH136">
        <v>0</v>
      </c>
      <c r="BI136">
        <v>242.096115384615</v>
      </c>
      <c r="BJ136">
        <v>1500.04846153846</v>
      </c>
      <c r="BK136">
        <v>0.972997076923077</v>
      </c>
      <c r="BL136">
        <v>0.02700315</v>
      </c>
      <c r="BM136">
        <v>0</v>
      </c>
      <c r="BN136">
        <v>2.17438076923077</v>
      </c>
      <c r="BO136">
        <v>0</v>
      </c>
      <c r="BP136">
        <v>1473.87307692308</v>
      </c>
      <c r="BQ136">
        <v>13122.4076923077</v>
      </c>
      <c r="BR136">
        <v>39.4565</v>
      </c>
      <c r="BS136">
        <v>41.4709230769231</v>
      </c>
      <c r="BT136">
        <v>40.9036153846154</v>
      </c>
      <c r="BU136">
        <v>39.6512307692308</v>
      </c>
      <c r="BV136">
        <v>38.9998846153846</v>
      </c>
      <c r="BW136">
        <v>1459.54038461538</v>
      </c>
      <c r="BX136">
        <v>40.5080769230769</v>
      </c>
      <c r="BY136">
        <v>0</v>
      </c>
      <c r="BZ136">
        <v>1557332958</v>
      </c>
      <c r="CA136">
        <v>2.19198846153846</v>
      </c>
      <c r="CB136">
        <v>0.590553843936466</v>
      </c>
      <c r="CC136">
        <v>1100.78529534125</v>
      </c>
      <c r="CD136">
        <v>1459.32961538462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-15.2927829268293</v>
      </c>
      <c r="CP136">
        <v>-0.207284320557466</v>
      </c>
      <c r="CQ136">
        <v>0.0803393561558172</v>
      </c>
      <c r="CR136">
        <v>1</v>
      </c>
      <c r="CS136">
        <v>2.18730882352941</v>
      </c>
      <c r="CT136">
        <v>0.286193163891353</v>
      </c>
      <c r="CU136">
        <v>0.201837494866316</v>
      </c>
      <c r="CV136">
        <v>1</v>
      </c>
      <c r="CW136">
        <v>0.0203394897560976</v>
      </c>
      <c r="CX136">
        <v>-0.663168717700345</v>
      </c>
      <c r="CY136">
        <v>0.0661206222829505</v>
      </c>
      <c r="CZ136">
        <v>0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505.071</v>
      </c>
      <c r="EC136">
        <v>550.877</v>
      </c>
      <c r="ED136">
        <v>12.5791</v>
      </c>
      <c r="EE136">
        <v>21.3826</v>
      </c>
      <c r="EF136">
        <v>30.0007</v>
      </c>
      <c r="EG136">
        <v>21.3095</v>
      </c>
      <c r="EH136">
        <v>21.3016</v>
      </c>
      <c r="EI136">
        <v>19.0817</v>
      </c>
      <c r="EJ136">
        <v>24.895</v>
      </c>
      <c r="EK136">
        <v>44.3761</v>
      </c>
      <c r="EL136">
        <v>12.5671</v>
      </c>
      <c r="EM136">
        <v>391.67</v>
      </c>
      <c r="EN136">
        <v>13.8713</v>
      </c>
      <c r="EO136">
        <v>101.864</v>
      </c>
      <c r="EP136">
        <v>102.257</v>
      </c>
    </row>
    <row r="137" spans="1:146">
      <c r="A137">
        <v>121</v>
      </c>
      <c r="B137">
        <v>1557332935</v>
      </c>
      <c r="C137">
        <v>240</v>
      </c>
      <c r="D137" t="s">
        <v>497</v>
      </c>
      <c r="E137" t="s">
        <v>498</v>
      </c>
      <c r="H137">
        <v>1557332926.32692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-0.0125483351685237</v>
      </c>
      <c r="AF137">
        <v>0.0140866055212049</v>
      </c>
      <c r="AG137">
        <v>1.32622263185308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1557332926.32692</v>
      </c>
      <c r="AU137">
        <v>351.8645</v>
      </c>
      <c r="AV137">
        <v>367.176730769231</v>
      </c>
      <c r="AW137">
        <v>13.7727</v>
      </c>
      <c r="AX137">
        <v>13.7898923076923</v>
      </c>
      <c r="AY137">
        <v>499.929846153846</v>
      </c>
      <c r="AZ137">
        <v>100.796230769231</v>
      </c>
      <c r="BA137">
        <v>0.200050923076923</v>
      </c>
      <c r="BB137">
        <v>20.0574461538462</v>
      </c>
      <c r="BC137">
        <v>21.3725230769231</v>
      </c>
      <c r="BD137">
        <v>999.9</v>
      </c>
      <c r="BE137">
        <v>0</v>
      </c>
      <c r="BF137">
        <v>0</v>
      </c>
      <c r="BG137">
        <v>3002.18769230769</v>
      </c>
      <c r="BH137">
        <v>0</v>
      </c>
      <c r="BI137">
        <v>237.647161538462</v>
      </c>
      <c r="BJ137">
        <v>1500.02269230769</v>
      </c>
      <c r="BK137">
        <v>0.972996230769231</v>
      </c>
      <c r="BL137">
        <v>0.0270040153846154</v>
      </c>
      <c r="BM137">
        <v>0</v>
      </c>
      <c r="BN137">
        <v>2.18908461538462</v>
      </c>
      <c r="BO137">
        <v>0</v>
      </c>
      <c r="BP137">
        <v>1482.66961538462</v>
      </c>
      <c r="BQ137">
        <v>13122.1769230769</v>
      </c>
      <c r="BR137">
        <v>39.4420769230769</v>
      </c>
      <c r="BS137">
        <v>41.4636538461538</v>
      </c>
      <c r="BT137">
        <v>40.8916153846154</v>
      </c>
      <c r="BU137">
        <v>39.6368076923077</v>
      </c>
      <c r="BV137">
        <v>38.9854615384615</v>
      </c>
      <c r="BW137">
        <v>1459.51346153846</v>
      </c>
      <c r="BX137">
        <v>40.5092307692308</v>
      </c>
      <c r="BY137">
        <v>0</v>
      </c>
      <c r="BZ137">
        <v>1557332960.4</v>
      </c>
      <c r="CA137">
        <v>2.19548461538462</v>
      </c>
      <c r="CB137">
        <v>0.742933328670111</v>
      </c>
      <c r="CC137">
        <v>974.826663785542</v>
      </c>
      <c r="CD137">
        <v>1506.01923076923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-15.3117829268293</v>
      </c>
      <c r="CP137">
        <v>-0.00937630662018584</v>
      </c>
      <c r="CQ137">
        <v>0.0651590770212636</v>
      </c>
      <c r="CR137">
        <v>1</v>
      </c>
      <c r="CS137">
        <v>2.18777352941177</v>
      </c>
      <c r="CT137">
        <v>0.443441547686547</v>
      </c>
      <c r="CU137">
        <v>0.198508354111985</v>
      </c>
      <c r="CV137">
        <v>1</v>
      </c>
      <c r="CW137">
        <v>0.00226148</v>
      </c>
      <c r="CX137">
        <v>-0.631964566202068</v>
      </c>
      <c r="CY137">
        <v>0.0635959452252239</v>
      </c>
      <c r="CZ137">
        <v>0</v>
      </c>
      <c r="DA137">
        <v>2</v>
      </c>
      <c r="DB137">
        <v>3</v>
      </c>
      <c r="DC137" t="s">
        <v>252</v>
      </c>
      <c r="DD137">
        <v>1.85561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1.85501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505.385</v>
      </c>
      <c r="EC137">
        <v>552.493</v>
      </c>
      <c r="ED137">
        <v>12.5563</v>
      </c>
      <c r="EE137">
        <v>21.3863</v>
      </c>
      <c r="EF137">
        <v>30.0008</v>
      </c>
      <c r="EG137">
        <v>21.3122</v>
      </c>
      <c r="EH137">
        <v>21.3043</v>
      </c>
      <c r="EI137">
        <v>19.239</v>
      </c>
      <c r="EJ137">
        <v>24.895</v>
      </c>
      <c r="EK137">
        <v>44.3761</v>
      </c>
      <c r="EL137">
        <v>12.5093</v>
      </c>
      <c r="EM137">
        <v>391.67</v>
      </c>
      <c r="EN137">
        <v>13.836</v>
      </c>
      <c r="EO137">
        <v>101.865</v>
      </c>
      <c r="EP137">
        <v>102.257</v>
      </c>
    </row>
    <row r="138" spans="1:146">
      <c r="A138">
        <v>122</v>
      </c>
      <c r="B138">
        <v>1557332937</v>
      </c>
      <c r="C138">
        <v>242</v>
      </c>
      <c r="D138" t="s">
        <v>499</v>
      </c>
      <c r="E138" t="s">
        <v>500</v>
      </c>
      <c r="H138">
        <v>1557332928.32692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-0.012550301553971</v>
      </c>
      <c r="AF138">
        <v>0.0140888129611343</v>
      </c>
      <c r="AG138">
        <v>1.32638443929713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1557332928.32692</v>
      </c>
      <c r="AU138">
        <v>355.2095</v>
      </c>
      <c r="AV138">
        <v>370.516923076923</v>
      </c>
      <c r="AW138">
        <v>13.7676923076923</v>
      </c>
      <c r="AX138">
        <v>13.8022</v>
      </c>
      <c r="AY138">
        <v>500.039576923077</v>
      </c>
      <c r="AZ138">
        <v>100.795884615385</v>
      </c>
      <c r="BA138">
        <v>0.200006</v>
      </c>
      <c r="BB138">
        <v>20.0555</v>
      </c>
      <c r="BC138">
        <v>21.3676</v>
      </c>
      <c r="BD138">
        <v>999.9</v>
      </c>
      <c r="BE138">
        <v>0</v>
      </c>
      <c r="BF138">
        <v>0</v>
      </c>
      <c r="BG138">
        <v>3002.66846153846</v>
      </c>
      <c r="BH138">
        <v>0</v>
      </c>
      <c r="BI138">
        <v>223.209034615385</v>
      </c>
      <c r="BJ138">
        <v>1500.00615384615</v>
      </c>
      <c r="BK138">
        <v>0.972995769230769</v>
      </c>
      <c r="BL138">
        <v>0.0270045346153846</v>
      </c>
      <c r="BM138">
        <v>0</v>
      </c>
      <c r="BN138">
        <v>2.22771153846154</v>
      </c>
      <c r="BO138">
        <v>0</v>
      </c>
      <c r="BP138">
        <v>1505.23307692308</v>
      </c>
      <c r="BQ138">
        <v>13122.0269230769</v>
      </c>
      <c r="BR138">
        <v>39.4276538461538</v>
      </c>
      <c r="BS138">
        <v>41.4492307692308</v>
      </c>
      <c r="BT138">
        <v>40.8771923076923</v>
      </c>
      <c r="BU138">
        <v>39.6223846153846</v>
      </c>
      <c r="BV138">
        <v>38.9781923076923</v>
      </c>
      <c r="BW138">
        <v>1459.49615384615</v>
      </c>
      <c r="BX138">
        <v>40.51</v>
      </c>
      <c r="BY138">
        <v>0</v>
      </c>
      <c r="BZ138">
        <v>1557332962.2</v>
      </c>
      <c r="CA138">
        <v>2.22199230769231</v>
      </c>
      <c r="CB138">
        <v>0.858721358054732</v>
      </c>
      <c r="CC138">
        <v>793.172989299855</v>
      </c>
      <c r="CD138">
        <v>1517.19192307692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-15.3198707317073</v>
      </c>
      <c r="CP138">
        <v>0.021250871080135</v>
      </c>
      <c r="CQ138">
        <v>0.0615506701590291</v>
      </c>
      <c r="CR138">
        <v>1</v>
      </c>
      <c r="CS138">
        <v>2.20235294117647</v>
      </c>
      <c r="CT138">
        <v>0.745265297227093</v>
      </c>
      <c r="CU138">
        <v>0.195468761210063</v>
      </c>
      <c r="CV138">
        <v>1</v>
      </c>
      <c r="CW138">
        <v>-0.0148961395121951</v>
      </c>
      <c r="CX138">
        <v>-0.568710455121911</v>
      </c>
      <c r="CY138">
        <v>0.0584150198357858</v>
      </c>
      <c r="CZ138">
        <v>0</v>
      </c>
      <c r="DA138">
        <v>2</v>
      </c>
      <c r="DB138">
        <v>3</v>
      </c>
      <c r="DC138" t="s">
        <v>252</v>
      </c>
      <c r="DD138">
        <v>1.8556</v>
      </c>
      <c r="DE138">
        <v>1.85364</v>
      </c>
      <c r="DF138">
        <v>1.85471</v>
      </c>
      <c r="DG138">
        <v>1.85913</v>
      </c>
      <c r="DH138">
        <v>1.85349</v>
      </c>
      <c r="DI138">
        <v>1.8579</v>
      </c>
      <c r="DJ138">
        <v>1.85501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512.393</v>
      </c>
      <c r="EC138">
        <v>550.542</v>
      </c>
      <c r="ED138">
        <v>12.5355</v>
      </c>
      <c r="EE138">
        <v>21.3899</v>
      </c>
      <c r="EF138">
        <v>30.0007</v>
      </c>
      <c r="EG138">
        <v>21.3149</v>
      </c>
      <c r="EH138">
        <v>21.307</v>
      </c>
      <c r="EI138">
        <v>19.3782</v>
      </c>
      <c r="EJ138">
        <v>24.895</v>
      </c>
      <c r="EK138">
        <v>44.3761</v>
      </c>
      <c r="EL138">
        <v>12.5093</v>
      </c>
      <c r="EM138">
        <v>396.67</v>
      </c>
      <c r="EN138">
        <v>13.836</v>
      </c>
      <c r="EO138">
        <v>101.864</v>
      </c>
      <c r="EP138">
        <v>102.257</v>
      </c>
    </row>
    <row r="139" spans="1:146">
      <c r="A139">
        <v>123</v>
      </c>
      <c r="B139">
        <v>1557332939</v>
      </c>
      <c r="C139">
        <v>244</v>
      </c>
      <c r="D139" t="s">
        <v>501</v>
      </c>
      <c r="E139" t="s">
        <v>502</v>
      </c>
      <c r="H139">
        <v>1557332930.32692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-0.012549941862636</v>
      </c>
      <c r="AF139">
        <v>0.0140884091761001</v>
      </c>
      <c r="AG139">
        <v>1.32635484163072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1557332930.32692</v>
      </c>
      <c r="AU139">
        <v>358.552576923077</v>
      </c>
      <c r="AV139">
        <v>373.859269230769</v>
      </c>
      <c r="AW139">
        <v>13.7637807692308</v>
      </c>
      <c r="AX139">
        <v>13.8131423076923</v>
      </c>
      <c r="AY139">
        <v>500.075346153846</v>
      </c>
      <c r="AZ139">
        <v>100.795423076923</v>
      </c>
      <c r="BA139">
        <v>0.200028615384615</v>
      </c>
      <c r="BB139">
        <v>20.0529461538462</v>
      </c>
      <c r="BC139">
        <v>21.3623384615385</v>
      </c>
      <c r="BD139">
        <v>999.9</v>
      </c>
      <c r="BE139">
        <v>0</v>
      </c>
      <c r="BF139">
        <v>0</v>
      </c>
      <c r="BG139">
        <v>3002.59615384615</v>
      </c>
      <c r="BH139">
        <v>0</v>
      </c>
      <c r="BI139">
        <v>198.638538461538</v>
      </c>
      <c r="BJ139">
        <v>1499.99269230769</v>
      </c>
      <c r="BK139">
        <v>0.972995461538462</v>
      </c>
      <c r="BL139">
        <v>0.0270048807692308</v>
      </c>
      <c r="BM139">
        <v>0</v>
      </c>
      <c r="BN139">
        <v>2.23403461538462</v>
      </c>
      <c r="BO139">
        <v>0</v>
      </c>
      <c r="BP139">
        <v>1516.28269230769</v>
      </c>
      <c r="BQ139">
        <v>13121.9076923077</v>
      </c>
      <c r="BR139">
        <v>39.4132307692308</v>
      </c>
      <c r="BS139">
        <v>41.4348076923077</v>
      </c>
      <c r="BT139">
        <v>40.8627692307692</v>
      </c>
      <c r="BU139">
        <v>39.6079615384615</v>
      </c>
      <c r="BV139">
        <v>38.9709230769231</v>
      </c>
      <c r="BW139">
        <v>1459.48269230769</v>
      </c>
      <c r="BX139">
        <v>40.51</v>
      </c>
      <c r="BY139">
        <v>0</v>
      </c>
      <c r="BZ139">
        <v>1557332964</v>
      </c>
      <c r="CA139">
        <v>2.23650769230769</v>
      </c>
      <c r="CB139">
        <v>0.205401700206437</v>
      </c>
      <c r="CC139">
        <v>601.341876412764</v>
      </c>
      <c r="CD139">
        <v>1526.11346153846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-15.3158463414634</v>
      </c>
      <c r="CP139">
        <v>-0.0938968641114967</v>
      </c>
      <c r="CQ139">
        <v>0.0604264563991352</v>
      </c>
      <c r="CR139">
        <v>1</v>
      </c>
      <c r="CS139">
        <v>2.22051764705882</v>
      </c>
      <c r="CT139">
        <v>0.227522373857524</v>
      </c>
      <c r="CU139">
        <v>0.181013742524425</v>
      </c>
      <c r="CV139">
        <v>1</v>
      </c>
      <c r="CW139">
        <v>-0.0312610053658537</v>
      </c>
      <c r="CX139">
        <v>-0.479096602578388</v>
      </c>
      <c r="CY139">
        <v>0.050575178664978</v>
      </c>
      <c r="CZ139">
        <v>0</v>
      </c>
      <c r="DA139">
        <v>2</v>
      </c>
      <c r="DB139">
        <v>3</v>
      </c>
      <c r="DC139" t="s">
        <v>252</v>
      </c>
      <c r="DD139">
        <v>1.85559</v>
      </c>
      <c r="DE139">
        <v>1.85364</v>
      </c>
      <c r="DF139">
        <v>1.85471</v>
      </c>
      <c r="DG139">
        <v>1.85913</v>
      </c>
      <c r="DH139">
        <v>1.85349</v>
      </c>
      <c r="DI139">
        <v>1.8579</v>
      </c>
      <c r="DJ139">
        <v>1.85501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513.163</v>
      </c>
      <c r="EC139">
        <v>549.559</v>
      </c>
      <c r="ED139">
        <v>12.5103</v>
      </c>
      <c r="EE139">
        <v>21.3935</v>
      </c>
      <c r="EF139">
        <v>30.0009</v>
      </c>
      <c r="EG139">
        <v>21.3176</v>
      </c>
      <c r="EH139">
        <v>21.3093</v>
      </c>
      <c r="EI139">
        <v>19.4703</v>
      </c>
      <c r="EJ139">
        <v>24.895</v>
      </c>
      <c r="EK139">
        <v>44.3761</v>
      </c>
      <c r="EL139">
        <v>12.4666</v>
      </c>
      <c r="EM139">
        <v>401.67</v>
      </c>
      <c r="EN139">
        <v>13.836</v>
      </c>
      <c r="EO139">
        <v>101.864</v>
      </c>
      <c r="EP139">
        <v>102.256</v>
      </c>
    </row>
    <row r="140" spans="1:146">
      <c r="A140">
        <v>124</v>
      </c>
      <c r="B140">
        <v>1557332941</v>
      </c>
      <c r="C140">
        <v>246</v>
      </c>
      <c r="D140" t="s">
        <v>503</v>
      </c>
      <c r="E140" t="s">
        <v>504</v>
      </c>
      <c r="H140">
        <v>1557332932.32692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-0.0125498796081135</v>
      </c>
      <c r="AF140">
        <v>0.0140883392899449</v>
      </c>
      <c r="AG140">
        <v>1.32634971892959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1557332932.32692</v>
      </c>
      <c r="AU140">
        <v>361.896423076923</v>
      </c>
      <c r="AV140">
        <v>377.210192307692</v>
      </c>
      <c r="AW140">
        <v>13.7607346153846</v>
      </c>
      <c r="AX140">
        <v>13.8225</v>
      </c>
      <c r="AY140">
        <v>500.071692307692</v>
      </c>
      <c r="AZ140">
        <v>100.794923076923</v>
      </c>
      <c r="BA140">
        <v>0.200037307692308</v>
      </c>
      <c r="BB140">
        <v>20.05085</v>
      </c>
      <c r="BC140">
        <v>21.3584038461538</v>
      </c>
      <c r="BD140">
        <v>999.9</v>
      </c>
      <c r="BE140">
        <v>0</v>
      </c>
      <c r="BF140">
        <v>0</v>
      </c>
      <c r="BG140">
        <v>3002.59615384615</v>
      </c>
      <c r="BH140">
        <v>0</v>
      </c>
      <c r="BI140">
        <v>172.180123076923</v>
      </c>
      <c r="BJ140">
        <v>1499.98</v>
      </c>
      <c r="BK140">
        <v>0.972995307692308</v>
      </c>
      <c r="BL140">
        <v>0.0270050538461538</v>
      </c>
      <c r="BM140">
        <v>0</v>
      </c>
      <c r="BN140">
        <v>2.25338461538462</v>
      </c>
      <c r="BO140">
        <v>0</v>
      </c>
      <c r="BP140">
        <v>1525.425</v>
      </c>
      <c r="BQ140">
        <v>13121.7961538462</v>
      </c>
      <c r="BR140">
        <v>39.4012307692308</v>
      </c>
      <c r="BS140">
        <v>41.4203846153846</v>
      </c>
      <c r="BT140">
        <v>40.8483461538462</v>
      </c>
      <c r="BU140">
        <v>39.5959230769231</v>
      </c>
      <c r="BV140">
        <v>38.9636538461538</v>
      </c>
      <c r="BW140">
        <v>1459.47</v>
      </c>
      <c r="BX140">
        <v>40.51</v>
      </c>
      <c r="BY140">
        <v>0</v>
      </c>
      <c r="BZ140">
        <v>1557332966.4</v>
      </c>
      <c r="CA140">
        <v>2.26423076923077</v>
      </c>
      <c r="CB140">
        <v>-0.792902575902902</v>
      </c>
      <c r="CC140">
        <v>253.204440728822</v>
      </c>
      <c r="CD140">
        <v>1533.25730769231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-15.3090487804878</v>
      </c>
      <c r="CP140">
        <v>-0.230502439024375</v>
      </c>
      <c r="CQ140">
        <v>0.0542885925310336</v>
      </c>
      <c r="CR140">
        <v>1</v>
      </c>
      <c r="CS140">
        <v>2.2071</v>
      </c>
      <c r="CT140">
        <v>0.398841651048337</v>
      </c>
      <c r="CU140">
        <v>0.177059308774008</v>
      </c>
      <c r="CV140">
        <v>1</v>
      </c>
      <c r="CW140">
        <v>-0.0459560565853658</v>
      </c>
      <c r="CX140">
        <v>-0.37738551031358</v>
      </c>
      <c r="CY140">
        <v>0.0410565333119935</v>
      </c>
      <c r="CZ140">
        <v>0</v>
      </c>
      <c r="DA140">
        <v>2</v>
      </c>
      <c r="DB140">
        <v>3</v>
      </c>
      <c r="DC140" t="s">
        <v>252</v>
      </c>
      <c r="DD140">
        <v>1.85559</v>
      </c>
      <c r="DE140">
        <v>1.85364</v>
      </c>
      <c r="DF140">
        <v>1.85471</v>
      </c>
      <c r="DG140">
        <v>1.85913</v>
      </c>
      <c r="DH140">
        <v>1.85349</v>
      </c>
      <c r="DI140">
        <v>1.8579</v>
      </c>
      <c r="DJ140">
        <v>1.85501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514.19</v>
      </c>
      <c r="EC140">
        <v>549.679</v>
      </c>
      <c r="ED140">
        <v>12.4909</v>
      </c>
      <c r="EE140">
        <v>21.3971</v>
      </c>
      <c r="EF140">
        <v>30.0006</v>
      </c>
      <c r="EG140">
        <v>21.3204</v>
      </c>
      <c r="EH140">
        <v>21.312</v>
      </c>
      <c r="EI140">
        <v>19.6274</v>
      </c>
      <c r="EJ140">
        <v>24.895</v>
      </c>
      <c r="EK140">
        <v>44.3761</v>
      </c>
      <c r="EL140">
        <v>12.4666</v>
      </c>
      <c r="EM140">
        <v>401.67</v>
      </c>
      <c r="EN140">
        <v>13.836</v>
      </c>
      <c r="EO140">
        <v>101.863</v>
      </c>
      <c r="EP140">
        <v>102.255</v>
      </c>
    </row>
    <row r="141" spans="1:146">
      <c r="A141">
        <v>125</v>
      </c>
      <c r="B141">
        <v>1557332943</v>
      </c>
      <c r="C141">
        <v>248</v>
      </c>
      <c r="D141" t="s">
        <v>505</v>
      </c>
      <c r="E141" t="s">
        <v>506</v>
      </c>
      <c r="H141">
        <v>1557332934.32692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-0.0125490279392066</v>
      </c>
      <c r="AF141">
        <v>0.0140873832169865</v>
      </c>
      <c r="AG141">
        <v>1.32627963793735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1557332934.32692</v>
      </c>
      <c r="AU141">
        <v>365.237307692308</v>
      </c>
      <c r="AV141">
        <v>380.5625</v>
      </c>
      <c r="AW141">
        <v>13.7581076923077</v>
      </c>
      <c r="AX141">
        <v>13.8292884615385</v>
      </c>
      <c r="AY141">
        <v>500.106615384615</v>
      </c>
      <c r="AZ141">
        <v>100.794538461538</v>
      </c>
      <c r="BA141">
        <v>0.200026346153846</v>
      </c>
      <c r="BB141">
        <v>20.0492807692308</v>
      </c>
      <c r="BC141">
        <v>21.3557307692308</v>
      </c>
      <c r="BD141">
        <v>999.9</v>
      </c>
      <c r="BE141">
        <v>0</v>
      </c>
      <c r="BF141">
        <v>0</v>
      </c>
      <c r="BG141">
        <v>3002.40384615385</v>
      </c>
      <c r="BH141">
        <v>0</v>
      </c>
      <c r="BI141">
        <v>145.830007692308</v>
      </c>
      <c r="BJ141">
        <v>1499.98576923077</v>
      </c>
      <c r="BK141">
        <v>0.972995307692308</v>
      </c>
      <c r="BL141">
        <v>0.0270050538461538</v>
      </c>
      <c r="BM141">
        <v>0</v>
      </c>
      <c r="BN141">
        <v>2.29256538461538</v>
      </c>
      <c r="BO141">
        <v>0</v>
      </c>
      <c r="BP141">
        <v>1523.69884615385</v>
      </c>
      <c r="BQ141">
        <v>13121.8461538462</v>
      </c>
      <c r="BR141">
        <v>39.3892307692308</v>
      </c>
      <c r="BS141">
        <v>41.4035384615385</v>
      </c>
      <c r="BT141">
        <v>40.8410769230769</v>
      </c>
      <c r="BU141">
        <v>39.5886538461538</v>
      </c>
      <c r="BV141">
        <v>38.9516153846154</v>
      </c>
      <c r="BW141">
        <v>1459.47576923077</v>
      </c>
      <c r="BX141">
        <v>40.51</v>
      </c>
      <c r="BY141">
        <v>0</v>
      </c>
      <c r="BZ141">
        <v>1557332968.2</v>
      </c>
      <c r="CA141">
        <v>2.23929230769231</v>
      </c>
      <c r="CB141">
        <v>-0.381524801808829</v>
      </c>
      <c r="CC141">
        <v>-269.915217632141</v>
      </c>
      <c r="CD141">
        <v>1534.42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-15.3092292682927</v>
      </c>
      <c r="CP141">
        <v>-0.280164459930295</v>
      </c>
      <c r="CQ141">
        <v>0.0563786901616441</v>
      </c>
      <c r="CR141">
        <v>1</v>
      </c>
      <c r="CS141">
        <v>2.23250588235294</v>
      </c>
      <c r="CT141">
        <v>0.332765399966365</v>
      </c>
      <c r="CU141">
        <v>0.16894510062213</v>
      </c>
      <c r="CV141">
        <v>1</v>
      </c>
      <c r="CW141">
        <v>-0.058494963902439</v>
      </c>
      <c r="CX141">
        <v>-0.281360887735104</v>
      </c>
      <c r="CY141">
        <v>0.0313455949878946</v>
      </c>
      <c r="CZ141">
        <v>0</v>
      </c>
      <c r="DA141">
        <v>2</v>
      </c>
      <c r="DB141">
        <v>3</v>
      </c>
      <c r="DC141" t="s">
        <v>252</v>
      </c>
      <c r="DD141">
        <v>1.8556</v>
      </c>
      <c r="DE141">
        <v>1.85364</v>
      </c>
      <c r="DF141">
        <v>1.8547</v>
      </c>
      <c r="DG141">
        <v>1.85913</v>
      </c>
      <c r="DH141">
        <v>1.85349</v>
      </c>
      <c r="DI141">
        <v>1.8579</v>
      </c>
      <c r="DJ141">
        <v>1.85501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515.284</v>
      </c>
      <c r="EC141">
        <v>548.744</v>
      </c>
      <c r="ED141">
        <v>12.4719</v>
      </c>
      <c r="EE141">
        <v>21.4008</v>
      </c>
      <c r="EF141">
        <v>30.0005</v>
      </c>
      <c r="EG141">
        <v>21.3235</v>
      </c>
      <c r="EH141">
        <v>21.3151</v>
      </c>
      <c r="EI141">
        <v>19.7684</v>
      </c>
      <c r="EJ141">
        <v>24.895</v>
      </c>
      <c r="EK141">
        <v>44.3761</v>
      </c>
      <c r="EL141">
        <v>12.4666</v>
      </c>
      <c r="EM141">
        <v>406.67</v>
      </c>
      <c r="EN141">
        <v>13.836</v>
      </c>
      <c r="EO141">
        <v>101.863</v>
      </c>
      <c r="EP141">
        <v>102.253</v>
      </c>
    </row>
    <row r="142" spans="1:146">
      <c r="A142">
        <v>126</v>
      </c>
      <c r="B142">
        <v>1557332945</v>
      </c>
      <c r="C142">
        <v>250</v>
      </c>
      <c r="D142" t="s">
        <v>507</v>
      </c>
      <c r="E142" t="s">
        <v>508</v>
      </c>
      <c r="H142">
        <v>1557332936.32692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-0.0125483772208702</v>
      </c>
      <c r="AF142">
        <v>0.0140866527286479</v>
      </c>
      <c r="AG142">
        <v>1.32622609222593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1557332936.32692</v>
      </c>
      <c r="AU142">
        <v>368.578461538462</v>
      </c>
      <c r="AV142">
        <v>383.908192307692</v>
      </c>
      <c r="AW142">
        <v>13.7558653846154</v>
      </c>
      <c r="AX142">
        <v>13.8330384615385</v>
      </c>
      <c r="AY142">
        <v>500.151692307692</v>
      </c>
      <c r="AZ142">
        <v>100.794153846154</v>
      </c>
      <c r="BA142">
        <v>0.200000615384615</v>
      </c>
      <c r="BB142">
        <v>20.0477769230769</v>
      </c>
      <c r="BC142">
        <v>21.3538076923077</v>
      </c>
      <c r="BD142">
        <v>999.9</v>
      </c>
      <c r="BE142">
        <v>0</v>
      </c>
      <c r="BF142">
        <v>0</v>
      </c>
      <c r="BG142">
        <v>3002.25961538462</v>
      </c>
      <c r="BH142">
        <v>0</v>
      </c>
      <c r="BI142">
        <v>119.680688461538</v>
      </c>
      <c r="BJ142">
        <v>1499.99346153846</v>
      </c>
      <c r="BK142">
        <v>0.972995307692308</v>
      </c>
      <c r="BL142">
        <v>0.0270050538461538</v>
      </c>
      <c r="BM142">
        <v>0</v>
      </c>
      <c r="BN142">
        <v>2.26007307692308</v>
      </c>
      <c r="BO142">
        <v>0</v>
      </c>
      <c r="BP142">
        <v>1522.53307692308</v>
      </c>
      <c r="BQ142">
        <v>13121.9115384615</v>
      </c>
      <c r="BR142">
        <v>39.3748076923077</v>
      </c>
      <c r="BS142">
        <v>41.3891153846154</v>
      </c>
      <c r="BT142">
        <v>40.8338076923077</v>
      </c>
      <c r="BU142">
        <v>39.5766153846154</v>
      </c>
      <c r="BV142">
        <v>38.9371923076923</v>
      </c>
      <c r="BW142">
        <v>1459.48346153846</v>
      </c>
      <c r="BX142">
        <v>40.51</v>
      </c>
      <c r="BY142">
        <v>0</v>
      </c>
      <c r="BZ142">
        <v>1557332970</v>
      </c>
      <c r="CA142">
        <v>2.21988461538462</v>
      </c>
      <c r="CB142">
        <v>-0.29169915390376</v>
      </c>
      <c r="CC142">
        <v>-801.758976017828</v>
      </c>
      <c r="CD142">
        <v>1531.32269230769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-15.3194024390244</v>
      </c>
      <c r="CP142">
        <v>-0.124630662020939</v>
      </c>
      <c r="CQ142">
        <v>0.0472421963503221</v>
      </c>
      <c r="CR142">
        <v>1</v>
      </c>
      <c r="CS142">
        <v>2.23960882352941</v>
      </c>
      <c r="CT142">
        <v>-0.349601302115859</v>
      </c>
      <c r="CU142">
        <v>0.169764605830348</v>
      </c>
      <c r="CV142">
        <v>1</v>
      </c>
      <c r="CW142">
        <v>-0.0690957968292683</v>
      </c>
      <c r="CX142">
        <v>-0.195345056445967</v>
      </c>
      <c r="CY142">
        <v>0.0211836866401602</v>
      </c>
      <c r="CZ142">
        <v>0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1.85501</v>
      </c>
      <c r="DK142">
        <v>1.85372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513.592</v>
      </c>
      <c r="EC142">
        <v>545.053</v>
      </c>
      <c r="ED142">
        <v>12.4539</v>
      </c>
      <c r="EE142">
        <v>21.4038</v>
      </c>
      <c r="EF142">
        <v>30.0006</v>
      </c>
      <c r="EG142">
        <v>21.3262</v>
      </c>
      <c r="EH142">
        <v>21.3178</v>
      </c>
      <c r="EI142">
        <v>19.8607</v>
      </c>
      <c r="EJ142">
        <v>24.895</v>
      </c>
      <c r="EK142">
        <v>44.3761</v>
      </c>
      <c r="EL142">
        <v>12.4247</v>
      </c>
      <c r="EM142">
        <v>411.67</v>
      </c>
      <c r="EN142">
        <v>13.7921</v>
      </c>
      <c r="EO142">
        <v>101.862</v>
      </c>
      <c r="EP142">
        <v>102.253</v>
      </c>
    </row>
    <row r="143" spans="1:146">
      <c r="A143">
        <v>127</v>
      </c>
      <c r="B143">
        <v>1557332947</v>
      </c>
      <c r="C143">
        <v>252</v>
      </c>
      <c r="D143" t="s">
        <v>509</v>
      </c>
      <c r="E143" t="s">
        <v>510</v>
      </c>
      <c r="H143">
        <v>1557332938.32692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-0.0125444874743412</v>
      </c>
      <c r="AF143">
        <v>0.0140822861474085</v>
      </c>
      <c r="AG143">
        <v>1.32590601144803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1557332938.32692</v>
      </c>
      <c r="AU143">
        <v>371.918692307692</v>
      </c>
      <c r="AV143">
        <v>387.252653846154</v>
      </c>
      <c r="AW143">
        <v>13.7539</v>
      </c>
      <c r="AX143">
        <v>13.8355576923077</v>
      </c>
      <c r="AY143">
        <v>500.032307692308</v>
      </c>
      <c r="AZ143">
        <v>100.793576923077</v>
      </c>
      <c r="BA143">
        <v>0.199996769230769</v>
      </c>
      <c r="BB143">
        <v>20.0454730769231</v>
      </c>
      <c r="BC143">
        <v>21.3515423076923</v>
      </c>
      <c r="BD143">
        <v>999.9</v>
      </c>
      <c r="BE143">
        <v>0</v>
      </c>
      <c r="BF143">
        <v>0</v>
      </c>
      <c r="BG143">
        <v>3001.34615384615</v>
      </c>
      <c r="BH143">
        <v>0</v>
      </c>
      <c r="BI143">
        <v>107.189803846154</v>
      </c>
      <c r="BJ143">
        <v>1500.01115384615</v>
      </c>
      <c r="BK143">
        <v>0.972994769230769</v>
      </c>
      <c r="BL143">
        <v>0.0270055730769231</v>
      </c>
      <c r="BM143">
        <v>0</v>
      </c>
      <c r="BN143">
        <v>2.23656538461538</v>
      </c>
      <c r="BO143">
        <v>0</v>
      </c>
      <c r="BP143">
        <v>1740.33461538462</v>
      </c>
      <c r="BQ143">
        <v>13122.0730769231</v>
      </c>
      <c r="BR143">
        <v>39.3603846153846</v>
      </c>
      <c r="BS143">
        <v>41.3746923076923</v>
      </c>
      <c r="BT143">
        <v>40.8193846153846</v>
      </c>
      <c r="BU143">
        <v>39.5621923076923</v>
      </c>
      <c r="BV143">
        <v>38.9179230769231</v>
      </c>
      <c r="BW143">
        <v>1459.50038461538</v>
      </c>
      <c r="BX143">
        <v>40.5107692307692</v>
      </c>
      <c r="BY143">
        <v>0</v>
      </c>
      <c r="BZ143">
        <v>1557332972.4</v>
      </c>
      <c r="CA143">
        <v>2.20699615384615</v>
      </c>
      <c r="CB143">
        <v>-0.162164114833444</v>
      </c>
      <c r="CC143">
        <v>4337.52341370955</v>
      </c>
      <c r="CD143">
        <v>1766.09769230769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-15.3304146341463</v>
      </c>
      <c r="CP143">
        <v>-0.0478871080139399</v>
      </c>
      <c r="CQ143">
        <v>0.0410089375206609</v>
      </c>
      <c r="CR143">
        <v>1</v>
      </c>
      <c r="CS143">
        <v>2.23896470588235</v>
      </c>
      <c r="CT143">
        <v>-0.560781912939887</v>
      </c>
      <c r="CU143">
        <v>0.167350517815598</v>
      </c>
      <c r="CV143">
        <v>1</v>
      </c>
      <c r="CW143">
        <v>-0.0767890658536585</v>
      </c>
      <c r="CX143">
        <v>-0.142057241811856</v>
      </c>
      <c r="CY143">
        <v>0.0142594133247875</v>
      </c>
      <c r="CZ143">
        <v>0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1.85502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508.676</v>
      </c>
      <c r="EC143">
        <v>540.349</v>
      </c>
      <c r="ED143">
        <v>12.4391</v>
      </c>
      <c r="EE143">
        <v>21.4065</v>
      </c>
      <c r="EF143">
        <v>30.0005</v>
      </c>
      <c r="EG143">
        <v>21.3294</v>
      </c>
      <c r="EH143">
        <v>21.3201</v>
      </c>
      <c r="EI143">
        <v>20.0177</v>
      </c>
      <c r="EJ143">
        <v>24.895</v>
      </c>
      <c r="EK143">
        <v>44.3761</v>
      </c>
      <c r="EL143">
        <v>12.4247</v>
      </c>
      <c r="EM143">
        <v>411.67</v>
      </c>
      <c r="EN143">
        <v>13.788</v>
      </c>
      <c r="EO143">
        <v>101.862</v>
      </c>
      <c r="EP143">
        <v>102.253</v>
      </c>
    </row>
    <row r="144" spans="1:146">
      <c r="A144">
        <v>128</v>
      </c>
      <c r="B144">
        <v>1557332949</v>
      </c>
      <c r="C144">
        <v>254</v>
      </c>
      <c r="D144" t="s">
        <v>511</v>
      </c>
      <c r="E144" t="s">
        <v>512</v>
      </c>
      <c r="H144">
        <v>1557332940.32692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-0.0125401863168349</v>
      </c>
      <c r="AF144">
        <v>0.0140774577213056</v>
      </c>
      <c r="AG144">
        <v>1.32555206657727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1557332940.32692</v>
      </c>
      <c r="AU144">
        <v>375.260269230769</v>
      </c>
      <c r="AV144">
        <v>390.593923076923</v>
      </c>
      <c r="AW144">
        <v>13.7519923076923</v>
      </c>
      <c r="AX144">
        <v>13.8377884615385</v>
      </c>
      <c r="AY144">
        <v>499.912192307692</v>
      </c>
      <c r="AZ144">
        <v>100.792923076923</v>
      </c>
      <c r="BA144">
        <v>0.200025230769231</v>
      </c>
      <c r="BB144">
        <v>20.0426538461538</v>
      </c>
      <c r="BC144">
        <v>21.3499769230769</v>
      </c>
      <c r="BD144">
        <v>999.9</v>
      </c>
      <c r="BE144">
        <v>0</v>
      </c>
      <c r="BF144">
        <v>0</v>
      </c>
      <c r="BG144">
        <v>3000.33653846154</v>
      </c>
      <c r="BH144">
        <v>0</v>
      </c>
      <c r="BI144">
        <v>109.686226923077</v>
      </c>
      <c r="BJ144">
        <v>1500.00038461538</v>
      </c>
      <c r="BK144">
        <v>0.972994192307692</v>
      </c>
      <c r="BL144">
        <v>0.0270060923076923</v>
      </c>
      <c r="BM144">
        <v>0</v>
      </c>
      <c r="BN144">
        <v>2.23198846153846</v>
      </c>
      <c r="BO144">
        <v>0</v>
      </c>
      <c r="BP144">
        <v>1793.145</v>
      </c>
      <c r="BQ144">
        <v>13121.9807692308</v>
      </c>
      <c r="BR144">
        <v>39.3483461538462</v>
      </c>
      <c r="BS144">
        <v>41.3602692307692</v>
      </c>
      <c r="BT144">
        <v>40.8049615384615</v>
      </c>
      <c r="BU144">
        <v>39.5477692307692</v>
      </c>
      <c r="BV144">
        <v>38.9035</v>
      </c>
      <c r="BW144">
        <v>1459.48961538462</v>
      </c>
      <c r="BX144">
        <v>40.5107692307692</v>
      </c>
      <c r="BY144">
        <v>0</v>
      </c>
      <c r="BZ144">
        <v>1557332974.2</v>
      </c>
      <c r="CA144">
        <v>2.21339230769231</v>
      </c>
      <c r="CB144">
        <v>-0.368129922390327</v>
      </c>
      <c r="CC144">
        <v>4537.23487230083</v>
      </c>
      <c r="CD144">
        <v>1827.14615384615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-15.3324463414634</v>
      </c>
      <c r="CP144">
        <v>-0.0357010452961503</v>
      </c>
      <c r="CQ144">
        <v>0.0392282445381123</v>
      </c>
      <c r="CR144">
        <v>1</v>
      </c>
      <c r="CS144">
        <v>2.22344705882353</v>
      </c>
      <c r="CT144">
        <v>-0.426384543060484</v>
      </c>
      <c r="CU144">
        <v>0.160293026224023</v>
      </c>
      <c r="CV144">
        <v>1</v>
      </c>
      <c r="CW144">
        <v>-0.0818397585365854</v>
      </c>
      <c r="CX144">
        <v>-0.127352333101043</v>
      </c>
      <c r="CY144">
        <v>0.0125752059132436</v>
      </c>
      <c r="CZ144">
        <v>0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508.547</v>
      </c>
      <c r="EC144">
        <v>535.587</v>
      </c>
      <c r="ED144">
        <v>12.4212</v>
      </c>
      <c r="EE144">
        <v>21.4098</v>
      </c>
      <c r="EF144">
        <v>30.0007</v>
      </c>
      <c r="EG144">
        <v>21.3321</v>
      </c>
      <c r="EH144">
        <v>21.3227</v>
      </c>
      <c r="EI144">
        <v>20.158</v>
      </c>
      <c r="EJ144">
        <v>24.895</v>
      </c>
      <c r="EK144">
        <v>44.3761</v>
      </c>
      <c r="EL144">
        <v>12.3891</v>
      </c>
      <c r="EM144">
        <v>416.67</v>
      </c>
      <c r="EN144">
        <v>13.7824</v>
      </c>
      <c r="EO144">
        <v>101.863</v>
      </c>
      <c r="EP144">
        <v>102.253</v>
      </c>
    </row>
    <row r="145" spans="1:146">
      <c r="A145">
        <v>129</v>
      </c>
      <c r="B145">
        <v>1557332951</v>
      </c>
      <c r="C145">
        <v>256</v>
      </c>
      <c r="D145" t="s">
        <v>513</v>
      </c>
      <c r="E145" t="s">
        <v>514</v>
      </c>
      <c r="H145">
        <v>1557332942.32692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-0.0125393394848141</v>
      </c>
      <c r="AF145">
        <v>0.0140765070781757</v>
      </c>
      <c r="AG145">
        <v>1.3254823790459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1557332942.32692</v>
      </c>
      <c r="AU145">
        <v>378.604192307692</v>
      </c>
      <c r="AV145">
        <v>393.933038461538</v>
      </c>
      <c r="AW145">
        <v>13.7500115384615</v>
      </c>
      <c r="AX145">
        <v>13.8396807692308</v>
      </c>
      <c r="AY145">
        <v>499.950153846154</v>
      </c>
      <c r="AZ145">
        <v>100.792576923077</v>
      </c>
      <c r="BA145">
        <v>0.200036423076923</v>
      </c>
      <c r="BB145">
        <v>20.0407230769231</v>
      </c>
      <c r="BC145">
        <v>21.3489153846154</v>
      </c>
      <c r="BD145">
        <v>999.9</v>
      </c>
      <c r="BE145">
        <v>0</v>
      </c>
      <c r="BF145">
        <v>0</v>
      </c>
      <c r="BG145">
        <v>3000.14423076923</v>
      </c>
      <c r="BH145">
        <v>0</v>
      </c>
      <c r="BI145">
        <v>115.888573076923</v>
      </c>
      <c r="BJ145">
        <v>1500.00692307692</v>
      </c>
      <c r="BK145">
        <v>0.972993807692308</v>
      </c>
      <c r="BL145">
        <v>0.0270064384615385</v>
      </c>
      <c r="BM145">
        <v>0</v>
      </c>
      <c r="BN145">
        <v>2.22433846153846</v>
      </c>
      <c r="BO145">
        <v>0</v>
      </c>
      <c r="BP145">
        <v>1855.07730769231</v>
      </c>
      <c r="BQ145">
        <v>13122.0307692308</v>
      </c>
      <c r="BR145">
        <v>39.3410769230769</v>
      </c>
      <c r="BS145">
        <v>41.3458461538461</v>
      </c>
      <c r="BT145">
        <v>40.7905384615385</v>
      </c>
      <c r="BU145">
        <v>39.5357692307692</v>
      </c>
      <c r="BV145">
        <v>38.8963461538462</v>
      </c>
      <c r="BW145">
        <v>1459.49576923077</v>
      </c>
      <c r="BX145">
        <v>40.5111538461538</v>
      </c>
      <c r="BY145">
        <v>0</v>
      </c>
      <c r="BZ145">
        <v>1557332976</v>
      </c>
      <c r="CA145">
        <v>2.19647692307692</v>
      </c>
      <c r="CB145">
        <v>-0.620389751873542</v>
      </c>
      <c r="CC145">
        <v>4551.60784760858</v>
      </c>
      <c r="CD145">
        <v>1884.11961538462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-15.3289829268293</v>
      </c>
      <c r="CP145">
        <v>0.0668320557490288</v>
      </c>
      <c r="CQ145">
        <v>0.0443228614821997</v>
      </c>
      <c r="CR145">
        <v>1</v>
      </c>
      <c r="CS145">
        <v>2.19497058823529</v>
      </c>
      <c r="CT145">
        <v>-0.246102917240477</v>
      </c>
      <c r="CU145">
        <v>0.15039695422724</v>
      </c>
      <c r="CV145">
        <v>1</v>
      </c>
      <c r="CW145">
        <v>-0.0859883268292683</v>
      </c>
      <c r="CX145">
        <v>-0.121137896864105</v>
      </c>
      <c r="CY145">
        <v>0.0119605467765345</v>
      </c>
      <c r="CZ145">
        <v>0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1.85501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512.62</v>
      </c>
      <c r="EC145">
        <v>535.006</v>
      </c>
      <c r="ED145">
        <v>12.4086</v>
      </c>
      <c r="EE145">
        <v>21.4129</v>
      </c>
      <c r="EF145">
        <v>30.0006</v>
      </c>
      <c r="EG145">
        <v>21.3344</v>
      </c>
      <c r="EH145">
        <v>21.3253</v>
      </c>
      <c r="EI145">
        <v>20.2497</v>
      </c>
      <c r="EJ145">
        <v>24.895</v>
      </c>
      <c r="EK145">
        <v>44.3761</v>
      </c>
      <c r="EL145">
        <v>12.3891</v>
      </c>
      <c r="EM145">
        <v>421.67</v>
      </c>
      <c r="EN145">
        <v>13.7758</v>
      </c>
      <c r="EO145">
        <v>101.861</v>
      </c>
      <c r="EP145">
        <v>102.252</v>
      </c>
    </row>
    <row r="146" spans="1:146">
      <c r="A146">
        <v>130</v>
      </c>
      <c r="B146">
        <v>1557332953</v>
      </c>
      <c r="C146">
        <v>258</v>
      </c>
      <c r="D146" t="s">
        <v>515</v>
      </c>
      <c r="E146" t="s">
        <v>516</v>
      </c>
      <c r="H146">
        <v>1557332944.32692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-0.0125381099148641</v>
      </c>
      <c r="AF146">
        <v>0.0140751267781906</v>
      </c>
      <c r="AG146">
        <v>1.32538119452319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1557332944.32692</v>
      </c>
      <c r="AU146">
        <v>381.941846153846</v>
      </c>
      <c r="AV146">
        <v>397.272115384615</v>
      </c>
      <c r="AW146">
        <v>13.7480076923077</v>
      </c>
      <c r="AX146">
        <v>13.8414115384615</v>
      </c>
      <c r="AY146">
        <v>499.9535</v>
      </c>
      <c r="AZ146">
        <v>100.792384615385</v>
      </c>
      <c r="BA146">
        <v>0.200036115384615</v>
      </c>
      <c r="BB146">
        <v>20.0400269230769</v>
      </c>
      <c r="BC146">
        <v>21.3485038461538</v>
      </c>
      <c r="BD146">
        <v>999.9</v>
      </c>
      <c r="BE146">
        <v>0</v>
      </c>
      <c r="BF146">
        <v>0</v>
      </c>
      <c r="BG146">
        <v>2999.85576923077</v>
      </c>
      <c r="BH146">
        <v>0</v>
      </c>
      <c r="BI146">
        <v>137.241603846154</v>
      </c>
      <c r="BJ146">
        <v>1500.01</v>
      </c>
      <c r="BK146">
        <v>0.972993615384615</v>
      </c>
      <c r="BL146">
        <v>0.0270066115384615</v>
      </c>
      <c r="BM146">
        <v>0</v>
      </c>
      <c r="BN146">
        <v>2.20506153846154</v>
      </c>
      <c r="BO146">
        <v>0</v>
      </c>
      <c r="BP146">
        <v>1895.87038461538</v>
      </c>
      <c r="BQ146">
        <v>13122.0576923077</v>
      </c>
      <c r="BR146">
        <v>39.3266538461538</v>
      </c>
      <c r="BS146">
        <v>41.3338076923077</v>
      </c>
      <c r="BT146">
        <v>40.7833846153846</v>
      </c>
      <c r="BU146">
        <v>39.5237692307692</v>
      </c>
      <c r="BV146">
        <v>38.8891923076923</v>
      </c>
      <c r="BW146">
        <v>1459.49884615385</v>
      </c>
      <c r="BX146">
        <v>40.5111538461538</v>
      </c>
      <c r="BY146">
        <v>0</v>
      </c>
      <c r="BZ146">
        <v>1557332978.4</v>
      </c>
      <c r="CA146">
        <v>2.1616</v>
      </c>
      <c r="CB146">
        <v>-0.492485481648109</v>
      </c>
      <c r="CC146">
        <v>3242.24512034338</v>
      </c>
      <c r="CD146">
        <v>1948.69115384615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-15.3286975609756</v>
      </c>
      <c r="CP146">
        <v>0.029966550522675</v>
      </c>
      <c r="CQ146">
        <v>0.0424075493037926</v>
      </c>
      <c r="CR146">
        <v>1</v>
      </c>
      <c r="CS146">
        <v>2.19605294117647</v>
      </c>
      <c r="CT146">
        <v>-0.460345377675076</v>
      </c>
      <c r="CU146">
        <v>0.147365310858053</v>
      </c>
      <c r="CV146">
        <v>1</v>
      </c>
      <c r="CW146">
        <v>-0.0897653121951219</v>
      </c>
      <c r="CX146">
        <v>-0.116266333797904</v>
      </c>
      <c r="CY146">
        <v>0.0115030227661953</v>
      </c>
      <c r="CZ146">
        <v>0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514.031</v>
      </c>
      <c r="EC146">
        <v>536.248</v>
      </c>
      <c r="ED146">
        <v>12.3928</v>
      </c>
      <c r="EE146">
        <v>21.417</v>
      </c>
      <c r="EF146">
        <v>30.0008</v>
      </c>
      <c r="EG146">
        <v>21.3375</v>
      </c>
      <c r="EH146">
        <v>21.3286</v>
      </c>
      <c r="EI146">
        <v>20.4061</v>
      </c>
      <c r="EJ146">
        <v>24.895</v>
      </c>
      <c r="EK146">
        <v>44.3761</v>
      </c>
      <c r="EL146">
        <v>12.3891</v>
      </c>
      <c r="EM146">
        <v>421.67</v>
      </c>
      <c r="EN146">
        <v>13.7727</v>
      </c>
      <c r="EO146">
        <v>101.859</v>
      </c>
      <c r="EP146">
        <v>102.252</v>
      </c>
    </row>
    <row r="147" spans="1:146">
      <c r="A147">
        <v>131</v>
      </c>
      <c r="B147">
        <v>1557332955</v>
      </c>
      <c r="C147">
        <v>260</v>
      </c>
      <c r="D147" t="s">
        <v>517</v>
      </c>
      <c r="E147" t="s">
        <v>518</v>
      </c>
      <c r="H147">
        <v>1557332946.32692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-0.0125368564296212</v>
      </c>
      <c r="AF147">
        <v>0.0140737196311941</v>
      </c>
      <c r="AG147">
        <v>1.32527804108564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1557332946.32692</v>
      </c>
      <c r="AU147">
        <v>385.277423076923</v>
      </c>
      <c r="AV147">
        <v>400.609038461538</v>
      </c>
      <c r="AW147">
        <v>13.7462038461538</v>
      </c>
      <c r="AX147">
        <v>13.8432615384615</v>
      </c>
      <c r="AY147">
        <v>499.919</v>
      </c>
      <c r="AZ147">
        <v>100.792</v>
      </c>
      <c r="BA147">
        <v>0.200025192307692</v>
      </c>
      <c r="BB147">
        <v>20.0403307692308</v>
      </c>
      <c r="BC147">
        <v>21.3495730769231</v>
      </c>
      <c r="BD147">
        <v>999.9</v>
      </c>
      <c r="BE147">
        <v>0</v>
      </c>
      <c r="BF147">
        <v>0</v>
      </c>
      <c r="BG147">
        <v>2999.56730769231</v>
      </c>
      <c r="BH147">
        <v>0</v>
      </c>
      <c r="BI147">
        <v>176.740176923077</v>
      </c>
      <c r="BJ147">
        <v>1500.00346153846</v>
      </c>
      <c r="BK147">
        <v>0.972993230769231</v>
      </c>
      <c r="BL147">
        <v>0.0270069576923077</v>
      </c>
      <c r="BM147">
        <v>0</v>
      </c>
      <c r="BN147">
        <v>2.18112692307692</v>
      </c>
      <c r="BO147">
        <v>0</v>
      </c>
      <c r="BP147">
        <v>1918.98230769231</v>
      </c>
      <c r="BQ147">
        <v>13122</v>
      </c>
      <c r="BR147">
        <v>39.3122307692308</v>
      </c>
      <c r="BS147">
        <v>41.3217692307692</v>
      </c>
      <c r="BT147">
        <v>40.7762307692308</v>
      </c>
      <c r="BU147">
        <v>39.5093461538462</v>
      </c>
      <c r="BV147">
        <v>38.8747692307692</v>
      </c>
      <c r="BW147">
        <v>1459.49230769231</v>
      </c>
      <c r="BX147">
        <v>40.5111538461538</v>
      </c>
      <c r="BY147">
        <v>0</v>
      </c>
      <c r="BZ147">
        <v>1557332980.2</v>
      </c>
      <c r="CA147">
        <v>2.16936153846154</v>
      </c>
      <c r="CB147">
        <v>-0.321264968822115</v>
      </c>
      <c r="CC147">
        <v>1407.03828603059</v>
      </c>
      <c r="CD147">
        <v>1967.89730769231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-15.3332170731707</v>
      </c>
      <c r="CP147">
        <v>-0.0538306620209404</v>
      </c>
      <c r="CQ147">
        <v>0.0451049556654256</v>
      </c>
      <c r="CR147">
        <v>1</v>
      </c>
      <c r="CS147">
        <v>2.18287647058824</v>
      </c>
      <c r="CT147">
        <v>-0.501421884047683</v>
      </c>
      <c r="CU147">
        <v>0.153102764524976</v>
      </c>
      <c r="CV147">
        <v>1</v>
      </c>
      <c r="CW147">
        <v>-0.0934767609756098</v>
      </c>
      <c r="CX147">
        <v>-0.112152100348429</v>
      </c>
      <c r="CY147">
        <v>0.0111090164103446</v>
      </c>
      <c r="CZ147">
        <v>0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</v>
      </c>
      <c r="DJ147">
        <v>1.85501</v>
      </c>
      <c r="DK147">
        <v>1.85372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513.144</v>
      </c>
      <c r="EC147">
        <v>535.084</v>
      </c>
      <c r="ED147">
        <v>12.3787</v>
      </c>
      <c r="EE147">
        <v>21.4207</v>
      </c>
      <c r="EF147">
        <v>30.0007</v>
      </c>
      <c r="EG147">
        <v>21.3402</v>
      </c>
      <c r="EH147">
        <v>21.3309</v>
      </c>
      <c r="EI147">
        <v>20.5438</v>
      </c>
      <c r="EJ147">
        <v>24.895</v>
      </c>
      <c r="EK147">
        <v>44.3761</v>
      </c>
      <c r="EL147">
        <v>12.3459</v>
      </c>
      <c r="EM147">
        <v>426.67</v>
      </c>
      <c r="EN147">
        <v>13.7664</v>
      </c>
      <c r="EO147">
        <v>101.857</v>
      </c>
      <c r="EP147">
        <v>102.251</v>
      </c>
    </row>
    <row r="148" spans="1:146">
      <c r="A148">
        <v>132</v>
      </c>
      <c r="B148">
        <v>1557332957</v>
      </c>
      <c r="C148">
        <v>262</v>
      </c>
      <c r="D148" t="s">
        <v>519</v>
      </c>
      <c r="E148" t="s">
        <v>520</v>
      </c>
      <c r="H148">
        <v>1557332948.32692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-0.0125395140751203</v>
      </c>
      <c r="AF148">
        <v>0.0140767030710894</v>
      </c>
      <c r="AG148">
        <v>1.32549674647025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1557332948.32692</v>
      </c>
      <c r="AU148">
        <v>388.612692307692</v>
      </c>
      <c r="AV148">
        <v>403.954</v>
      </c>
      <c r="AW148">
        <v>13.7444884615385</v>
      </c>
      <c r="AX148">
        <v>13.8450923076923</v>
      </c>
      <c r="AY148">
        <v>499.928</v>
      </c>
      <c r="AZ148">
        <v>100.791576923077</v>
      </c>
      <c r="BA148">
        <v>0.200024692307692</v>
      </c>
      <c r="BB148">
        <v>20.0404846153846</v>
      </c>
      <c r="BC148">
        <v>21.3512076923077</v>
      </c>
      <c r="BD148">
        <v>999.9</v>
      </c>
      <c r="BE148">
        <v>0</v>
      </c>
      <c r="BF148">
        <v>0</v>
      </c>
      <c r="BG148">
        <v>3000.21576923077</v>
      </c>
      <c r="BH148">
        <v>0</v>
      </c>
      <c r="BI148">
        <v>220.8639</v>
      </c>
      <c r="BJ148">
        <v>1500.01115384615</v>
      </c>
      <c r="BK148">
        <v>0.972993230769231</v>
      </c>
      <c r="BL148">
        <v>0.0270069576923077</v>
      </c>
      <c r="BM148">
        <v>0</v>
      </c>
      <c r="BN148">
        <v>2.19725769230769</v>
      </c>
      <c r="BO148">
        <v>0</v>
      </c>
      <c r="BP148">
        <v>1923.49153846154</v>
      </c>
      <c r="BQ148">
        <v>13122.0692307692</v>
      </c>
      <c r="BR148">
        <v>39.2978076923077</v>
      </c>
      <c r="BS148">
        <v>41.3073461538461</v>
      </c>
      <c r="BT148">
        <v>40.7618076923077</v>
      </c>
      <c r="BU148">
        <v>39.4949230769231</v>
      </c>
      <c r="BV148">
        <v>38.8603461538462</v>
      </c>
      <c r="BW148">
        <v>1459.5</v>
      </c>
      <c r="BX148">
        <v>40.5111538461538</v>
      </c>
      <c r="BY148">
        <v>0</v>
      </c>
      <c r="BZ148">
        <v>1557332982</v>
      </c>
      <c r="CA148">
        <v>2.17991923076923</v>
      </c>
      <c r="CB148">
        <v>0.0798734933794051</v>
      </c>
      <c r="CC148">
        <v>-932.728891364179</v>
      </c>
      <c r="CD148">
        <v>1976.60153846154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-15.3406512195122</v>
      </c>
      <c r="CP148">
        <v>-0.130923344947703</v>
      </c>
      <c r="CQ148">
        <v>0.0481163028096898</v>
      </c>
      <c r="CR148">
        <v>1</v>
      </c>
      <c r="CS148">
        <v>2.18026176470588</v>
      </c>
      <c r="CT148">
        <v>0.048783372981098</v>
      </c>
      <c r="CU148">
        <v>0.148557845764074</v>
      </c>
      <c r="CV148">
        <v>1</v>
      </c>
      <c r="CW148">
        <v>-0.0971800292682927</v>
      </c>
      <c r="CX148">
        <v>-0.106719200696861</v>
      </c>
      <c r="CY148">
        <v>0.0105672392407082</v>
      </c>
      <c r="CZ148">
        <v>0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1.85501</v>
      </c>
      <c r="DK148">
        <v>1.85373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513.033</v>
      </c>
      <c r="EC148">
        <v>536.911</v>
      </c>
      <c r="ED148">
        <v>12.3648</v>
      </c>
      <c r="EE148">
        <v>21.4243</v>
      </c>
      <c r="EF148">
        <v>30.0006</v>
      </c>
      <c r="EG148">
        <v>21.3429</v>
      </c>
      <c r="EH148">
        <v>21.3335</v>
      </c>
      <c r="EI148">
        <v>20.6348</v>
      </c>
      <c r="EJ148">
        <v>25.3941</v>
      </c>
      <c r="EK148">
        <v>44.3761</v>
      </c>
      <c r="EL148">
        <v>12.3459</v>
      </c>
      <c r="EM148">
        <v>431.67</v>
      </c>
      <c r="EN148">
        <v>13.6931</v>
      </c>
      <c r="EO148">
        <v>101.858</v>
      </c>
      <c r="EP148">
        <v>102.25</v>
      </c>
    </row>
    <row r="149" spans="1:146">
      <c r="A149">
        <v>133</v>
      </c>
      <c r="B149">
        <v>1557332959</v>
      </c>
      <c r="C149">
        <v>264</v>
      </c>
      <c r="D149" t="s">
        <v>521</v>
      </c>
      <c r="E149" t="s">
        <v>522</v>
      </c>
      <c r="H149">
        <v>1557332950.32692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-0.0125397796143092</v>
      </c>
      <c r="AF149">
        <v>0.0140770011620914</v>
      </c>
      <c r="AG149">
        <v>1.3255185982479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1557332950.32692</v>
      </c>
      <c r="AU149">
        <v>391.950192307692</v>
      </c>
      <c r="AV149">
        <v>407.304192307692</v>
      </c>
      <c r="AW149">
        <v>13.7429230769231</v>
      </c>
      <c r="AX149">
        <v>13.8468192307692</v>
      </c>
      <c r="AY149">
        <v>499.933730769231</v>
      </c>
      <c r="AZ149">
        <v>100.791269230769</v>
      </c>
      <c r="BA149">
        <v>0.200018692307692</v>
      </c>
      <c r="BB149">
        <v>20.0396192307692</v>
      </c>
      <c r="BC149">
        <v>21.3538884615385</v>
      </c>
      <c r="BD149">
        <v>999.9</v>
      </c>
      <c r="BE149">
        <v>0</v>
      </c>
      <c r="BF149">
        <v>0</v>
      </c>
      <c r="BG149">
        <v>3000.28846153846</v>
      </c>
      <c r="BH149">
        <v>0</v>
      </c>
      <c r="BI149">
        <v>261.623976923077</v>
      </c>
      <c r="BJ149">
        <v>1500.00884615385</v>
      </c>
      <c r="BK149">
        <v>0.972992846153846</v>
      </c>
      <c r="BL149">
        <v>0.0270073038461538</v>
      </c>
      <c r="BM149">
        <v>0</v>
      </c>
      <c r="BN149">
        <v>2.20455384615385</v>
      </c>
      <c r="BO149">
        <v>0</v>
      </c>
      <c r="BP149">
        <v>1948.565</v>
      </c>
      <c r="BQ149">
        <v>13122.0461538462</v>
      </c>
      <c r="BR149">
        <v>39.2785384615385</v>
      </c>
      <c r="BS149">
        <v>41.2929230769231</v>
      </c>
      <c r="BT149">
        <v>40.7473846153846</v>
      </c>
      <c r="BU149">
        <v>39.4805</v>
      </c>
      <c r="BV149">
        <v>38.8459230769231</v>
      </c>
      <c r="BW149">
        <v>1459.49730769231</v>
      </c>
      <c r="BX149">
        <v>40.5115384615385</v>
      </c>
      <c r="BY149">
        <v>0</v>
      </c>
      <c r="BZ149">
        <v>1557332984.4</v>
      </c>
      <c r="CA149">
        <v>2.19618076923077</v>
      </c>
      <c r="CB149">
        <v>0.434328194610374</v>
      </c>
      <c r="CC149">
        <v>-3908.73471054011</v>
      </c>
      <c r="CD149">
        <v>2022.43423076923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-15.3452390243902</v>
      </c>
      <c r="CP149">
        <v>-0.27870940766544</v>
      </c>
      <c r="CQ149">
        <v>0.0495580560163669</v>
      </c>
      <c r="CR149">
        <v>1</v>
      </c>
      <c r="CS149">
        <v>2.19447647058824</v>
      </c>
      <c r="CT149">
        <v>0.206523047801788</v>
      </c>
      <c r="CU149">
        <v>0.154532012786279</v>
      </c>
      <c r="CV149">
        <v>1</v>
      </c>
      <c r="CW149">
        <v>-0.100621363414634</v>
      </c>
      <c r="CX149">
        <v>-0.100827083623686</v>
      </c>
      <c r="CY149">
        <v>0.00999261044393662</v>
      </c>
      <c r="CZ149">
        <v>0</v>
      </c>
      <c r="DA149">
        <v>2</v>
      </c>
      <c r="DB149">
        <v>3</v>
      </c>
      <c r="DC149" t="s">
        <v>252</v>
      </c>
      <c r="DD149">
        <v>1.8556</v>
      </c>
      <c r="DE149">
        <v>1.85364</v>
      </c>
      <c r="DF149">
        <v>1.85471</v>
      </c>
      <c r="DG149">
        <v>1.85913</v>
      </c>
      <c r="DH149">
        <v>1.85349</v>
      </c>
      <c r="DI149">
        <v>1.8579</v>
      </c>
      <c r="DJ149">
        <v>1.85503</v>
      </c>
      <c r="DK149">
        <v>1.85371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512.734</v>
      </c>
      <c r="EC149">
        <v>540.761</v>
      </c>
      <c r="ED149">
        <v>12.3472</v>
      </c>
      <c r="EE149">
        <v>21.4279</v>
      </c>
      <c r="EF149">
        <v>30.0008</v>
      </c>
      <c r="EG149">
        <v>21.3456</v>
      </c>
      <c r="EH149">
        <v>21.3358</v>
      </c>
      <c r="EI149">
        <v>20.7881</v>
      </c>
      <c r="EJ149">
        <v>25.7009</v>
      </c>
      <c r="EK149">
        <v>44.3761</v>
      </c>
      <c r="EL149">
        <v>12.3076</v>
      </c>
      <c r="EM149">
        <v>431.67</v>
      </c>
      <c r="EN149">
        <v>13.6747</v>
      </c>
      <c r="EO149">
        <v>101.859</v>
      </c>
      <c r="EP149">
        <v>102.25</v>
      </c>
    </row>
    <row r="150" spans="1:146">
      <c r="A150">
        <v>134</v>
      </c>
      <c r="B150">
        <v>1557332961</v>
      </c>
      <c r="C150">
        <v>266</v>
      </c>
      <c r="D150" t="s">
        <v>523</v>
      </c>
      <c r="E150" t="s">
        <v>524</v>
      </c>
      <c r="H150">
        <v>1557332952.32692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-0.0125385069968317</v>
      </c>
      <c r="AF150">
        <v>0.0140755725374855</v>
      </c>
      <c r="AG150">
        <v>1.32541387152709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1557332952.32692</v>
      </c>
      <c r="AU150">
        <v>395.296576923077</v>
      </c>
      <c r="AV150">
        <v>410.654653846154</v>
      </c>
      <c r="AW150">
        <v>13.7416730769231</v>
      </c>
      <c r="AX150">
        <v>13.8470076923077</v>
      </c>
      <c r="AY150">
        <v>499.928346153846</v>
      </c>
      <c r="AZ150">
        <v>100.790730769231</v>
      </c>
      <c r="BA150">
        <v>0.200036769230769</v>
      </c>
      <c r="BB150">
        <v>20.0381923076923</v>
      </c>
      <c r="BC150">
        <v>21.3562538461539</v>
      </c>
      <c r="BD150">
        <v>999.9</v>
      </c>
      <c r="BE150">
        <v>0</v>
      </c>
      <c r="BF150">
        <v>0</v>
      </c>
      <c r="BG150">
        <v>3000</v>
      </c>
      <c r="BH150">
        <v>0</v>
      </c>
      <c r="BI150">
        <v>289.900969230769</v>
      </c>
      <c r="BJ150">
        <v>1500.00153846154</v>
      </c>
      <c r="BK150">
        <v>0.9729925</v>
      </c>
      <c r="BL150">
        <v>0.02700765</v>
      </c>
      <c r="BM150">
        <v>0</v>
      </c>
      <c r="BN150">
        <v>2.18421153846154</v>
      </c>
      <c r="BO150">
        <v>0</v>
      </c>
      <c r="BP150">
        <v>1988.69461538462</v>
      </c>
      <c r="BQ150">
        <v>13121.9807692308</v>
      </c>
      <c r="BR150">
        <v>39.2713846153846</v>
      </c>
      <c r="BS150">
        <v>41.2857692307692</v>
      </c>
      <c r="BT150">
        <v>40.7329615384615</v>
      </c>
      <c r="BU150">
        <v>39.4660769230769</v>
      </c>
      <c r="BV150">
        <v>38.8386538461538</v>
      </c>
      <c r="BW150">
        <v>1459.49</v>
      </c>
      <c r="BX150">
        <v>40.5115384615385</v>
      </c>
      <c r="BY150">
        <v>0</v>
      </c>
      <c r="BZ150">
        <v>1557332986.2</v>
      </c>
      <c r="CA150">
        <v>2.18542307692308</v>
      </c>
      <c r="CB150">
        <v>0.523596570881441</v>
      </c>
      <c r="CC150">
        <v>-5091.06700640883</v>
      </c>
      <c r="CD150">
        <v>1995.86192307692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-15.3517073170732</v>
      </c>
      <c r="CP150">
        <v>-0.283444599303218</v>
      </c>
      <c r="CQ150">
        <v>0.0503966335995546</v>
      </c>
      <c r="CR150">
        <v>1</v>
      </c>
      <c r="CS150">
        <v>2.19672352941176</v>
      </c>
      <c r="CT150">
        <v>0.0242858761776467</v>
      </c>
      <c r="CU150">
        <v>0.153867666707894</v>
      </c>
      <c r="CV150">
        <v>1</v>
      </c>
      <c r="CW150">
        <v>-0.102787409756098</v>
      </c>
      <c r="CX150">
        <v>-0.0759628787456511</v>
      </c>
      <c r="CY150">
        <v>0.00854474100087884</v>
      </c>
      <c r="CZ150">
        <v>1</v>
      </c>
      <c r="DA150">
        <v>3</v>
      </c>
      <c r="DB150">
        <v>3</v>
      </c>
      <c r="DC150" t="s">
        <v>362</v>
      </c>
      <c r="DD150">
        <v>1.85561</v>
      </c>
      <c r="DE150">
        <v>1.85364</v>
      </c>
      <c r="DF150">
        <v>1.85471</v>
      </c>
      <c r="DG150">
        <v>1.85913</v>
      </c>
      <c r="DH150">
        <v>1.85349</v>
      </c>
      <c r="DI150">
        <v>1.8579</v>
      </c>
      <c r="DJ150">
        <v>1.85503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510.185</v>
      </c>
      <c r="EC150">
        <v>546.989</v>
      </c>
      <c r="ED150">
        <v>12.3325</v>
      </c>
      <c r="EE150">
        <v>21.4315</v>
      </c>
      <c r="EF150">
        <v>30.0006</v>
      </c>
      <c r="EG150">
        <v>21.3483</v>
      </c>
      <c r="EH150">
        <v>21.3381</v>
      </c>
      <c r="EI150">
        <v>20.9248</v>
      </c>
      <c r="EJ150">
        <v>25.7009</v>
      </c>
      <c r="EK150">
        <v>44.3761</v>
      </c>
      <c r="EL150">
        <v>12.3076</v>
      </c>
      <c r="EM150">
        <v>436.67</v>
      </c>
      <c r="EN150">
        <v>13.6619</v>
      </c>
      <c r="EO150">
        <v>101.857</v>
      </c>
      <c r="EP150">
        <v>102.25</v>
      </c>
    </row>
    <row r="151" spans="1:146">
      <c r="A151">
        <v>135</v>
      </c>
      <c r="B151">
        <v>1557332963</v>
      </c>
      <c r="C151">
        <v>268</v>
      </c>
      <c r="D151" t="s">
        <v>525</v>
      </c>
      <c r="E151" t="s">
        <v>526</v>
      </c>
      <c r="H151">
        <v>1557332954.32692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-0.0125402484403157</v>
      </c>
      <c r="AF151">
        <v>0.0140775274603552</v>
      </c>
      <c r="AG151">
        <v>1.32555717882935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1557332954.32692</v>
      </c>
      <c r="AU151">
        <v>398.647961538461</v>
      </c>
      <c r="AV151">
        <v>414.008230769231</v>
      </c>
      <c r="AW151">
        <v>13.7406307692308</v>
      </c>
      <c r="AX151">
        <v>13.8424076923077</v>
      </c>
      <c r="AY151">
        <v>500.003692307692</v>
      </c>
      <c r="AZ151">
        <v>100.790192307692</v>
      </c>
      <c r="BA151">
        <v>0.200078653846154</v>
      </c>
      <c r="BB151">
        <v>20.0369076923077</v>
      </c>
      <c r="BC151">
        <v>21.3592653846154</v>
      </c>
      <c r="BD151">
        <v>999.9</v>
      </c>
      <c r="BE151">
        <v>0</v>
      </c>
      <c r="BF151">
        <v>0</v>
      </c>
      <c r="BG151">
        <v>3000.43269230769</v>
      </c>
      <c r="BH151">
        <v>0</v>
      </c>
      <c r="BI151">
        <v>298.297730769231</v>
      </c>
      <c r="BJ151">
        <v>1499.99269230769</v>
      </c>
      <c r="BK151">
        <v>0.972992307692308</v>
      </c>
      <c r="BL151">
        <v>0.0270078230769231</v>
      </c>
      <c r="BM151">
        <v>0</v>
      </c>
      <c r="BN151">
        <v>2.15233076923077</v>
      </c>
      <c r="BO151">
        <v>0</v>
      </c>
      <c r="BP151">
        <v>1970.26730769231</v>
      </c>
      <c r="BQ151">
        <v>13121.9</v>
      </c>
      <c r="BR151">
        <v>39.2569615384615</v>
      </c>
      <c r="BS151">
        <v>41.2786153846154</v>
      </c>
      <c r="BT151">
        <v>40.7209230769231</v>
      </c>
      <c r="BU151">
        <v>39.4588076923077</v>
      </c>
      <c r="BV151">
        <v>38.8242307692308</v>
      </c>
      <c r="BW151">
        <v>1459.48115384615</v>
      </c>
      <c r="BX151">
        <v>40.5115384615385</v>
      </c>
      <c r="BY151">
        <v>0</v>
      </c>
      <c r="BZ151">
        <v>1557332988</v>
      </c>
      <c r="CA151">
        <v>2.16592692307692</v>
      </c>
      <c r="CB151">
        <v>-0.125213686578445</v>
      </c>
      <c r="CC151">
        <v>-1886.61435454234</v>
      </c>
      <c r="CD151">
        <v>1826.87269230769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-15.357043902439</v>
      </c>
      <c r="CP151">
        <v>-0.187141463414595</v>
      </c>
      <c r="CQ151">
        <v>0.0480014229910032</v>
      </c>
      <c r="CR151">
        <v>1</v>
      </c>
      <c r="CS151">
        <v>2.16015</v>
      </c>
      <c r="CT151">
        <v>0.0661448353575183</v>
      </c>
      <c r="CU151">
        <v>0.154306242963942</v>
      </c>
      <c r="CV151">
        <v>1</v>
      </c>
      <c r="CW151">
        <v>-0.101068609756098</v>
      </c>
      <c r="CX151">
        <v>0.00427333170731159</v>
      </c>
      <c r="CY151">
        <v>0.0130309942630376</v>
      </c>
      <c r="CZ151">
        <v>1</v>
      </c>
      <c r="DA151">
        <v>3</v>
      </c>
      <c r="DB151">
        <v>3</v>
      </c>
      <c r="DC151" t="s">
        <v>362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1.85502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509.461</v>
      </c>
      <c r="EC151">
        <v>552.277</v>
      </c>
      <c r="ED151">
        <v>12.3158</v>
      </c>
      <c r="EE151">
        <v>21.4351</v>
      </c>
      <c r="EF151">
        <v>30.0007</v>
      </c>
      <c r="EG151">
        <v>21.3511</v>
      </c>
      <c r="EH151">
        <v>21.3407</v>
      </c>
      <c r="EI151">
        <v>21.0161</v>
      </c>
      <c r="EJ151">
        <v>25.7009</v>
      </c>
      <c r="EK151">
        <v>44.3761</v>
      </c>
      <c r="EL151">
        <v>12.3076</v>
      </c>
      <c r="EM151">
        <v>441.67</v>
      </c>
      <c r="EN151">
        <v>13.6441</v>
      </c>
      <c r="EO151">
        <v>101.855</v>
      </c>
      <c r="EP151">
        <v>102.25</v>
      </c>
    </row>
    <row r="152" spans="1:146">
      <c r="A152">
        <v>136</v>
      </c>
      <c r="B152">
        <v>1557332965</v>
      </c>
      <c r="C152">
        <v>270</v>
      </c>
      <c r="D152" t="s">
        <v>527</v>
      </c>
      <c r="E152" t="s">
        <v>528</v>
      </c>
      <c r="H152">
        <v>1557332956.32692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-0.0125420425110164</v>
      </c>
      <c r="AF152">
        <v>0.0140795414618859</v>
      </c>
      <c r="AG152">
        <v>1.32570481518516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1557332956.32692</v>
      </c>
      <c r="AU152">
        <v>402.001423076923</v>
      </c>
      <c r="AV152">
        <v>417.358961538461</v>
      </c>
      <c r="AW152">
        <v>13.7396461538462</v>
      </c>
      <c r="AX152">
        <v>13.8327038461538</v>
      </c>
      <c r="AY152">
        <v>500.132846153846</v>
      </c>
      <c r="AZ152">
        <v>100.790076923077</v>
      </c>
      <c r="BA152">
        <v>0.200039230769231</v>
      </c>
      <c r="BB152">
        <v>20.0357692307692</v>
      </c>
      <c r="BC152">
        <v>21.3640846153846</v>
      </c>
      <c r="BD152">
        <v>999.9</v>
      </c>
      <c r="BE152">
        <v>0</v>
      </c>
      <c r="BF152">
        <v>0</v>
      </c>
      <c r="BG152">
        <v>3000.86538461538</v>
      </c>
      <c r="BH152">
        <v>0</v>
      </c>
      <c r="BI152">
        <v>281.699157692308</v>
      </c>
      <c r="BJ152">
        <v>1499.98576923077</v>
      </c>
      <c r="BK152">
        <v>0.972992692307692</v>
      </c>
      <c r="BL152">
        <v>0.0270074769230769</v>
      </c>
      <c r="BM152">
        <v>0</v>
      </c>
      <c r="BN152">
        <v>2.13741153846154</v>
      </c>
      <c r="BO152">
        <v>0</v>
      </c>
      <c r="BP152">
        <v>1824.36961538462</v>
      </c>
      <c r="BQ152">
        <v>13121.8384615385</v>
      </c>
      <c r="BR152">
        <v>39.2425384615385</v>
      </c>
      <c r="BS152">
        <v>41.2641923076923</v>
      </c>
      <c r="BT152">
        <v>40.7136538461538</v>
      </c>
      <c r="BU152">
        <v>39.4515384615385</v>
      </c>
      <c r="BV152">
        <v>38.8170769230769</v>
      </c>
      <c r="BW152">
        <v>1459.475</v>
      </c>
      <c r="BX152">
        <v>40.5107692307692</v>
      </c>
      <c r="BY152">
        <v>0</v>
      </c>
      <c r="BZ152">
        <v>1557332990.4</v>
      </c>
      <c r="CA152">
        <v>2.14491538461539</v>
      </c>
      <c r="CB152">
        <v>-0.519582921673105</v>
      </c>
      <c r="CC152">
        <v>-634.123756730775</v>
      </c>
      <c r="CD152">
        <v>1774.05692307692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-15.3558853658537</v>
      </c>
      <c r="CP152">
        <v>-0.12599163763068</v>
      </c>
      <c r="CQ152">
        <v>0.0475899587737336</v>
      </c>
      <c r="CR152">
        <v>1</v>
      </c>
      <c r="CS152">
        <v>2.15321176470588</v>
      </c>
      <c r="CT152">
        <v>-0.24664239948694</v>
      </c>
      <c r="CU152">
        <v>0.153792648345495</v>
      </c>
      <c r="CV152">
        <v>1</v>
      </c>
      <c r="CW152">
        <v>-0.0947644975609756</v>
      </c>
      <c r="CX152">
        <v>0.136072787456439</v>
      </c>
      <c r="CY152">
        <v>0.0256618619857723</v>
      </c>
      <c r="CZ152">
        <v>0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</v>
      </c>
      <c r="DG152">
        <v>1.85913</v>
      </c>
      <c r="DH152">
        <v>1.85349</v>
      </c>
      <c r="DI152">
        <v>1.85791</v>
      </c>
      <c r="DJ152">
        <v>1.85502</v>
      </c>
      <c r="DK152">
        <v>1.85374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512.249</v>
      </c>
      <c r="EC152">
        <v>551.85</v>
      </c>
      <c r="ED152">
        <v>12.3002</v>
      </c>
      <c r="EE152">
        <v>21.4388</v>
      </c>
      <c r="EF152">
        <v>30.0007</v>
      </c>
      <c r="EG152">
        <v>21.3538</v>
      </c>
      <c r="EH152">
        <v>21.343</v>
      </c>
      <c r="EI152">
        <v>21.1705</v>
      </c>
      <c r="EJ152">
        <v>25.9864</v>
      </c>
      <c r="EK152">
        <v>44.3761</v>
      </c>
      <c r="EL152">
        <v>12.2797</v>
      </c>
      <c r="EM152">
        <v>441.67</v>
      </c>
      <c r="EN152">
        <v>13.6325</v>
      </c>
      <c r="EO152">
        <v>101.855</v>
      </c>
      <c r="EP152">
        <v>102.251</v>
      </c>
    </row>
    <row r="153" spans="1:146">
      <c r="A153">
        <v>137</v>
      </c>
      <c r="B153">
        <v>1557332967</v>
      </c>
      <c r="C153">
        <v>272</v>
      </c>
      <c r="D153" t="s">
        <v>529</v>
      </c>
      <c r="E153" t="s">
        <v>530</v>
      </c>
      <c r="H153">
        <v>1557332958.32692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-0.012540224513521</v>
      </c>
      <c r="AF153">
        <v>0.014077500600432</v>
      </c>
      <c r="AG153">
        <v>1.32555520985098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1557332958.32692</v>
      </c>
      <c r="AU153">
        <v>405.348538461539</v>
      </c>
      <c r="AV153">
        <v>420.708153846154</v>
      </c>
      <c r="AW153">
        <v>13.7382192307692</v>
      </c>
      <c r="AX153">
        <v>13.8206269230769</v>
      </c>
      <c r="AY153">
        <v>500.202769230769</v>
      </c>
      <c r="AZ153">
        <v>100.79</v>
      </c>
      <c r="BA153">
        <v>0.200000846153846</v>
      </c>
      <c r="BB153">
        <v>20.0337461538462</v>
      </c>
      <c r="BC153">
        <v>21.3681038461538</v>
      </c>
      <c r="BD153">
        <v>999.9</v>
      </c>
      <c r="BE153">
        <v>0</v>
      </c>
      <c r="BF153">
        <v>0</v>
      </c>
      <c r="BG153">
        <v>3000.43269230769</v>
      </c>
      <c r="BH153">
        <v>0</v>
      </c>
      <c r="BI153">
        <v>255.188946153846</v>
      </c>
      <c r="BJ153">
        <v>1499.97846153846</v>
      </c>
      <c r="BK153">
        <v>0.972992692307692</v>
      </c>
      <c r="BL153">
        <v>0.0270074769230769</v>
      </c>
      <c r="BM153">
        <v>0</v>
      </c>
      <c r="BN153">
        <v>2.15411153846154</v>
      </c>
      <c r="BO153">
        <v>0</v>
      </c>
      <c r="BP153">
        <v>1781.95615384615</v>
      </c>
      <c r="BQ153">
        <v>13121.7769230769</v>
      </c>
      <c r="BR153">
        <v>39.2281153846154</v>
      </c>
      <c r="BS153">
        <v>41.2497692307692</v>
      </c>
      <c r="BT153">
        <v>40.6992307692308</v>
      </c>
      <c r="BU153">
        <v>39.4442692307692</v>
      </c>
      <c r="BV153">
        <v>38.8026538461538</v>
      </c>
      <c r="BW153">
        <v>1459.46769230769</v>
      </c>
      <c r="BX153">
        <v>40.5107692307692</v>
      </c>
      <c r="BY153">
        <v>0</v>
      </c>
      <c r="BZ153">
        <v>1557332992.2</v>
      </c>
      <c r="CA153">
        <v>2.15676923076923</v>
      </c>
      <c r="CB153">
        <v>-0.241278645513264</v>
      </c>
      <c r="CC153">
        <v>130.560002966228</v>
      </c>
      <c r="CD153">
        <v>1752.42615384615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-15.3556317073171</v>
      </c>
      <c r="CP153">
        <v>-0.0842696864111623</v>
      </c>
      <c r="CQ153">
        <v>0.049694262509402</v>
      </c>
      <c r="CR153">
        <v>1</v>
      </c>
      <c r="CS153">
        <v>2.16087352941176</v>
      </c>
      <c r="CT153">
        <v>-0.237258024545343</v>
      </c>
      <c r="CU153">
        <v>0.150179038853872</v>
      </c>
      <c r="CV153">
        <v>1</v>
      </c>
      <c r="CW153">
        <v>-0.0864237095121951</v>
      </c>
      <c r="CX153">
        <v>0.263867786759585</v>
      </c>
      <c r="CY153">
        <v>0.035767834881869</v>
      </c>
      <c r="CZ153">
        <v>0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1.85791</v>
      </c>
      <c r="DJ153">
        <v>1.85501</v>
      </c>
      <c r="DK153">
        <v>1.85373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513.195</v>
      </c>
      <c r="EC153">
        <v>551.546</v>
      </c>
      <c r="ED153">
        <v>12.2882</v>
      </c>
      <c r="EE153">
        <v>21.4424</v>
      </c>
      <c r="EF153">
        <v>30.0006</v>
      </c>
      <c r="EG153">
        <v>21.3565</v>
      </c>
      <c r="EH153">
        <v>21.3448</v>
      </c>
      <c r="EI153">
        <v>21.3065</v>
      </c>
      <c r="EJ153">
        <v>25.9864</v>
      </c>
      <c r="EK153">
        <v>44.3761</v>
      </c>
      <c r="EL153">
        <v>12.2797</v>
      </c>
      <c r="EM153">
        <v>446.67</v>
      </c>
      <c r="EN153">
        <v>13.6233</v>
      </c>
      <c r="EO153">
        <v>101.854</v>
      </c>
      <c r="EP153">
        <v>102.252</v>
      </c>
    </row>
    <row r="154" spans="1:146">
      <c r="A154">
        <v>138</v>
      </c>
      <c r="B154">
        <v>1557332969</v>
      </c>
      <c r="C154">
        <v>274</v>
      </c>
      <c r="D154" t="s">
        <v>531</v>
      </c>
      <c r="E154" t="s">
        <v>532</v>
      </c>
      <c r="H154">
        <v>1557332960.32692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-0.0125383825954418</v>
      </c>
      <c r="AF154">
        <v>0.0140754328860272</v>
      </c>
      <c r="AG154">
        <v>1.32540363419248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1557332960.32692</v>
      </c>
      <c r="AU154">
        <v>408.6885</v>
      </c>
      <c r="AV154">
        <v>424.059576923077</v>
      </c>
      <c r="AW154">
        <v>13.7361230769231</v>
      </c>
      <c r="AX154">
        <v>13.8069423076923</v>
      </c>
      <c r="AY154">
        <v>500.186615384615</v>
      </c>
      <c r="AZ154">
        <v>100.789730769231</v>
      </c>
      <c r="BA154">
        <v>0.2000025</v>
      </c>
      <c r="BB154">
        <v>20.0309692307692</v>
      </c>
      <c r="BC154">
        <v>21.3695769230769</v>
      </c>
      <c r="BD154">
        <v>999.9</v>
      </c>
      <c r="BE154">
        <v>0</v>
      </c>
      <c r="BF154">
        <v>0</v>
      </c>
      <c r="BG154">
        <v>3000</v>
      </c>
      <c r="BH154">
        <v>0</v>
      </c>
      <c r="BI154">
        <v>234.55615</v>
      </c>
      <c r="BJ154">
        <v>1499.97461538462</v>
      </c>
      <c r="BK154">
        <v>0.972992884615385</v>
      </c>
      <c r="BL154">
        <v>0.0270073038461538</v>
      </c>
      <c r="BM154">
        <v>0</v>
      </c>
      <c r="BN154">
        <v>2.15703076923077</v>
      </c>
      <c r="BO154">
        <v>0</v>
      </c>
      <c r="BP154">
        <v>1760.48807692308</v>
      </c>
      <c r="BQ154">
        <v>13121.75</v>
      </c>
      <c r="BR154">
        <v>39.2160769230769</v>
      </c>
      <c r="BS154">
        <v>41.2353461538462</v>
      </c>
      <c r="BT154">
        <v>40.6848076923077</v>
      </c>
      <c r="BU154">
        <v>39.437</v>
      </c>
      <c r="BV154">
        <v>38.7833846153846</v>
      </c>
      <c r="BW154">
        <v>1459.46423076923</v>
      </c>
      <c r="BX154">
        <v>40.5103846153846</v>
      </c>
      <c r="BY154">
        <v>0</v>
      </c>
      <c r="BZ154">
        <v>1557332994</v>
      </c>
      <c r="CA154">
        <v>2.17597692307692</v>
      </c>
      <c r="CB154">
        <v>-0.618058123868275</v>
      </c>
      <c r="CC154">
        <v>816.631451527198</v>
      </c>
      <c r="CD154">
        <v>1738.34730769231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-15.3607926829268</v>
      </c>
      <c r="CP154">
        <v>-0.0892306620209299</v>
      </c>
      <c r="CQ154">
        <v>0.0503993146984182</v>
      </c>
      <c r="CR154">
        <v>1</v>
      </c>
      <c r="CS154">
        <v>2.15955882352941</v>
      </c>
      <c r="CT154">
        <v>-0.0693062726931903</v>
      </c>
      <c r="CU154">
        <v>0.158437248883935</v>
      </c>
      <c r="CV154">
        <v>1</v>
      </c>
      <c r="CW154">
        <v>-0.0771642990243902</v>
      </c>
      <c r="CX154">
        <v>0.364490825853666</v>
      </c>
      <c r="CY154">
        <v>0.0426800368979392</v>
      </c>
      <c r="CZ154">
        <v>0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1.85501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513.227</v>
      </c>
      <c r="EC154">
        <v>551.451</v>
      </c>
      <c r="ED154">
        <v>12.2753</v>
      </c>
      <c r="EE154">
        <v>21.446</v>
      </c>
      <c r="EF154">
        <v>30.0006</v>
      </c>
      <c r="EG154">
        <v>21.3596</v>
      </c>
      <c r="EH154">
        <v>21.3474</v>
      </c>
      <c r="EI154">
        <v>21.398</v>
      </c>
      <c r="EJ154">
        <v>25.9864</v>
      </c>
      <c r="EK154">
        <v>44.3761</v>
      </c>
      <c r="EL154">
        <v>12.2602</v>
      </c>
      <c r="EM154">
        <v>451.67</v>
      </c>
      <c r="EN154">
        <v>13.6125</v>
      </c>
      <c r="EO154">
        <v>101.854</v>
      </c>
      <c r="EP154">
        <v>102.252</v>
      </c>
    </row>
    <row r="155" spans="1:146">
      <c r="A155">
        <v>139</v>
      </c>
      <c r="B155">
        <v>1557332971</v>
      </c>
      <c r="C155">
        <v>276</v>
      </c>
      <c r="D155" t="s">
        <v>533</v>
      </c>
      <c r="E155" t="s">
        <v>534</v>
      </c>
      <c r="H155">
        <v>1557332962.32692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-0.0125401718745727</v>
      </c>
      <c r="AF155">
        <v>0.0140774415086011</v>
      </c>
      <c r="AG155">
        <v>1.32555087809744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1557332962.32692</v>
      </c>
      <c r="AU155">
        <v>412.030461538461</v>
      </c>
      <c r="AV155">
        <v>427.405538461538</v>
      </c>
      <c r="AW155">
        <v>13.7334076923077</v>
      </c>
      <c r="AX155">
        <v>13.7913653846154</v>
      </c>
      <c r="AY155">
        <v>500.166076923077</v>
      </c>
      <c r="AZ155">
        <v>100.789576923077</v>
      </c>
      <c r="BA155">
        <v>0.199998269230769</v>
      </c>
      <c r="BB155">
        <v>20.0280423076923</v>
      </c>
      <c r="BC155">
        <v>21.3685576923077</v>
      </c>
      <c r="BD155">
        <v>999.9</v>
      </c>
      <c r="BE155">
        <v>0</v>
      </c>
      <c r="BF155">
        <v>0</v>
      </c>
      <c r="BG155">
        <v>3000.43269230769</v>
      </c>
      <c r="BH155">
        <v>0</v>
      </c>
      <c r="BI155">
        <v>205.304738461539</v>
      </c>
      <c r="BJ155">
        <v>1499.99076923077</v>
      </c>
      <c r="BK155">
        <v>0.972993269230769</v>
      </c>
      <c r="BL155">
        <v>0.0270069576923077</v>
      </c>
      <c r="BM155">
        <v>0</v>
      </c>
      <c r="BN155">
        <v>2.15941538461538</v>
      </c>
      <c r="BO155">
        <v>0</v>
      </c>
      <c r="BP155">
        <v>1754.435</v>
      </c>
      <c r="BQ155">
        <v>13121.8884615385</v>
      </c>
      <c r="BR155">
        <v>39.2088076923077</v>
      </c>
      <c r="BS155">
        <v>41.2209230769231</v>
      </c>
      <c r="BT155">
        <v>40.6703846153846</v>
      </c>
      <c r="BU155">
        <v>39.4298461538461</v>
      </c>
      <c r="BV155">
        <v>38.7641153846154</v>
      </c>
      <c r="BW155">
        <v>1459.48038461538</v>
      </c>
      <c r="BX155">
        <v>40.5103846153846</v>
      </c>
      <c r="BY155">
        <v>0</v>
      </c>
      <c r="BZ155">
        <v>1557332996.4</v>
      </c>
      <c r="CA155">
        <v>2.15619230769231</v>
      </c>
      <c r="CB155">
        <v>-0.264239314931859</v>
      </c>
      <c r="CC155">
        <v>852.139487029099</v>
      </c>
      <c r="CD155">
        <v>1757.60230769231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-15.3674</v>
      </c>
      <c r="CP155">
        <v>-0.043622299651613</v>
      </c>
      <c r="CQ155">
        <v>0.0462149537619536</v>
      </c>
      <c r="CR155">
        <v>1</v>
      </c>
      <c r="CS155">
        <v>2.16077352941176</v>
      </c>
      <c r="CT155">
        <v>-0.289317824920107</v>
      </c>
      <c r="CU155">
        <v>0.169507375006697</v>
      </c>
      <c r="CV155">
        <v>1</v>
      </c>
      <c r="CW155">
        <v>-0.066815807</v>
      </c>
      <c r="CX155">
        <v>0.440219704829289</v>
      </c>
      <c r="CY155">
        <v>0.0477263738747988</v>
      </c>
      <c r="CZ155">
        <v>0</v>
      </c>
      <c r="DA155">
        <v>2</v>
      </c>
      <c r="DB155">
        <v>3</v>
      </c>
      <c r="DC155" t="s">
        <v>252</v>
      </c>
      <c r="DD155">
        <v>1.85561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1.85501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513.363</v>
      </c>
      <c r="EC155">
        <v>551.198</v>
      </c>
      <c r="ED155">
        <v>12.2665</v>
      </c>
      <c r="EE155">
        <v>21.4496</v>
      </c>
      <c r="EF155">
        <v>30.0004</v>
      </c>
      <c r="EG155">
        <v>21.3623</v>
      </c>
      <c r="EH155">
        <v>21.3502</v>
      </c>
      <c r="EI155">
        <v>21.5539</v>
      </c>
      <c r="EJ155">
        <v>26.2586</v>
      </c>
      <c r="EK155">
        <v>44.3761</v>
      </c>
      <c r="EL155">
        <v>12.2602</v>
      </c>
      <c r="EM155">
        <v>451.67</v>
      </c>
      <c r="EN155">
        <v>13.6013</v>
      </c>
      <c r="EO155">
        <v>101.854</v>
      </c>
      <c r="EP155">
        <v>102.251</v>
      </c>
    </row>
    <row r="156" spans="1:146">
      <c r="A156">
        <v>140</v>
      </c>
      <c r="B156">
        <v>1557332973</v>
      </c>
      <c r="C156">
        <v>278</v>
      </c>
      <c r="D156" t="s">
        <v>535</v>
      </c>
      <c r="E156" t="s">
        <v>536</v>
      </c>
      <c r="H156">
        <v>1557332964.32692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-0.0125398473491251</v>
      </c>
      <c r="AF156">
        <v>0.0140770772003562</v>
      </c>
      <c r="AG156">
        <v>1.32552417228193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1557332964.32692</v>
      </c>
      <c r="AU156">
        <v>415.370923076923</v>
      </c>
      <c r="AV156">
        <v>430.744038461538</v>
      </c>
      <c r="AW156">
        <v>13.7300269230769</v>
      </c>
      <c r="AX156">
        <v>13.7739730769231</v>
      </c>
      <c r="AY156">
        <v>500.169115384615</v>
      </c>
      <c r="AZ156">
        <v>100.789384615385</v>
      </c>
      <c r="BA156">
        <v>0.199993230769231</v>
      </c>
      <c r="BB156">
        <v>20.0246653846154</v>
      </c>
      <c r="BC156">
        <v>21.3654038461538</v>
      </c>
      <c r="BD156">
        <v>999.9</v>
      </c>
      <c r="BE156">
        <v>0</v>
      </c>
      <c r="BF156">
        <v>0</v>
      </c>
      <c r="BG156">
        <v>3000.36076923077</v>
      </c>
      <c r="BH156">
        <v>0</v>
      </c>
      <c r="BI156">
        <v>164.324246153846</v>
      </c>
      <c r="BJ156">
        <v>1499.97846153846</v>
      </c>
      <c r="BK156">
        <v>0.972992884615385</v>
      </c>
      <c r="BL156">
        <v>0.0270073038461538</v>
      </c>
      <c r="BM156">
        <v>0</v>
      </c>
      <c r="BN156">
        <v>2.13389230769231</v>
      </c>
      <c r="BO156">
        <v>0</v>
      </c>
      <c r="BP156">
        <v>1768.41307692308</v>
      </c>
      <c r="BQ156">
        <v>13121.7769230769</v>
      </c>
      <c r="BR156">
        <v>39.2015384615385</v>
      </c>
      <c r="BS156">
        <v>41.2136538461538</v>
      </c>
      <c r="BT156">
        <v>40.6535384615385</v>
      </c>
      <c r="BU156">
        <v>39.4226923076923</v>
      </c>
      <c r="BV156">
        <v>38.7496923076923</v>
      </c>
      <c r="BW156">
        <v>1459.46769230769</v>
      </c>
      <c r="BX156">
        <v>40.5107692307692</v>
      </c>
      <c r="BY156">
        <v>0</v>
      </c>
      <c r="BZ156">
        <v>1557332998.2</v>
      </c>
      <c r="CA156">
        <v>2.13580384615385</v>
      </c>
      <c r="CB156">
        <v>-0.0124478588267956</v>
      </c>
      <c r="CC156">
        <v>377.099146822018</v>
      </c>
      <c r="CD156">
        <v>1787.70115384615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-15.3737317073171</v>
      </c>
      <c r="CP156">
        <v>0.0400181184668541</v>
      </c>
      <c r="CQ156">
        <v>0.0436226917847635</v>
      </c>
      <c r="CR156">
        <v>1</v>
      </c>
      <c r="CS156">
        <v>2.16039411764706</v>
      </c>
      <c r="CT156">
        <v>-0.318642997241605</v>
      </c>
      <c r="CU156">
        <v>0.166074735021486</v>
      </c>
      <c r="CV156">
        <v>1</v>
      </c>
      <c r="CW156">
        <v>-0.0556552426097561</v>
      </c>
      <c r="CX156">
        <v>0.486086350013926</v>
      </c>
      <c r="CY156">
        <v>0.0507445979452029</v>
      </c>
      <c r="CZ156">
        <v>0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1.85502</v>
      </c>
      <c r="DK156">
        <v>1.85374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513.296</v>
      </c>
      <c r="EC156">
        <v>551.385</v>
      </c>
      <c r="ED156">
        <v>12.2586</v>
      </c>
      <c r="EE156">
        <v>21.4531</v>
      </c>
      <c r="EF156">
        <v>30.0005</v>
      </c>
      <c r="EG156">
        <v>21.365</v>
      </c>
      <c r="EH156">
        <v>21.3525</v>
      </c>
      <c r="EI156">
        <v>21.692</v>
      </c>
      <c r="EJ156">
        <v>26.2586</v>
      </c>
      <c r="EK156">
        <v>44.3761</v>
      </c>
      <c r="EL156">
        <v>12.2602</v>
      </c>
      <c r="EM156">
        <v>456.67</v>
      </c>
      <c r="EN156">
        <v>13.5921</v>
      </c>
      <c r="EO156">
        <v>101.854</v>
      </c>
      <c r="EP156">
        <v>102.251</v>
      </c>
    </row>
    <row r="157" spans="1:146">
      <c r="A157">
        <v>141</v>
      </c>
      <c r="B157">
        <v>1557332975</v>
      </c>
      <c r="C157">
        <v>280</v>
      </c>
      <c r="D157" t="s">
        <v>537</v>
      </c>
      <c r="E157" t="s">
        <v>538</v>
      </c>
      <c r="H157">
        <v>1557332966.32692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-0.0125374154233163</v>
      </c>
      <c r="AF157">
        <v>0.0140743471505873</v>
      </c>
      <c r="AG157">
        <v>1.32532404262929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1557332966.32692</v>
      </c>
      <c r="AU157">
        <v>418.703923076923</v>
      </c>
      <c r="AV157">
        <v>434.082461538461</v>
      </c>
      <c r="AW157">
        <v>13.7261192307692</v>
      </c>
      <c r="AX157">
        <v>13.7533730769231</v>
      </c>
      <c r="AY157">
        <v>500.145038461538</v>
      </c>
      <c r="AZ157">
        <v>100.789192307692</v>
      </c>
      <c r="BA157">
        <v>0.199989384615385</v>
      </c>
      <c r="BB157">
        <v>20.021</v>
      </c>
      <c r="BC157">
        <v>21.3608</v>
      </c>
      <c r="BD157">
        <v>999.9</v>
      </c>
      <c r="BE157">
        <v>0</v>
      </c>
      <c r="BF157">
        <v>0</v>
      </c>
      <c r="BG157">
        <v>2999.78461538462</v>
      </c>
      <c r="BH157">
        <v>0</v>
      </c>
      <c r="BI157">
        <v>122.168788461538</v>
      </c>
      <c r="BJ157">
        <v>1499.98923076923</v>
      </c>
      <c r="BK157">
        <v>0.972993076923077</v>
      </c>
      <c r="BL157">
        <v>0.0270071307692308</v>
      </c>
      <c r="BM157">
        <v>0</v>
      </c>
      <c r="BN157">
        <v>2.14102692307692</v>
      </c>
      <c r="BO157">
        <v>0</v>
      </c>
      <c r="BP157">
        <v>1798.60692307692</v>
      </c>
      <c r="BQ157">
        <v>13121.8730769231</v>
      </c>
      <c r="BR157">
        <v>39.1871153846154</v>
      </c>
      <c r="BS157">
        <v>41.204</v>
      </c>
      <c r="BT157">
        <v>40.6415384615385</v>
      </c>
      <c r="BU157">
        <v>39.4155384615385</v>
      </c>
      <c r="BV157">
        <v>38.7352692307692</v>
      </c>
      <c r="BW157">
        <v>1459.47846153846</v>
      </c>
      <c r="BX157">
        <v>40.5107692307692</v>
      </c>
      <c r="BY157">
        <v>0</v>
      </c>
      <c r="BZ157">
        <v>1557333000</v>
      </c>
      <c r="CA157">
        <v>2.14659615384615</v>
      </c>
      <c r="CB157">
        <v>0.844529920736559</v>
      </c>
      <c r="CC157">
        <v>376.765128337338</v>
      </c>
      <c r="CD157">
        <v>1793.70076923077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-15.3823951219512</v>
      </c>
      <c r="CP157">
        <v>-0.0230759581881885</v>
      </c>
      <c r="CQ157">
        <v>0.0467680157081504</v>
      </c>
      <c r="CR157">
        <v>1</v>
      </c>
      <c r="CS157">
        <v>2.18210294117647</v>
      </c>
      <c r="CT157">
        <v>-0.121075898334825</v>
      </c>
      <c r="CU157">
        <v>0.177189703069062</v>
      </c>
      <c r="CV157">
        <v>1</v>
      </c>
      <c r="CW157">
        <v>-0.0423219621219512</v>
      </c>
      <c r="CX157">
        <v>0.516747094013912</v>
      </c>
      <c r="CY157">
        <v>0.0530269145929752</v>
      </c>
      <c r="CZ157">
        <v>0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1.85503</v>
      </c>
      <c r="DK157">
        <v>1.85374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513.164</v>
      </c>
      <c r="EC157">
        <v>551.41</v>
      </c>
      <c r="ED157">
        <v>12.2518</v>
      </c>
      <c r="EE157">
        <v>21.4555</v>
      </c>
      <c r="EF157">
        <v>30.0005</v>
      </c>
      <c r="EG157">
        <v>21.3673</v>
      </c>
      <c r="EH157">
        <v>21.3547</v>
      </c>
      <c r="EI157">
        <v>21.779</v>
      </c>
      <c r="EJ157">
        <v>26.603</v>
      </c>
      <c r="EK157">
        <v>44.3761</v>
      </c>
      <c r="EL157">
        <v>12.2504</v>
      </c>
      <c r="EM157">
        <v>461.67</v>
      </c>
      <c r="EN157">
        <v>13.507</v>
      </c>
      <c r="EO157">
        <v>101.854</v>
      </c>
      <c r="EP157">
        <v>102.251</v>
      </c>
    </row>
    <row r="158" spans="1:146">
      <c r="A158">
        <v>142</v>
      </c>
      <c r="B158">
        <v>1557332977</v>
      </c>
      <c r="C158">
        <v>282</v>
      </c>
      <c r="D158" t="s">
        <v>539</v>
      </c>
      <c r="E158" t="s">
        <v>540</v>
      </c>
      <c r="H158">
        <v>1557332968.32692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-0.0125371036493405</v>
      </c>
      <c r="AF158">
        <v>0.0140739971569867</v>
      </c>
      <c r="AG158">
        <v>1.32529838568122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1557332968.32692</v>
      </c>
      <c r="AU158">
        <v>422.029153846154</v>
      </c>
      <c r="AV158">
        <v>437.420615384615</v>
      </c>
      <c r="AW158">
        <v>13.7215615384615</v>
      </c>
      <c r="AX158">
        <v>13.73035</v>
      </c>
      <c r="AY158">
        <v>500.110807692308</v>
      </c>
      <c r="AZ158">
        <v>100.789115384615</v>
      </c>
      <c r="BA158">
        <v>0.19999</v>
      </c>
      <c r="BB158">
        <v>20.0175461538462</v>
      </c>
      <c r="BC158">
        <v>21.3560692307692</v>
      </c>
      <c r="BD158">
        <v>999.9</v>
      </c>
      <c r="BE158">
        <v>0</v>
      </c>
      <c r="BF158">
        <v>0</v>
      </c>
      <c r="BG158">
        <v>2999.71230769231</v>
      </c>
      <c r="BH158">
        <v>0</v>
      </c>
      <c r="BI158">
        <v>85.9577</v>
      </c>
      <c r="BJ158">
        <v>1499.97615384615</v>
      </c>
      <c r="BK158">
        <v>0.972993076923077</v>
      </c>
      <c r="BL158">
        <v>0.0270071307692308</v>
      </c>
      <c r="BM158">
        <v>0</v>
      </c>
      <c r="BN158">
        <v>2.13702307692308</v>
      </c>
      <c r="BO158">
        <v>0</v>
      </c>
      <c r="BP158">
        <v>1801.83307692308</v>
      </c>
      <c r="BQ158">
        <v>13121.7576923077</v>
      </c>
      <c r="BR158">
        <v>39.1775384615385</v>
      </c>
      <c r="BS158">
        <v>41.1919615384615</v>
      </c>
      <c r="BT158">
        <v>40.6271153846154</v>
      </c>
      <c r="BU158">
        <v>39.4083846153846</v>
      </c>
      <c r="BV158">
        <v>38.7208461538462</v>
      </c>
      <c r="BW158">
        <v>1459.46576923077</v>
      </c>
      <c r="BX158">
        <v>40.5103846153846</v>
      </c>
      <c r="BY158">
        <v>0</v>
      </c>
      <c r="BZ158">
        <v>1557333002.4</v>
      </c>
      <c r="CA158">
        <v>2.14476153846154</v>
      </c>
      <c r="CB158">
        <v>0.686789749675784</v>
      </c>
      <c r="CC158">
        <v>86.7815381055801</v>
      </c>
      <c r="CD158">
        <v>1811.50307692308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-15.3908707317073</v>
      </c>
      <c r="CP158">
        <v>-0.278328919860637</v>
      </c>
      <c r="CQ158">
        <v>0.0581437505561251</v>
      </c>
      <c r="CR158">
        <v>1</v>
      </c>
      <c r="CS158">
        <v>2.16654117647059</v>
      </c>
      <c r="CT158">
        <v>0.120445924994243</v>
      </c>
      <c r="CU158">
        <v>0.168693765562905</v>
      </c>
      <c r="CV158">
        <v>1</v>
      </c>
      <c r="CW158">
        <v>-0.0269629523658537</v>
      </c>
      <c r="CX158">
        <v>0.522146650557535</v>
      </c>
      <c r="CY158">
        <v>0.0534578669553906</v>
      </c>
      <c r="CZ158">
        <v>0</v>
      </c>
      <c r="DA158">
        <v>2</v>
      </c>
      <c r="DB158">
        <v>3</v>
      </c>
      <c r="DC158" t="s">
        <v>252</v>
      </c>
      <c r="DD158">
        <v>1.8556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1.85503</v>
      </c>
      <c r="DK158">
        <v>1.85375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513.289</v>
      </c>
      <c r="EC158">
        <v>551.086</v>
      </c>
      <c r="ED158">
        <v>12.2459</v>
      </c>
      <c r="EE158">
        <v>21.4587</v>
      </c>
      <c r="EF158">
        <v>30.0004</v>
      </c>
      <c r="EG158">
        <v>21.3705</v>
      </c>
      <c r="EH158">
        <v>21.3574</v>
      </c>
      <c r="EI158">
        <v>21.9336</v>
      </c>
      <c r="EJ158">
        <v>26.603</v>
      </c>
      <c r="EK158">
        <v>44.3761</v>
      </c>
      <c r="EL158">
        <v>12.2504</v>
      </c>
      <c r="EM158">
        <v>461.67</v>
      </c>
      <c r="EN158">
        <v>13.486</v>
      </c>
      <c r="EO158">
        <v>101.853</v>
      </c>
      <c r="EP158">
        <v>102.25</v>
      </c>
    </row>
    <row r="159" spans="1:146">
      <c r="A159">
        <v>143</v>
      </c>
      <c r="B159">
        <v>1557332979</v>
      </c>
      <c r="C159">
        <v>284</v>
      </c>
      <c r="D159" t="s">
        <v>541</v>
      </c>
      <c r="E159" t="s">
        <v>542</v>
      </c>
      <c r="H159">
        <v>1557332970.32692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-0.0125365104141254</v>
      </c>
      <c r="AF159">
        <v>0.0140733311984875</v>
      </c>
      <c r="AG159">
        <v>1.32524956617509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1557332970.32692</v>
      </c>
      <c r="AU159">
        <v>425.349076923077</v>
      </c>
      <c r="AV159">
        <v>440.756576923077</v>
      </c>
      <c r="AW159">
        <v>13.7163269230769</v>
      </c>
      <c r="AX159">
        <v>13.7078230769231</v>
      </c>
      <c r="AY159">
        <v>500.070615384615</v>
      </c>
      <c r="AZ159">
        <v>100.789192307692</v>
      </c>
      <c r="BA159">
        <v>0.199988653846154</v>
      </c>
      <c r="BB159">
        <v>20.0138153846154</v>
      </c>
      <c r="BC159">
        <v>21.3500307692308</v>
      </c>
      <c r="BD159">
        <v>999.9</v>
      </c>
      <c r="BE159">
        <v>0</v>
      </c>
      <c r="BF159">
        <v>0</v>
      </c>
      <c r="BG159">
        <v>2999.56807692308</v>
      </c>
      <c r="BH159">
        <v>0</v>
      </c>
      <c r="BI159">
        <v>64.8392153846154</v>
      </c>
      <c r="BJ159">
        <v>1499.97923076923</v>
      </c>
      <c r="BK159">
        <v>0.972993269230769</v>
      </c>
      <c r="BL159">
        <v>0.0270069576923077</v>
      </c>
      <c r="BM159">
        <v>0</v>
      </c>
      <c r="BN159">
        <v>2.1801</v>
      </c>
      <c r="BO159">
        <v>0</v>
      </c>
      <c r="BP159">
        <v>1811.92846153846</v>
      </c>
      <c r="BQ159">
        <v>13121.7846153846</v>
      </c>
      <c r="BR159">
        <v>39.1655384615385</v>
      </c>
      <c r="BS159">
        <v>41.1775384615385</v>
      </c>
      <c r="BT159">
        <v>40.6126923076923</v>
      </c>
      <c r="BU159">
        <v>39.4012307692308</v>
      </c>
      <c r="BV159">
        <v>38.7088076923077</v>
      </c>
      <c r="BW159">
        <v>1459.46884615385</v>
      </c>
      <c r="BX159">
        <v>40.5103846153846</v>
      </c>
      <c r="BY159">
        <v>0</v>
      </c>
      <c r="BZ159">
        <v>1557333004.2</v>
      </c>
      <c r="CA159">
        <v>2.19780384615385</v>
      </c>
      <c r="CB159">
        <v>0.917268381436353</v>
      </c>
      <c r="CC159">
        <v>44.1425640994395</v>
      </c>
      <c r="CD159">
        <v>1814.58038461538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-15.4021170731707</v>
      </c>
      <c r="CP159">
        <v>-0.503211846689878</v>
      </c>
      <c r="CQ159">
        <v>0.0701702629756211</v>
      </c>
      <c r="CR159">
        <v>0</v>
      </c>
      <c r="CS159">
        <v>2.17115588235294</v>
      </c>
      <c r="CT159">
        <v>0.558473608507998</v>
      </c>
      <c r="CU159">
        <v>0.185255864702239</v>
      </c>
      <c r="CV159">
        <v>1</v>
      </c>
      <c r="CW159">
        <v>-0.0103710499268293</v>
      </c>
      <c r="CX159">
        <v>0.485866763895374</v>
      </c>
      <c r="CY159">
        <v>0.050041256385421</v>
      </c>
      <c r="CZ159">
        <v>0</v>
      </c>
      <c r="DA159">
        <v>1</v>
      </c>
      <c r="DB159">
        <v>3</v>
      </c>
      <c r="DC159" t="s">
        <v>273</v>
      </c>
      <c r="DD159">
        <v>1.8556</v>
      </c>
      <c r="DE159">
        <v>1.85364</v>
      </c>
      <c r="DF159">
        <v>1.85471</v>
      </c>
      <c r="DG159">
        <v>1.85913</v>
      </c>
      <c r="DH159">
        <v>1.85349</v>
      </c>
      <c r="DI159">
        <v>1.8579</v>
      </c>
      <c r="DJ159">
        <v>1.85503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513.347</v>
      </c>
      <c r="EC159">
        <v>551.17</v>
      </c>
      <c r="ED159">
        <v>12.2418</v>
      </c>
      <c r="EE159">
        <v>21.4624</v>
      </c>
      <c r="EF159">
        <v>30.0005</v>
      </c>
      <c r="EG159">
        <v>21.3732</v>
      </c>
      <c r="EH159">
        <v>21.3601</v>
      </c>
      <c r="EI159">
        <v>22.071</v>
      </c>
      <c r="EJ159">
        <v>26.9013</v>
      </c>
      <c r="EK159">
        <v>44.3761</v>
      </c>
      <c r="EL159">
        <v>12.2561</v>
      </c>
      <c r="EM159">
        <v>466.67</v>
      </c>
      <c r="EN159">
        <v>13.4703</v>
      </c>
      <c r="EO159">
        <v>101.852</v>
      </c>
      <c r="EP159">
        <v>102.249</v>
      </c>
    </row>
    <row r="160" spans="1:146">
      <c r="A160">
        <v>144</v>
      </c>
      <c r="B160">
        <v>1557332981</v>
      </c>
      <c r="C160">
        <v>286</v>
      </c>
      <c r="D160" t="s">
        <v>543</v>
      </c>
      <c r="E160" t="s">
        <v>544</v>
      </c>
      <c r="H160">
        <v>1557332972.32692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-0.0125335011787797</v>
      </c>
      <c r="AF160">
        <v>0.0140699530681884</v>
      </c>
      <c r="AG160">
        <v>1.32500192213343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1557332972.32692</v>
      </c>
      <c r="AU160">
        <v>428.669846153846</v>
      </c>
      <c r="AV160">
        <v>444.094653846154</v>
      </c>
      <c r="AW160">
        <v>13.7103307692308</v>
      </c>
      <c r="AX160">
        <v>13.6871115384615</v>
      </c>
      <c r="AY160">
        <v>500.030346153846</v>
      </c>
      <c r="AZ160">
        <v>100.789230769231</v>
      </c>
      <c r="BA160">
        <v>0.199995269230769</v>
      </c>
      <c r="BB160">
        <v>20.0098576923077</v>
      </c>
      <c r="BC160">
        <v>21.3397076923077</v>
      </c>
      <c r="BD160">
        <v>999.9</v>
      </c>
      <c r="BE160">
        <v>0</v>
      </c>
      <c r="BF160">
        <v>0</v>
      </c>
      <c r="BG160">
        <v>2998.84692307692</v>
      </c>
      <c r="BH160">
        <v>0</v>
      </c>
      <c r="BI160">
        <v>59.4779576923077</v>
      </c>
      <c r="BJ160">
        <v>1499.99384615385</v>
      </c>
      <c r="BK160">
        <v>0.972993653846154</v>
      </c>
      <c r="BL160">
        <v>0.0270066115384615</v>
      </c>
      <c r="BM160">
        <v>0</v>
      </c>
      <c r="BN160">
        <v>2.19646923076923</v>
      </c>
      <c r="BO160">
        <v>0</v>
      </c>
      <c r="BP160">
        <v>1815.21923076923</v>
      </c>
      <c r="BQ160">
        <v>13121.9115384615</v>
      </c>
      <c r="BR160">
        <v>39.1583846153846</v>
      </c>
      <c r="BS160">
        <v>41.1655384615385</v>
      </c>
      <c r="BT160">
        <v>40.5982692307692</v>
      </c>
      <c r="BU160">
        <v>39.3940769230769</v>
      </c>
      <c r="BV160">
        <v>38.7015384615385</v>
      </c>
      <c r="BW160">
        <v>1459.48346153846</v>
      </c>
      <c r="BX160">
        <v>40.5103846153846</v>
      </c>
      <c r="BY160">
        <v>0</v>
      </c>
      <c r="BZ160">
        <v>1557333006</v>
      </c>
      <c r="CA160">
        <v>2.21209230769231</v>
      </c>
      <c r="CB160">
        <v>0.149442744631586</v>
      </c>
      <c r="CC160">
        <v>37.1172649097791</v>
      </c>
      <c r="CD160">
        <v>1816.09769230769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-15.4142219512195</v>
      </c>
      <c r="CP160">
        <v>-0.580728919860591</v>
      </c>
      <c r="CQ160">
        <v>0.0750845913593953</v>
      </c>
      <c r="CR160">
        <v>0</v>
      </c>
      <c r="CS160">
        <v>2.16991176470588</v>
      </c>
      <c r="CT160">
        <v>0.628509127332173</v>
      </c>
      <c r="CU160">
        <v>0.197399299368066</v>
      </c>
      <c r="CV160">
        <v>1</v>
      </c>
      <c r="CW160">
        <v>0.00777906958536585</v>
      </c>
      <c r="CX160">
        <v>0.43104457131008</v>
      </c>
      <c r="CY160">
        <v>0.0438624774272572</v>
      </c>
      <c r="CZ160">
        <v>0</v>
      </c>
      <c r="DA160">
        <v>1</v>
      </c>
      <c r="DB160">
        <v>3</v>
      </c>
      <c r="DC160" t="s">
        <v>273</v>
      </c>
      <c r="DD160">
        <v>1.85561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513.296</v>
      </c>
      <c r="EC160">
        <v>551.237</v>
      </c>
      <c r="ED160">
        <v>12.2403</v>
      </c>
      <c r="EE160">
        <v>21.466</v>
      </c>
      <c r="EF160">
        <v>30.0004</v>
      </c>
      <c r="EG160">
        <v>21.3759</v>
      </c>
      <c r="EH160">
        <v>21.3627</v>
      </c>
      <c r="EI160">
        <v>22.16</v>
      </c>
      <c r="EJ160">
        <v>26.9013</v>
      </c>
      <c r="EK160">
        <v>44.3761</v>
      </c>
      <c r="EL160">
        <v>12.2561</v>
      </c>
      <c r="EM160">
        <v>471.67</v>
      </c>
      <c r="EN160">
        <v>13.4493</v>
      </c>
      <c r="EO160">
        <v>101.852</v>
      </c>
      <c r="EP160">
        <v>102.249</v>
      </c>
    </row>
    <row r="161" spans="1:146">
      <c r="A161">
        <v>145</v>
      </c>
      <c r="B161">
        <v>1557332983</v>
      </c>
      <c r="C161">
        <v>288</v>
      </c>
      <c r="D161" t="s">
        <v>545</v>
      </c>
      <c r="E161" t="s">
        <v>546</v>
      </c>
      <c r="H161">
        <v>1557332974.32692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-0.0125316832029049</v>
      </c>
      <c r="AF161">
        <v>0.0140679122310055</v>
      </c>
      <c r="AG161">
        <v>1.32485230996854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1557332974.32692</v>
      </c>
      <c r="AU161">
        <v>431.992461538462</v>
      </c>
      <c r="AV161">
        <v>447.436076923077</v>
      </c>
      <c r="AW161">
        <v>13.7038269230769</v>
      </c>
      <c r="AX161">
        <v>13.6673461538462</v>
      </c>
      <c r="AY161">
        <v>500.014307692308</v>
      </c>
      <c r="AZ161">
        <v>100.789153846154</v>
      </c>
      <c r="BA161">
        <v>0.199999846153846</v>
      </c>
      <c r="BB161">
        <v>20.0065692307692</v>
      </c>
      <c r="BC161">
        <v>21.3291730769231</v>
      </c>
      <c r="BD161">
        <v>999.9</v>
      </c>
      <c r="BE161">
        <v>0</v>
      </c>
      <c r="BF161">
        <v>0</v>
      </c>
      <c r="BG161">
        <v>2998.41423076923</v>
      </c>
      <c r="BH161">
        <v>0</v>
      </c>
      <c r="BI161">
        <v>60.4819115384615</v>
      </c>
      <c r="BJ161">
        <v>1499.97961538462</v>
      </c>
      <c r="BK161">
        <v>0.972993461538462</v>
      </c>
      <c r="BL161">
        <v>0.0270067846153846</v>
      </c>
      <c r="BM161">
        <v>0</v>
      </c>
      <c r="BN161">
        <v>2.20932692307692</v>
      </c>
      <c r="BO161">
        <v>0</v>
      </c>
      <c r="BP161">
        <v>1816.73192307692</v>
      </c>
      <c r="BQ161">
        <v>13121.7884615385</v>
      </c>
      <c r="BR161">
        <v>39.1512307692308</v>
      </c>
      <c r="BS161">
        <v>41.1583846153846</v>
      </c>
      <c r="BT161">
        <v>40.5862307692308</v>
      </c>
      <c r="BU161">
        <v>39.3796538461538</v>
      </c>
      <c r="BV161">
        <v>38.6895</v>
      </c>
      <c r="BW161">
        <v>1459.46923076923</v>
      </c>
      <c r="BX161">
        <v>40.5103846153846</v>
      </c>
      <c r="BY161">
        <v>0</v>
      </c>
      <c r="BZ161">
        <v>1557333008.4</v>
      </c>
      <c r="CA161">
        <v>2.20204615384615</v>
      </c>
      <c r="CB161">
        <v>0.147158984867934</v>
      </c>
      <c r="CC161">
        <v>35.4157264952546</v>
      </c>
      <c r="CD161">
        <v>1817.58346153846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-15.4234609756098</v>
      </c>
      <c r="CP161">
        <v>-0.628091289198608</v>
      </c>
      <c r="CQ161">
        <v>0.0756283044125444</v>
      </c>
      <c r="CR161">
        <v>0</v>
      </c>
      <c r="CS161">
        <v>2.18030588235294</v>
      </c>
      <c r="CT161">
        <v>0.502087334450048</v>
      </c>
      <c r="CU161">
        <v>0.19356298099703</v>
      </c>
      <c r="CV161">
        <v>1</v>
      </c>
      <c r="CW161">
        <v>0.0251305451951219</v>
      </c>
      <c r="CX161">
        <v>0.399556560606282</v>
      </c>
      <c r="CY161">
        <v>0.0399985919953648</v>
      </c>
      <c r="CZ161">
        <v>0</v>
      </c>
      <c r="DA161">
        <v>1</v>
      </c>
      <c r="DB161">
        <v>3</v>
      </c>
      <c r="DC161" t="s">
        <v>273</v>
      </c>
      <c r="DD161">
        <v>1.85561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1.85503</v>
      </c>
      <c r="DK161">
        <v>1.85372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513.432</v>
      </c>
      <c r="EC161">
        <v>550.979</v>
      </c>
      <c r="ED161">
        <v>12.2423</v>
      </c>
      <c r="EE161">
        <v>21.4696</v>
      </c>
      <c r="EF161">
        <v>30.0004</v>
      </c>
      <c r="EG161">
        <v>21.3786</v>
      </c>
      <c r="EH161">
        <v>21.365</v>
      </c>
      <c r="EI161">
        <v>22.3141</v>
      </c>
      <c r="EJ161">
        <v>27.1879</v>
      </c>
      <c r="EK161">
        <v>44.3761</v>
      </c>
      <c r="EL161">
        <v>12.2561</v>
      </c>
      <c r="EM161">
        <v>471.67</v>
      </c>
      <c r="EN161">
        <v>13.4308</v>
      </c>
      <c r="EO161">
        <v>101.852</v>
      </c>
      <c r="EP161">
        <v>102.248</v>
      </c>
    </row>
    <row r="162" spans="1:146">
      <c r="A162">
        <v>146</v>
      </c>
      <c r="B162">
        <v>1557332985</v>
      </c>
      <c r="C162">
        <v>290</v>
      </c>
      <c r="D162" t="s">
        <v>547</v>
      </c>
      <c r="E162" t="s">
        <v>548</v>
      </c>
      <c r="H162">
        <v>1557332976.32692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-0.0125328935923148</v>
      </c>
      <c r="AF162">
        <v>0.0140692709991541</v>
      </c>
      <c r="AG162">
        <v>1.32495192039415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1557332976.32692</v>
      </c>
      <c r="AU162">
        <v>435.315923076923</v>
      </c>
      <c r="AV162">
        <v>450.772307692308</v>
      </c>
      <c r="AW162">
        <v>13.6974384615385</v>
      </c>
      <c r="AX162">
        <v>13.6466961538462</v>
      </c>
      <c r="AY162">
        <v>500.009461538461</v>
      </c>
      <c r="AZ162">
        <v>100.789192307692</v>
      </c>
      <c r="BA162">
        <v>0.199995961538462</v>
      </c>
      <c r="BB162">
        <v>20.0036115384615</v>
      </c>
      <c r="BC162">
        <v>21.3219076923077</v>
      </c>
      <c r="BD162">
        <v>999.9</v>
      </c>
      <c r="BE162">
        <v>0</v>
      </c>
      <c r="BF162">
        <v>0</v>
      </c>
      <c r="BG162">
        <v>2998.70269230769</v>
      </c>
      <c r="BH162">
        <v>0</v>
      </c>
      <c r="BI162">
        <v>62.3394576923077</v>
      </c>
      <c r="BJ162">
        <v>1499.98576923077</v>
      </c>
      <c r="BK162">
        <v>0.972993653846154</v>
      </c>
      <c r="BL162">
        <v>0.0270066115384615</v>
      </c>
      <c r="BM162">
        <v>0</v>
      </c>
      <c r="BN162">
        <v>2.18248846153846</v>
      </c>
      <c r="BO162">
        <v>0</v>
      </c>
      <c r="BP162">
        <v>1818.01461538462</v>
      </c>
      <c r="BQ162">
        <v>13121.8423076923</v>
      </c>
      <c r="BR162">
        <v>39.1440769230769</v>
      </c>
      <c r="BS162">
        <v>41.1512307692308</v>
      </c>
      <c r="BT162">
        <v>40.5789615384615</v>
      </c>
      <c r="BU162">
        <v>39.3652307692308</v>
      </c>
      <c r="BV162">
        <v>38.6750769230769</v>
      </c>
      <c r="BW162">
        <v>1459.47538461538</v>
      </c>
      <c r="BX162">
        <v>40.5103846153846</v>
      </c>
      <c r="BY162">
        <v>0</v>
      </c>
      <c r="BZ162">
        <v>1557333010.2</v>
      </c>
      <c r="CA162">
        <v>2.19270769230769</v>
      </c>
      <c r="CB162">
        <v>-0.185463236339508</v>
      </c>
      <c r="CC162">
        <v>35.5305983178665</v>
      </c>
      <c r="CD162">
        <v>1818.65423076923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-15.4377487804878</v>
      </c>
      <c r="CP162">
        <v>-0.563138675958231</v>
      </c>
      <c r="CQ162">
        <v>0.0736532486391344</v>
      </c>
      <c r="CR162">
        <v>0</v>
      </c>
      <c r="CS162">
        <v>2.18602352941177</v>
      </c>
      <c r="CT162">
        <v>-0.120101020541674</v>
      </c>
      <c r="CU162">
        <v>0.187801556810598</v>
      </c>
      <c r="CV162">
        <v>1</v>
      </c>
      <c r="CW162">
        <v>0.0396757964146341</v>
      </c>
      <c r="CX162">
        <v>0.418802120634169</v>
      </c>
      <c r="CY162">
        <v>0.0419421767002049</v>
      </c>
      <c r="CZ162">
        <v>0</v>
      </c>
      <c r="DA162">
        <v>1</v>
      </c>
      <c r="DB162">
        <v>3</v>
      </c>
      <c r="DC162" t="s">
        <v>273</v>
      </c>
      <c r="DD162">
        <v>1.8556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1.85502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513.289</v>
      </c>
      <c r="EC162">
        <v>551.187</v>
      </c>
      <c r="ED162">
        <v>12.2474</v>
      </c>
      <c r="EE162">
        <v>21.4732</v>
      </c>
      <c r="EF162">
        <v>30.0003</v>
      </c>
      <c r="EG162">
        <v>21.3813</v>
      </c>
      <c r="EH162">
        <v>21.3677</v>
      </c>
      <c r="EI162">
        <v>22.4499</v>
      </c>
      <c r="EJ162">
        <v>27.1879</v>
      </c>
      <c r="EK162">
        <v>44.3761</v>
      </c>
      <c r="EL162">
        <v>12.6302</v>
      </c>
      <c r="EM162">
        <v>476.67</v>
      </c>
      <c r="EN162">
        <v>13.4147</v>
      </c>
      <c r="EO162">
        <v>101.853</v>
      </c>
      <c r="EP162">
        <v>102.248</v>
      </c>
    </row>
    <row r="163" spans="1:146">
      <c r="A163">
        <v>147</v>
      </c>
      <c r="B163">
        <v>1557332987</v>
      </c>
      <c r="C163">
        <v>292</v>
      </c>
      <c r="D163" t="s">
        <v>549</v>
      </c>
      <c r="E163" t="s">
        <v>550</v>
      </c>
      <c r="H163">
        <v>1557332978.32692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-0.0125320850718416</v>
      </c>
      <c r="AF163">
        <v>0.0140683633640926</v>
      </c>
      <c r="AG163">
        <v>1.32488538233726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1557332978.32692</v>
      </c>
      <c r="AU163">
        <v>438.6415</v>
      </c>
      <c r="AV163">
        <v>454.109192307692</v>
      </c>
      <c r="AW163">
        <v>13.6913307692308</v>
      </c>
      <c r="AX163">
        <v>13.6244692307692</v>
      </c>
      <c r="AY163">
        <v>500.014346153846</v>
      </c>
      <c r="AZ163">
        <v>100.789153846154</v>
      </c>
      <c r="BA163">
        <v>0.200004</v>
      </c>
      <c r="BB163">
        <v>19.99985</v>
      </c>
      <c r="BC163">
        <v>21.3156538461539</v>
      </c>
      <c r="BD163">
        <v>999.9</v>
      </c>
      <c r="BE163">
        <v>0</v>
      </c>
      <c r="BF163">
        <v>0</v>
      </c>
      <c r="BG163">
        <v>2998.51038461538</v>
      </c>
      <c r="BH163">
        <v>0</v>
      </c>
      <c r="BI163">
        <v>64.4182961538462</v>
      </c>
      <c r="BJ163">
        <v>1499.98346153846</v>
      </c>
      <c r="BK163">
        <v>0.972993653846154</v>
      </c>
      <c r="BL163">
        <v>0.0270066115384615</v>
      </c>
      <c r="BM163">
        <v>0</v>
      </c>
      <c r="BN163">
        <v>2.19963076923077</v>
      </c>
      <c r="BO163">
        <v>0</v>
      </c>
      <c r="BP163">
        <v>1819.20423076923</v>
      </c>
      <c r="BQ163">
        <v>13121.8307692308</v>
      </c>
      <c r="BR163">
        <v>39.1369230769231</v>
      </c>
      <c r="BS163">
        <v>41.1440769230769</v>
      </c>
      <c r="BT163">
        <v>40.5716923076923</v>
      </c>
      <c r="BU163">
        <v>39.3531923076923</v>
      </c>
      <c r="BV163">
        <v>38.6679230769231</v>
      </c>
      <c r="BW163">
        <v>1459.47307692308</v>
      </c>
      <c r="BX163">
        <v>40.5103846153846</v>
      </c>
      <c r="BY163">
        <v>0</v>
      </c>
      <c r="BZ163">
        <v>1557333012</v>
      </c>
      <c r="CA163">
        <v>2.21009615384615</v>
      </c>
      <c r="CB163">
        <v>0.0779794949887859</v>
      </c>
      <c r="CC163">
        <v>35.1452991027907</v>
      </c>
      <c r="CD163">
        <v>1819.73615384615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-15.4558512195122</v>
      </c>
      <c r="CP163">
        <v>-0.410502439024416</v>
      </c>
      <c r="CQ163">
        <v>0.0620003309273278</v>
      </c>
      <c r="CR163">
        <v>1</v>
      </c>
      <c r="CS163">
        <v>2.20201176470588</v>
      </c>
      <c r="CT163">
        <v>0.122028746713504</v>
      </c>
      <c r="CU163">
        <v>0.206388967108091</v>
      </c>
      <c r="CV163">
        <v>1</v>
      </c>
      <c r="CW163">
        <v>0.0540953476341463</v>
      </c>
      <c r="CX163">
        <v>0.46980163954706</v>
      </c>
      <c r="CY163">
        <v>0.046780434415649</v>
      </c>
      <c r="CZ163">
        <v>0</v>
      </c>
      <c r="DA163">
        <v>2</v>
      </c>
      <c r="DB163">
        <v>3</v>
      </c>
      <c r="DC163" t="s">
        <v>252</v>
      </c>
      <c r="DD163">
        <v>1.8556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1.85504</v>
      </c>
      <c r="DK163">
        <v>1.85375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513.41</v>
      </c>
      <c r="EC163">
        <v>551.195</v>
      </c>
      <c r="ED163">
        <v>12.3237</v>
      </c>
      <c r="EE163">
        <v>21.4769</v>
      </c>
      <c r="EF163">
        <v>29.9995</v>
      </c>
      <c r="EG163">
        <v>21.384</v>
      </c>
      <c r="EH163">
        <v>21.37</v>
      </c>
      <c r="EI163">
        <v>22.5398</v>
      </c>
      <c r="EJ163">
        <v>27.4761</v>
      </c>
      <c r="EK163">
        <v>44.3761</v>
      </c>
      <c r="EL163">
        <v>12.6302</v>
      </c>
      <c r="EM163">
        <v>481.67</v>
      </c>
      <c r="EN163">
        <v>13.39</v>
      </c>
      <c r="EO163">
        <v>101.852</v>
      </c>
      <c r="EP163">
        <v>102.247</v>
      </c>
    </row>
    <row r="164" spans="1:146">
      <c r="A164">
        <v>148</v>
      </c>
      <c r="B164">
        <v>1557332989</v>
      </c>
      <c r="C164">
        <v>294</v>
      </c>
      <c r="D164" t="s">
        <v>551</v>
      </c>
      <c r="E164" t="s">
        <v>552</v>
      </c>
      <c r="H164">
        <v>1557332980.32692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-0.0125290758359592</v>
      </c>
      <c r="AF164">
        <v>0.0140649852331911</v>
      </c>
      <c r="AG164">
        <v>1.3246377308675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1557332980.32692</v>
      </c>
      <c r="AU164">
        <v>441.968269230769</v>
      </c>
      <c r="AV164">
        <v>457.453692307692</v>
      </c>
      <c r="AW164">
        <v>13.6862730769231</v>
      </c>
      <c r="AX164">
        <v>13.6010769230769</v>
      </c>
      <c r="AY164">
        <v>500.007692307692</v>
      </c>
      <c r="AZ164">
        <v>100.789192307692</v>
      </c>
      <c r="BA164">
        <v>0.199994730769231</v>
      </c>
      <c r="BB164">
        <v>19.9952769230769</v>
      </c>
      <c r="BC164">
        <v>21.3095153846154</v>
      </c>
      <c r="BD164">
        <v>999.9</v>
      </c>
      <c r="BE164">
        <v>0</v>
      </c>
      <c r="BF164">
        <v>0</v>
      </c>
      <c r="BG164">
        <v>2997.78923076923</v>
      </c>
      <c r="BH164">
        <v>0</v>
      </c>
      <c r="BI164">
        <v>66.77485</v>
      </c>
      <c r="BJ164">
        <v>1499.98115384615</v>
      </c>
      <c r="BK164">
        <v>0.972993653846154</v>
      </c>
      <c r="BL164">
        <v>0.0270066115384615</v>
      </c>
      <c r="BM164">
        <v>0</v>
      </c>
      <c r="BN164">
        <v>2.20856538461538</v>
      </c>
      <c r="BO164">
        <v>0</v>
      </c>
      <c r="BP164">
        <v>1820.37153846154</v>
      </c>
      <c r="BQ164">
        <v>13121.8115384615</v>
      </c>
      <c r="BR164">
        <v>39.1297692307692</v>
      </c>
      <c r="BS164">
        <v>41.1369230769231</v>
      </c>
      <c r="BT164">
        <v>40.5572692307692</v>
      </c>
      <c r="BU164">
        <v>39.3459230769231</v>
      </c>
      <c r="BV164">
        <v>38.6607692307692</v>
      </c>
      <c r="BW164">
        <v>1459.47076923077</v>
      </c>
      <c r="BX164">
        <v>40.5103846153846</v>
      </c>
      <c r="BY164">
        <v>0</v>
      </c>
      <c r="BZ164">
        <v>1557333014.4</v>
      </c>
      <c r="CA164">
        <v>2.22030384615385</v>
      </c>
      <c r="CB164">
        <v>-0.466512812339213</v>
      </c>
      <c r="CC164">
        <v>36.2806837740348</v>
      </c>
      <c r="CD164">
        <v>1821.08730769231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-15.466387804878</v>
      </c>
      <c r="CP164">
        <v>-0.387698257839765</v>
      </c>
      <c r="CQ164">
        <v>0.0605350621848035</v>
      </c>
      <c r="CR164">
        <v>1</v>
      </c>
      <c r="CS164">
        <v>2.19060294117647</v>
      </c>
      <c r="CT164">
        <v>0.172516858550159</v>
      </c>
      <c r="CU164">
        <v>0.216712454493335</v>
      </c>
      <c r="CV164">
        <v>1</v>
      </c>
      <c r="CW164">
        <v>0.0704827903170732</v>
      </c>
      <c r="CX164">
        <v>0.521129741665544</v>
      </c>
      <c r="CY164">
        <v>0.0517599655934355</v>
      </c>
      <c r="CZ164">
        <v>0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1.85914</v>
      </c>
      <c r="DH164">
        <v>1.85349</v>
      </c>
      <c r="DI164">
        <v>1.85791</v>
      </c>
      <c r="DJ164">
        <v>1.85506</v>
      </c>
      <c r="DK164">
        <v>1.85375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513.55</v>
      </c>
      <c r="EC164">
        <v>551.085</v>
      </c>
      <c r="ED164">
        <v>12.4769</v>
      </c>
      <c r="EE164">
        <v>21.4799</v>
      </c>
      <c r="EF164">
        <v>29.9983</v>
      </c>
      <c r="EG164">
        <v>21.3872</v>
      </c>
      <c r="EH164">
        <v>21.3727</v>
      </c>
      <c r="EI164">
        <v>22.6947</v>
      </c>
      <c r="EJ164">
        <v>27.4761</v>
      </c>
      <c r="EK164">
        <v>44.3761</v>
      </c>
      <c r="EL164">
        <v>12.6421</v>
      </c>
      <c r="EM164">
        <v>481.67</v>
      </c>
      <c r="EN164">
        <v>13.4248</v>
      </c>
      <c r="EO164">
        <v>101.852</v>
      </c>
      <c r="EP164">
        <v>102.246</v>
      </c>
    </row>
    <row r="165" spans="1:146">
      <c r="A165">
        <v>149</v>
      </c>
      <c r="B165">
        <v>1557332991</v>
      </c>
      <c r="C165">
        <v>296</v>
      </c>
      <c r="D165" t="s">
        <v>553</v>
      </c>
      <c r="E165" t="s">
        <v>554</v>
      </c>
      <c r="H165">
        <v>1557332982.32692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-0.0125287831924586</v>
      </c>
      <c r="AF165">
        <v>0.0140646567152247</v>
      </c>
      <c r="AG165">
        <v>1.32461364688007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1557332982.32692</v>
      </c>
      <c r="AU165">
        <v>445.296346153846</v>
      </c>
      <c r="AV165">
        <v>460.795307692308</v>
      </c>
      <c r="AW165">
        <v>13.6838115384615</v>
      </c>
      <c r="AX165">
        <v>13.5777461538462</v>
      </c>
      <c r="AY165">
        <v>500.007</v>
      </c>
      <c r="AZ165">
        <v>100.789269230769</v>
      </c>
      <c r="BA165">
        <v>0.199999423076923</v>
      </c>
      <c r="BB165">
        <v>19.9906461538462</v>
      </c>
      <c r="BC165">
        <v>21.3047807692308</v>
      </c>
      <c r="BD165">
        <v>999.9</v>
      </c>
      <c r="BE165">
        <v>0</v>
      </c>
      <c r="BF165">
        <v>0</v>
      </c>
      <c r="BG165">
        <v>2997.71692307692</v>
      </c>
      <c r="BH165">
        <v>0</v>
      </c>
      <c r="BI165">
        <v>69.1872423076923</v>
      </c>
      <c r="BJ165">
        <v>1499.98884615385</v>
      </c>
      <c r="BK165">
        <v>0.972994038461539</v>
      </c>
      <c r="BL165">
        <v>0.0270062653846154</v>
      </c>
      <c r="BM165">
        <v>0</v>
      </c>
      <c r="BN165">
        <v>2.24454230769231</v>
      </c>
      <c r="BO165">
        <v>0</v>
      </c>
      <c r="BP165">
        <v>1821.50115384615</v>
      </c>
      <c r="BQ165">
        <v>13121.8807692308</v>
      </c>
      <c r="BR165">
        <v>39.125</v>
      </c>
      <c r="BS165">
        <v>41.1297307692308</v>
      </c>
      <c r="BT165">
        <v>40.5476923076923</v>
      </c>
      <c r="BU165">
        <v>39.3386538461538</v>
      </c>
      <c r="BV165">
        <v>38.6536153846154</v>
      </c>
      <c r="BW165">
        <v>1459.47884615385</v>
      </c>
      <c r="BX165">
        <v>40.51</v>
      </c>
      <c r="BY165">
        <v>0</v>
      </c>
      <c r="BZ165">
        <v>1557333016.2</v>
      </c>
      <c r="CA165">
        <v>2.20513461538462</v>
      </c>
      <c r="CB165">
        <v>0.127340176966468</v>
      </c>
      <c r="CC165">
        <v>35.5063248173657</v>
      </c>
      <c r="CD165">
        <v>1822.18384615385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-15.4793536585366</v>
      </c>
      <c r="CP165">
        <v>-0.339135888501802</v>
      </c>
      <c r="CQ165">
        <v>0.0596043912998436</v>
      </c>
      <c r="CR165">
        <v>1</v>
      </c>
      <c r="CS165">
        <v>2.20206470588235</v>
      </c>
      <c r="CT165">
        <v>0.235882815175333</v>
      </c>
      <c r="CU165">
        <v>0.215876639449959</v>
      </c>
      <c r="CV165">
        <v>1</v>
      </c>
      <c r="CW165">
        <v>0.0891576729268293</v>
      </c>
      <c r="CX165">
        <v>0.580677082369354</v>
      </c>
      <c r="CY165">
        <v>0.0577065100043335</v>
      </c>
      <c r="CZ165">
        <v>0</v>
      </c>
      <c r="DA165">
        <v>2</v>
      </c>
      <c r="DB165">
        <v>3</v>
      </c>
      <c r="DC165" t="s">
        <v>252</v>
      </c>
      <c r="DD165">
        <v>1.85561</v>
      </c>
      <c r="DE165">
        <v>1.85364</v>
      </c>
      <c r="DF165">
        <v>1.85471</v>
      </c>
      <c r="DG165">
        <v>1.85914</v>
      </c>
      <c r="DH165">
        <v>1.85349</v>
      </c>
      <c r="DI165">
        <v>1.85791</v>
      </c>
      <c r="DJ165">
        <v>1.85504</v>
      </c>
      <c r="DK165">
        <v>1.85374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513.531</v>
      </c>
      <c r="EC165">
        <v>551.169</v>
      </c>
      <c r="ED165">
        <v>12.5893</v>
      </c>
      <c r="EE165">
        <v>21.4826</v>
      </c>
      <c r="EF165">
        <v>29.9986</v>
      </c>
      <c r="EG165">
        <v>21.3899</v>
      </c>
      <c r="EH165">
        <v>21.3754</v>
      </c>
      <c r="EI165">
        <v>22.8291</v>
      </c>
      <c r="EJ165">
        <v>27.4761</v>
      </c>
      <c r="EK165">
        <v>44.3761</v>
      </c>
      <c r="EL165">
        <v>12.6421</v>
      </c>
      <c r="EM165">
        <v>486.67</v>
      </c>
      <c r="EN165">
        <v>13.3909</v>
      </c>
      <c r="EO165">
        <v>101.852</v>
      </c>
      <c r="EP165">
        <v>102.246</v>
      </c>
    </row>
    <row r="166" spans="1:146">
      <c r="A166">
        <v>150</v>
      </c>
      <c r="B166">
        <v>1557332993</v>
      </c>
      <c r="C166">
        <v>298</v>
      </c>
      <c r="D166" t="s">
        <v>555</v>
      </c>
      <c r="E166" t="s">
        <v>556</v>
      </c>
      <c r="H166">
        <v>1557332984.32692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-0.012533914182015</v>
      </c>
      <c r="AF166">
        <v>0.0140704167005011</v>
      </c>
      <c r="AG166">
        <v>1.32503591039729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1557332984.32692</v>
      </c>
      <c r="AU166">
        <v>448.624153846154</v>
      </c>
      <c r="AV166">
        <v>464.137653846154</v>
      </c>
      <c r="AW166">
        <v>13.6850653846154</v>
      </c>
      <c r="AX166">
        <v>13.5559153846154</v>
      </c>
      <c r="AY166">
        <v>500.019923076923</v>
      </c>
      <c r="AZ166">
        <v>100.789346153846</v>
      </c>
      <c r="BA166">
        <v>0.200015730769231</v>
      </c>
      <c r="BB166">
        <v>19.9868769230769</v>
      </c>
      <c r="BC166">
        <v>21.3009346153846</v>
      </c>
      <c r="BD166">
        <v>999.9</v>
      </c>
      <c r="BE166">
        <v>0</v>
      </c>
      <c r="BF166">
        <v>0</v>
      </c>
      <c r="BG166">
        <v>2998.94230769231</v>
      </c>
      <c r="BH166">
        <v>0</v>
      </c>
      <c r="BI166">
        <v>71.5155307692308</v>
      </c>
      <c r="BJ166">
        <v>1499.98769230769</v>
      </c>
      <c r="BK166">
        <v>0.972994038461539</v>
      </c>
      <c r="BL166">
        <v>0.0270062653846154</v>
      </c>
      <c r="BM166">
        <v>0</v>
      </c>
      <c r="BN166">
        <v>2.21276153846154</v>
      </c>
      <c r="BO166">
        <v>0</v>
      </c>
      <c r="BP166">
        <v>1822.67076923077</v>
      </c>
      <c r="BQ166">
        <v>13121.8730769231</v>
      </c>
      <c r="BR166">
        <v>39.125</v>
      </c>
      <c r="BS166">
        <v>41.1201538461538</v>
      </c>
      <c r="BT166">
        <v>40.5405384615385</v>
      </c>
      <c r="BU166">
        <v>39.3313846153846</v>
      </c>
      <c r="BV166">
        <v>38.6464615384615</v>
      </c>
      <c r="BW166">
        <v>1459.47769230769</v>
      </c>
      <c r="BX166">
        <v>40.51</v>
      </c>
      <c r="BY166">
        <v>0</v>
      </c>
      <c r="BZ166">
        <v>1557333018</v>
      </c>
      <c r="CA166">
        <v>2.20851923076923</v>
      </c>
      <c r="CB166">
        <v>-0.459880335514805</v>
      </c>
      <c r="CC166">
        <v>34.445811920099</v>
      </c>
      <c r="CD166">
        <v>1823.19307692308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-15.5023463414634</v>
      </c>
      <c r="CP166">
        <v>-0.271358885017545</v>
      </c>
      <c r="CQ166">
        <v>0.0506787784400541</v>
      </c>
      <c r="CR166">
        <v>1</v>
      </c>
      <c r="CS166">
        <v>2.21016764705882</v>
      </c>
      <c r="CT166">
        <v>-0.277836734693813</v>
      </c>
      <c r="CU166">
        <v>0.208817805078957</v>
      </c>
      <c r="CV166">
        <v>1</v>
      </c>
      <c r="CW166">
        <v>0.111202512195122</v>
      </c>
      <c r="CX166">
        <v>0.648537727526172</v>
      </c>
      <c r="CY166">
        <v>0.0648317385969858</v>
      </c>
      <c r="CZ166">
        <v>0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1.85502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513.464</v>
      </c>
      <c r="EC166">
        <v>551.04</v>
      </c>
      <c r="ED166">
        <v>12.6406</v>
      </c>
      <c r="EE166">
        <v>21.4859</v>
      </c>
      <c r="EF166">
        <v>29.9996</v>
      </c>
      <c r="EG166">
        <v>21.3927</v>
      </c>
      <c r="EH166">
        <v>21.3781</v>
      </c>
      <c r="EI166">
        <v>22.9188</v>
      </c>
      <c r="EJ166">
        <v>27.79</v>
      </c>
      <c r="EK166">
        <v>44.3761</v>
      </c>
      <c r="EL166">
        <v>12.6421</v>
      </c>
      <c r="EM166">
        <v>491.67</v>
      </c>
      <c r="EN166">
        <v>13.4774</v>
      </c>
      <c r="EO166">
        <v>101.851</v>
      </c>
      <c r="EP166">
        <v>102.247</v>
      </c>
    </row>
    <row r="167" spans="1:146">
      <c r="A167">
        <v>151</v>
      </c>
      <c r="B167">
        <v>1557332995</v>
      </c>
      <c r="C167">
        <v>300</v>
      </c>
      <c r="D167" t="s">
        <v>557</v>
      </c>
      <c r="E167" t="s">
        <v>558</v>
      </c>
      <c r="H167">
        <v>1557332986.32692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-0.0125395499281216</v>
      </c>
      <c r="AF167">
        <v>0.0140767433192243</v>
      </c>
      <c r="AG167">
        <v>1.32549969689133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1557332986.32692</v>
      </c>
      <c r="AU167">
        <v>451.954769230769</v>
      </c>
      <c r="AV167">
        <v>467.484538461538</v>
      </c>
      <c r="AW167">
        <v>13.6903</v>
      </c>
      <c r="AX167">
        <v>13.5355076923077</v>
      </c>
      <c r="AY167">
        <v>500.016576923077</v>
      </c>
      <c r="AZ167">
        <v>100.789423076923</v>
      </c>
      <c r="BA167">
        <v>0.200009192307692</v>
      </c>
      <c r="BB167">
        <v>19.9841346153846</v>
      </c>
      <c r="BC167">
        <v>21.2983307692308</v>
      </c>
      <c r="BD167">
        <v>999.9</v>
      </c>
      <c r="BE167">
        <v>0</v>
      </c>
      <c r="BF167">
        <v>0</v>
      </c>
      <c r="BG167">
        <v>3000.28846153846</v>
      </c>
      <c r="BH167">
        <v>0</v>
      </c>
      <c r="BI167">
        <v>73.7993461538461</v>
      </c>
      <c r="BJ167">
        <v>1499.97692307692</v>
      </c>
      <c r="BK167">
        <v>0.972993846153846</v>
      </c>
      <c r="BL167">
        <v>0.0270064384615385</v>
      </c>
      <c r="BM167">
        <v>0</v>
      </c>
      <c r="BN167">
        <v>2.20771538461538</v>
      </c>
      <c r="BO167">
        <v>0</v>
      </c>
      <c r="BP167">
        <v>1823.81846153846</v>
      </c>
      <c r="BQ167">
        <v>13121.7769230769</v>
      </c>
      <c r="BR167">
        <v>39.1201538461538</v>
      </c>
      <c r="BS167">
        <v>41.1153076923077</v>
      </c>
      <c r="BT167">
        <v>40.5333846153846</v>
      </c>
      <c r="BU167">
        <v>39.3241153846154</v>
      </c>
      <c r="BV167">
        <v>38.6393076923077</v>
      </c>
      <c r="BW167">
        <v>1459.46692307692</v>
      </c>
      <c r="BX167">
        <v>40.51</v>
      </c>
      <c r="BY167">
        <v>0</v>
      </c>
      <c r="BZ167">
        <v>1557333020.4</v>
      </c>
      <c r="CA167">
        <v>2.16983846153846</v>
      </c>
      <c r="CB167">
        <v>-0.0320273421201108</v>
      </c>
      <c r="CC167">
        <v>32.6827350376942</v>
      </c>
      <c r="CD167">
        <v>1824.56884615385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-15.5220024390244</v>
      </c>
      <c r="CP167">
        <v>-0.363269686411101</v>
      </c>
      <c r="CQ167">
        <v>0.0601962703966028</v>
      </c>
      <c r="CR167">
        <v>1</v>
      </c>
      <c r="CS167">
        <v>2.20415588235294</v>
      </c>
      <c r="CT167">
        <v>-0.226194481976931</v>
      </c>
      <c r="CU167">
        <v>0.208138145853939</v>
      </c>
      <c r="CV167">
        <v>1</v>
      </c>
      <c r="CW167">
        <v>0.135112665853659</v>
      </c>
      <c r="CX167">
        <v>0.724327390243909</v>
      </c>
      <c r="CY167">
        <v>0.0725305768134651</v>
      </c>
      <c r="CZ167">
        <v>0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513.76</v>
      </c>
      <c r="EC167">
        <v>550.982</v>
      </c>
      <c r="ED167">
        <v>12.6707</v>
      </c>
      <c r="EE167">
        <v>21.4896</v>
      </c>
      <c r="EF167">
        <v>30.0003</v>
      </c>
      <c r="EG167">
        <v>21.3958</v>
      </c>
      <c r="EH167">
        <v>21.3808</v>
      </c>
      <c r="EI167">
        <v>23.07</v>
      </c>
      <c r="EJ167">
        <v>27.79</v>
      </c>
      <c r="EK167">
        <v>44.3761</v>
      </c>
      <c r="EL167">
        <v>12.6608</v>
      </c>
      <c r="EM167">
        <v>491.67</v>
      </c>
      <c r="EN167">
        <v>13.468</v>
      </c>
      <c r="EO167">
        <v>101.85</v>
      </c>
      <c r="EP167">
        <v>102.246</v>
      </c>
    </row>
    <row r="168" spans="1:146">
      <c r="A168">
        <v>152</v>
      </c>
      <c r="B168">
        <v>1557332997</v>
      </c>
      <c r="C168">
        <v>302</v>
      </c>
      <c r="D168" t="s">
        <v>559</v>
      </c>
      <c r="E168" t="s">
        <v>560</v>
      </c>
      <c r="H168">
        <v>1557332988.32692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-0.0125431619717043</v>
      </c>
      <c r="AF168">
        <v>0.0140807981545782</v>
      </c>
      <c r="AG168">
        <v>1.32579693612225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1557332988.32692</v>
      </c>
      <c r="AU168">
        <v>455.283846153846</v>
      </c>
      <c r="AV168">
        <v>470.824307692308</v>
      </c>
      <c r="AW168">
        <v>13.6988269230769</v>
      </c>
      <c r="AX168">
        <v>13.5155692307692</v>
      </c>
      <c r="AY168">
        <v>500.016884615385</v>
      </c>
      <c r="AZ168">
        <v>100.789384615385</v>
      </c>
      <c r="BA168">
        <v>0.200009269230769</v>
      </c>
      <c r="BB168">
        <v>19.9816884615385</v>
      </c>
      <c r="BC168">
        <v>21.2983615384615</v>
      </c>
      <c r="BD168">
        <v>999.9</v>
      </c>
      <c r="BE168">
        <v>0</v>
      </c>
      <c r="BF168">
        <v>0</v>
      </c>
      <c r="BG168">
        <v>3001.15384615385</v>
      </c>
      <c r="BH168">
        <v>0</v>
      </c>
      <c r="BI168">
        <v>76.1602538461538</v>
      </c>
      <c r="BJ168">
        <v>1499.97346153846</v>
      </c>
      <c r="BK168">
        <v>0.972993846153846</v>
      </c>
      <c r="BL168">
        <v>0.0270064384615385</v>
      </c>
      <c r="BM168">
        <v>0</v>
      </c>
      <c r="BN168">
        <v>2.20000384615385</v>
      </c>
      <c r="BO168">
        <v>0</v>
      </c>
      <c r="BP168">
        <v>1824.89846153846</v>
      </c>
      <c r="BQ168">
        <v>13121.7538461538</v>
      </c>
      <c r="BR168">
        <v>39.1153076923077</v>
      </c>
      <c r="BS168">
        <v>41.1080384615385</v>
      </c>
      <c r="BT168">
        <v>40.5262307692308</v>
      </c>
      <c r="BU168">
        <v>39.3168461538462</v>
      </c>
      <c r="BV168">
        <v>38.6321538461538</v>
      </c>
      <c r="BW168">
        <v>1459.46346153846</v>
      </c>
      <c r="BX168">
        <v>40.51</v>
      </c>
      <c r="BY168">
        <v>0</v>
      </c>
      <c r="BZ168">
        <v>1557333022.2</v>
      </c>
      <c r="CA168">
        <v>2.18763076923077</v>
      </c>
      <c r="CB168">
        <v>0.0374632502858766</v>
      </c>
      <c r="CC168">
        <v>30.9032478789344</v>
      </c>
      <c r="CD168">
        <v>1825.48923076923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-15.5351292682927</v>
      </c>
      <c r="CP168">
        <v>-0.462177700348477</v>
      </c>
      <c r="CQ168">
        <v>0.0663600388270165</v>
      </c>
      <c r="CR168">
        <v>1</v>
      </c>
      <c r="CS168">
        <v>2.19204117647059</v>
      </c>
      <c r="CT168">
        <v>-0.155713525053359</v>
      </c>
      <c r="CU168">
        <v>0.212685271645891</v>
      </c>
      <c r="CV168">
        <v>1</v>
      </c>
      <c r="CW168">
        <v>0.160730095121951</v>
      </c>
      <c r="CX168">
        <v>0.814484184668998</v>
      </c>
      <c r="CY168">
        <v>0.0812907825151315</v>
      </c>
      <c r="CZ168">
        <v>0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1.85501</v>
      </c>
      <c r="DK168">
        <v>1.85373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513.663</v>
      </c>
      <c r="EC168">
        <v>551.151</v>
      </c>
      <c r="ED168">
        <v>12.6896</v>
      </c>
      <c r="EE168">
        <v>21.4932</v>
      </c>
      <c r="EF168">
        <v>30.0009</v>
      </c>
      <c r="EG168">
        <v>21.3985</v>
      </c>
      <c r="EH168">
        <v>21.3831</v>
      </c>
      <c r="EI168">
        <v>23.2071</v>
      </c>
      <c r="EJ168">
        <v>27.79</v>
      </c>
      <c r="EK168">
        <v>44.3761</v>
      </c>
      <c r="EL168">
        <v>12.6608</v>
      </c>
      <c r="EM168">
        <v>496.67</v>
      </c>
      <c r="EN168">
        <v>13.468</v>
      </c>
      <c r="EO168">
        <v>101.85</v>
      </c>
      <c r="EP168">
        <v>102.245</v>
      </c>
    </row>
    <row r="169" spans="1:146">
      <c r="A169">
        <v>153</v>
      </c>
      <c r="B169">
        <v>1557332999</v>
      </c>
      <c r="C169">
        <v>304</v>
      </c>
      <c r="D169" t="s">
        <v>561</v>
      </c>
      <c r="E169" t="s">
        <v>562</v>
      </c>
      <c r="H169">
        <v>1557332990.32692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-0.0125476917803221</v>
      </c>
      <c r="AF169">
        <v>0.0140858832615847</v>
      </c>
      <c r="AG169">
        <v>1.32616968907121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1557332990.32692</v>
      </c>
      <c r="AU169">
        <v>458.607807692308</v>
      </c>
      <c r="AV169">
        <v>474.158692307692</v>
      </c>
      <c r="AW169">
        <v>13.7092846153846</v>
      </c>
      <c r="AX169">
        <v>13.4963346153846</v>
      </c>
      <c r="AY169">
        <v>500.022153846154</v>
      </c>
      <c r="AZ169">
        <v>100.789461538462</v>
      </c>
      <c r="BA169">
        <v>0.200021346153846</v>
      </c>
      <c r="BB169">
        <v>19.9793076923077</v>
      </c>
      <c r="BC169">
        <v>21.2995615384615</v>
      </c>
      <c r="BD169">
        <v>999.9</v>
      </c>
      <c r="BE169">
        <v>0</v>
      </c>
      <c r="BF169">
        <v>0</v>
      </c>
      <c r="BG169">
        <v>3002.23538461538</v>
      </c>
      <c r="BH169">
        <v>0</v>
      </c>
      <c r="BI169">
        <v>78.6755</v>
      </c>
      <c r="BJ169">
        <v>1499.97153846154</v>
      </c>
      <c r="BK169">
        <v>0.972993846153846</v>
      </c>
      <c r="BL169">
        <v>0.0270064384615385</v>
      </c>
      <c r="BM169">
        <v>0</v>
      </c>
      <c r="BN169">
        <v>2.2169</v>
      </c>
      <c r="BO169">
        <v>0</v>
      </c>
      <c r="BP169">
        <v>1825.92384615385</v>
      </c>
      <c r="BQ169">
        <v>13121.7384615385</v>
      </c>
      <c r="BR169">
        <v>39.1080384615385</v>
      </c>
      <c r="BS169">
        <v>41.1007692307692</v>
      </c>
      <c r="BT169">
        <v>40.5190769230769</v>
      </c>
      <c r="BU169">
        <v>39.3048461538462</v>
      </c>
      <c r="BV169">
        <v>38.6225769230769</v>
      </c>
      <c r="BW169">
        <v>1459.46153846154</v>
      </c>
      <c r="BX169">
        <v>40.51</v>
      </c>
      <c r="BY169">
        <v>0</v>
      </c>
      <c r="BZ169">
        <v>1557333024</v>
      </c>
      <c r="CA169">
        <v>2.19361923076923</v>
      </c>
      <c r="CB169">
        <v>0.243148719504773</v>
      </c>
      <c r="CC169">
        <v>29.3829059451852</v>
      </c>
      <c r="CD169">
        <v>1826.39807692308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-15.542712195122</v>
      </c>
      <c r="CP169">
        <v>-0.476560975609757</v>
      </c>
      <c r="CQ169">
        <v>0.068477534842518</v>
      </c>
      <c r="CR169">
        <v>1</v>
      </c>
      <c r="CS169">
        <v>2.18987058823529</v>
      </c>
      <c r="CT169">
        <v>0.129623285556764</v>
      </c>
      <c r="CU169">
        <v>0.198052591841026</v>
      </c>
      <c r="CV169">
        <v>1</v>
      </c>
      <c r="CW169">
        <v>0.188801587804878</v>
      </c>
      <c r="CX169">
        <v>0.887901955400749</v>
      </c>
      <c r="CY169">
        <v>0.0883660255805175</v>
      </c>
      <c r="CZ169">
        <v>0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1.85502</v>
      </c>
      <c r="DK169">
        <v>1.85374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513.562</v>
      </c>
      <c r="EC169">
        <v>551.141</v>
      </c>
      <c r="ED169">
        <v>12.7012</v>
      </c>
      <c r="EE169">
        <v>21.4963</v>
      </c>
      <c r="EF169">
        <v>30.0011</v>
      </c>
      <c r="EG169">
        <v>21.4008</v>
      </c>
      <c r="EH169">
        <v>21.3853</v>
      </c>
      <c r="EI169">
        <v>23.2969</v>
      </c>
      <c r="EJ169">
        <v>27.79</v>
      </c>
      <c r="EK169">
        <v>44.3761</v>
      </c>
      <c r="EL169">
        <v>12.6793</v>
      </c>
      <c r="EM169">
        <v>501.67</v>
      </c>
      <c r="EN169">
        <v>13.468</v>
      </c>
      <c r="EO169">
        <v>101.85</v>
      </c>
      <c r="EP169">
        <v>102.246</v>
      </c>
    </row>
    <row r="170" spans="1:146">
      <c r="A170">
        <v>154</v>
      </c>
      <c r="B170">
        <v>1557333001</v>
      </c>
      <c r="C170">
        <v>306</v>
      </c>
      <c r="D170" t="s">
        <v>563</v>
      </c>
      <c r="E170" t="s">
        <v>564</v>
      </c>
      <c r="H170">
        <v>1557332992.32692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-0.0125495193517546</v>
      </c>
      <c r="AF170">
        <v>0.0140879348706218</v>
      </c>
      <c r="AG170">
        <v>1.32632007468511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1557332992.32692</v>
      </c>
      <c r="AU170">
        <v>461.927769230769</v>
      </c>
      <c r="AV170">
        <v>477.496</v>
      </c>
      <c r="AW170">
        <v>13.7205538461538</v>
      </c>
      <c r="AX170">
        <v>13.4786961538462</v>
      </c>
      <c r="AY170">
        <v>500.016269230769</v>
      </c>
      <c r="AZ170">
        <v>100.789615384615</v>
      </c>
      <c r="BA170">
        <v>0.200015461538462</v>
      </c>
      <c r="BB170">
        <v>19.9771538461538</v>
      </c>
      <c r="BC170">
        <v>21.30025</v>
      </c>
      <c r="BD170">
        <v>999.9</v>
      </c>
      <c r="BE170">
        <v>0</v>
      </c>
      <c r="BF170">
        <v>0</v>
      </c>
      <c r="BG170">
        <v>3002.66807692308</v>
      </c>
      <c r="BH170">
        <v>0</v>
      </c>
      <c r="BI170">
        <v>81.3518461538462</v>
      </c>
      <c r="BJ170">
        <v>1499.98884615385</v>
      </c>
      <c r="BK170">
        <v>0.972994230769231</v>
      </c>
      <c r="BL170">
        <v>0.0270060923076923</v>
      </c>
      <c r="BM170">
        <v>0</v>
      </c>
      <c r="BN170">
        <v>2.22442307692308</v>
      </c>
      <c r="BO170">
        <v>0</v>
      </c>
      <c r="BP170">
        <v>1826.90230769231</v>
      </c>
      <c r="BQ170">
        <v>13121.8884615385</v>
      </c>
      <c r="BR170">
        <v>39.1007692307692</v>
      </c>
      <c r="BS170">
        <v>41.0935</v>
      </c>
      <c r="BT170">
        <v>40.5119230769231</v>
      </c>
      <c r="BU170">
        <v>39.2976923076923</v>
      </c>
      <c r="BV170">
        <v>38.6153076923077</v>
      </c>
      <c r="BW170">
        <v>1459.47884615385</v>
      </c>
      <c r="BX170">
        <v>40.51</v>
      </c>
      <c r="BY170">
        <v>0</v>
      </c>
      <c r="BZ170">
        <v>1557333026.4</v>
      </c>
      <c r="CA170">
        <v>2.21543846153846</v>
      </c>
      <c r="CB170">
        <v>-0.176635900228931</v>
      </c>
      <c r="CC170">
        <v>27.9500854697066</v>
      </c>
      <c r="CD170">
        <v>1827.56538461538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-15.5507829268293</v>
      </c>
      <c r="CP170">
        <v>-0.53013449477355</v>
      </c>
      <c r="CQ170">
        <v>0.0690878617076553</v>
      </c>
      <c r="CR170">
        <v>0</v>
      </c>
      <c r="CS170">
        <v>2.18588823529412</v>
      </c>
      <c r="CT170">
        <v>0.420346563892077</v>
      </c>
      <c r="CU170">
        <v>0.198336256014444</v>
      </c>
      <c r="CV170">
        <v>1</v>
      </c>
      <c r="CW170">
        <v>0.216482</v>
      </c>
      <c r="CX170">
        <v>0.918565551219616</v>
      </c>
      <c r="CY170">
        <v>0.091149529111415</v>
      </c>
      <c r="CZ170">
        <v>0</v>
      </c>
      <c r="DA170">
        <v>1</v>
      </c>
      <c r="DB170">
        <v>3</v>
      </c>
      <c r="DC170" t="s">
        <v>273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1.85502</v>
      </c>
      <c r="DK170">
        <v>1.85373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513.718</v>
      </c>
      <c r="EC170">
        <v>550.893</v>
      </c>
      <c r="ED170">
        <v>12.7083</v>
      </c>
      <c r="EE170">
        <v>21.4995</v>
      </c>
      <c r="EF170">
        <v>30.0012</v>
      </c>
      <c r="EG170">
        <v>21.4039</v>
      </c>
      <c r="EH170">
        <v>21.3884</v>
      </c>
      <c r="EI170">
        <v>23.4484</v>
      </c>
      <c r="EJ170">
        <v>27.79</v>
      </c>
      <c r="EK170">
        <v>44.3761</v>
      </c>
      <c r="EL170">
        <v>12.6793</v>
      </c>
      <c r="EM170">
        <v>501.67</v>
      </c>
      <c r="EN170">
        <v>13.468</v>
      </c>
      <c r="EO170">
        <v>101.849</v>
      </c>
      <c r="EP170">
        <v>102.246</v>
      </c>
    </row>
    <row r="171" spans="1:146">
      <c r="A171">
        <v>155</v>
      </c>
      <c r="B171">
        <v>1557333003</v>
      </c>
      <c r="C171">
        <v>308</v>
      </c>
      <c r="D171" t="s">
        <v>565</v>
      </c>
      <c r="E171" t="s">
        <v>566</v>
      </c>
      <c r="H171">
        <v>1557332994.32692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-0.0125497346541455</v>
      </c>
      <c r="AF171">
        <v>0.0140881765664171</v>
      </c>
      <c r="AG171">
        <v>1.32633779117968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1557332994.32692</v>
      </c>
      <c r="AU171">
        <v>465.247423076923</v>
      </c>
      <c r="AV171">
        <v>480.838269230769</v>
      </c>
      <c r="AW171">
        <v>13.7318384615385</v>
      </c>
      <c r="AX171">
        <v>13.4637115384615</v>
      </c>
      <c r="AY171">
        <v>500.016884615385</v>
      </c>
      <c r="AZ171">
        <v>100.789730769231</v>
      </c>
      <c r="BA171">
        <v>0.200009923076923</v>
      </c>
      <c r="BB171">
        <v>19.9757038461538</v>
      </c>
      <c r="BC171">
        <v>21.3017423076923</v>
      </c>
      <c r="BD171">
        <v>999.9</v>
      </c>
      <c r="BE171">
        <v>0</v>
      </c>
      <c r="BF171">
        <v>0</v>
      </c>
      <c r="BG171">
        <v>3002.71615384615</v>
      </c>
      <c r="BH171">
        <v>0</v>
      </c>
      <c r="BI171">
        <v>84.0861576923077</v>
      </c>
      <c r="BJ171">
        <v>1499.98692307692</v>
      </c>
      <c r="BK171">
        <v>0.972994230769231</v>
      </c>
      <c r="BL171">
        <v>0.0270060923076923</v>
      </c>
      <c r="BM171">
        <v>0</v>
      </c>
      <c r="BN171">
        <v>2.25396538461538</v>
      </c>
      <c r="BO171">
        <v>0</v>
      </c>
      <c r="BP171">
        <v>1827.85076923077</v>
      </c>
      <c r="BQ171">
        <v>13121.8653846154</v>
      </c>
      <c r="BR171">
        <v>39.0935</v>
      </c>
      <c r="BS171">
        <v>41.0862307692308</v>
      </c>
      <c r="BT171">
        <v>40.5047692307692</v>
      </c>
      <c r="BU171">
        <v>39.2905384615385</v>
      </c>
      <c r="BV171">
        <v>38.6080384615385</v>
      </c>
      <c r="BW171">
        <v>1459.47692307692</v>
      </c>
      <c r="BX171">
        <v>40.51</v>
      </c>
      <c r="BY171">
        <v>0</v>
      </c>
      <c r="BZ171">
        <v>1557333028.2</v>
      </c>
      <c r="CA171">
        <v>2.20779615384615</v>
      </c>
      <c r="CB171">
        <v>-0.133993171915232</v>
      </c>
      <c r="CC171">
        <v>26.9466666891065</v>
      </c>
      <c r="CD171">
        <v>1828.39730769231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-15.5707121951219</v>
      </c>
      <c r="CP171">
        <v>-0.618508013937235</v>
      </c>
      <c r="CQ171">
        <v>0.0799374792133598</v>
      </c>
      <c r="CR171">
        <v>0</v>
      </c>
      <c r="CS171">
        <v>2.20093823529412</v>
      </c>
      <c r="CT171">
        <v>0.208106249531518</v>
      </c>
      <c r="CU171">
        <v>0.189465648003421</v>
      </c>
      <c r="CV171">
        <v>1</v>
      </c>
      <c r="CW171">
        <v>0.241753463414634</v>
      </c>
      <c r="CX171">
        <v>0.89220806968634</v>
      </c>
      <c r="CY171">
        <v>0.0890344984464703</v>
      </c>
      <c r="CZ171">
        <v>0</v>
      </c>
      <c r="DA171">
        <v>1</v>
      </c>
      <c r="DB171">
        <v>3</v>
      </c>
      <c r="DC171" t="s">
        <v>273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1.85501</v>
      </c>
      <c r="DK171">
        <v>1.85374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513.388</v>
      </c>
      <c r="EC171">
        <v>551.084</v>
      </c>
      <c r="ED171">
        <v>12.7114</v>
      </c>
      <c r="EE171">
        <v>21.5023</v>
      </c>
      <c r="EF171">
        <v>30.0012</v>
      </c>
      <c r="EG171">
        <v>21.4066</v>
      </c>
      <c r="EH171">
        <v>21.3911</v>
      </c>
      <c r="EI171">
        <v>23.5807</v>
      </c>
      <c r="EJ171">
        <v>27.79</v>
      </c>
      <c r="EK171">
        <v>44.3761</v>
      </c>
      <c r="EL171">
        <v>12.6793</v>
      </c>
      <c r="EM171">
        <v>506.67</v>
      </c>
      <c r="EN171">
        <v>13.4716</v>
      </c>
      <c r="EO171">
        <v>101.849</v>
      </c>
      <c r="EP171">
        <v>102.245</v>
      </c>
    </row>
    <row r="172" spans="1:146">
      <c r="A172">
        <v>156</v>
      </c>
      <c r="B172">
        <v>1557333005</v>
      </c>
      <c r="C172">
        <v>310</v>
      </c>
      <c r="D172" t="s">
        <v>567</v>
      </c>
      <c r="E172" t="s">
        <v>568</v>
      </c>
      <c r="H172">
        <v>1557332996.32692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-0.0125523659771767</v>
      </c>
      <c r="AF172">
        <v>0.0140911304570361</v>
      </c>
      <c r="AG172">
        <v>1.32655431164153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1557332996.32692</v>
      </c>
      <c r="AU172">
        <v>468.568269230769</v>
      </c>
      <c r="AV172">
        <v>484.187576923077</v>
      </c>
      <c r="AW172">
        <v>13.7421692307692</v>
      </c>
      <c r="AX172">
        <v>13.4517</v>
      </c>
      <c r="AY172">
        <v>500.024</v>
      </c>
      <c r="AZ172">
        <v>100.789884615385</v>
      </c>
      <c r="BA172">
        <v>0.200016923076923</v>
      </c>
      <c r="BB172">
        <v>19.9753346153846</v>
      </c>
      <c r="BC172">
        <v>21.3048230769231</v>
      </c>
      <c r="BD172">
        <v>999.9</v>
      </c>
      <c r="BE172">
        <v>0</v>
      </c>
      <c r="BF172">
        <v>0</v>
      </c>
      <c r="BG172">
        <v>3003.34115384615</v>
      </c>
      <c r="BH172">
        <v>0</v>
      </c>
      <c r="BI172">
        <v>86.8351807692308</v>
      </c>
      <c r="BJ172">
        <v>1499.985</v>
      </c>
      <c r="BK172">
        <v>0.972994230769231</v>
      </c>
      <c r="BL172">
        <v>0.0270060923076923</v>
      </c>
      <c r="BM172">
        <v>0</v>
      </c>
      <c r="BN172">
        <v>2.25993461538462</v>
      </c>
      <c r="BO172">
        <v>0</v>
      </c>
      <c r="BP172">
        <v>1828.76461538462</v>
      </c>
      <c r="BQ172">
        <v>13121.8423076923</v>
      </c>
      <c r="BR172">
        <v>39.0862307692308</v>
      </c>
      <c r="BS172">
        <v>41.0789615384615</v>
      </c>
      <c r="BT172">
        <v>40.4975769230769</v>
      </c>
      <c r="BU172">
        <v>39.2833846153846</v>
      </c>
      <c r="BV172">
        <v>38.6007692307692</v>
      </c>
      <c r="BW172">
        <v>1459.475</v>
      </c>
      <c r="BX172">
        <v>40.51</v>
      </c>
      <c r="BY172">
        <v>0</v>
      </c>
      <c r="BZ172">
        <v>1557333030</v>
      </c>
      <c r="CA172">
        <v>2.21085</v>
      </c>
      <c r="CB172">
        <v>0.313548713396841</v>
      </c>
      <c r="CC172">
        <v>25.7972649251118</v>
      </c>
      <c r="CD172">
        <v>1829.21038461538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-15.5995512195122</v>
      </c>
      <c r="CP172">
        <v>-0.675025087108034</v>
      </c>
      <c r="CQ172">
        <v>0.0857984368552568</v>
      </c>
      <c r="CR172">
        <v>0</v>
      </c>
      <c r="CS172">
        <v>2.21830294117647</v>
      </c>
      <c r="CT172">
        <v>0.0301239932054895</v>
      </c>
      <c r="CU172">
        <v>0.19376980351968</v>
      </c>
      <c r="CV172">
        <v>1</v>
      </c>
      <c r="CW172">
        <v>0.26457012195122</v>
      </c>
      <c r="CX172">
        <v>0.795284905923415</v>
      </c>
      <c r="CY172">
        <v>0.0815219169363989</v>
      </c>
      <c r="CZ172">
        <v>0</v>
      </c>
      <c r="DA172">
        <v>1</v>
      </c>
      <c r="DB172">
        <v>3</v>
      </c>
      <c r="DC172" t="s">
        <v>273</v>
      </c>
      <c r="DD172">
        <v>1.8556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1.85501</v>
      </c>
      <c r="DK172">
        <v>1.85373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513.411</v>
      </c>
      <c r="EC172">
        <v>551.039</v>
      </c>
      <c r="ED172">
        <v>12.7134</v>
      </c>
      <c r="EE172">
        <v>21.5054</v>
      </c>
      <c r="EF172">
        <v>30.0011</v>
      </c>
      <c r="EG172">
        <v>21.409</v>
      </c>
      <c r="EH172">
        <v>21.3934</v>
      </c>
      <c r="EI172">
        <v>23.6701</v>
      </c>
      <c r="EJ172">
        <v>27.79</v>
      </c>
      <c r="EK172">
        <v>44.3761</v>
      </c>
      <c r="EL172">
        <v>12.6947</v>
      </c>
      <c r="EM172">
        <v>511.67</v>
      </c>
      <c r="EN172">
        <v>13.4811</v>
      </c>
      <c r="EO172">
        <v>101.849</v>
      </c>
      <c r="EP172">
        <v>102.244</v>
      </c>
    </row>
    <row r="173" spans="1:146">
      <c r="A173">
        <v>157</v>
      </c>
      <c r="B173">
        <v>1557333007</v>
      </c>
      <c r="C173">
        <v>312</v>
      </c>
      <c r="D173" t="s">
        <v>569</v>
      </c>
      <c r="E173" t="s">
        <v>570</v>
      </c>
      <c r="H173">
        <v>1557332998.32692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-0.0125539830458006</v>
      </c>
      <c r="AF173">
        <v>0.0140929457582294</v>
      </c>
      <c r="AG173">
        <v>1.32668737148613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1557332998.32692</v>
      </c>
      <c r="AU173">
        <v>471.892653846154</v>
      </c>
      <c r="AV173">
        <v>487.536884615385</v>
      </c>
      <c r="AW173">
        <v>13.7502038461538</v>
      </c>
      <c r="AX173">
        <v>13.4420153846154</v>
      </c>
      <c r="AY173">
        <v>500.025769230769</v>
      </c>
      <c r="AZ173">
        <v>100.789961538462</v>
      </c>
      <c r="BA173">
        <v>0.2000205</v>
      </c>
      <c r="BB173">
        <v>19.9759115384615</v>
      </c>
      <c r="BC173">
        <v>21.3087923076923</v>
      </c>
      <c r="BD173">
        <v>999.9</v>
      </c>
      <c r="BE173">
        <v>0</v>
      </c>
      <c r="BF173">
        <v>0</v>
      </c>
      <c r="BG173">
        <v>3003.72576923077</v>
      </c>
      <c r="BH173">
        <v>0</v>
      </c>
      <c r="BI173">
        <v>89.5590692307692</v>
      </c>
      <c r="BJ173">
        <v>1499.98423076923</v>
      </c>
      <c r="BK173">
        <v>0.972994230769231</v>
      </c>
      <c r="BL173">
        <v>0.0270060923076923</v>
      </c>
      <c r="BM173">
        <v>0</v>
      </c>
      <c r="BN173">
        <v>2.22558076923077</v>
      </c>
      <c r="BO173">
        <v>0</v>
      </c>
      <c r="BP173">
        <v>1829.66730769231</v>
      </c>
      <c r="BQ173">
        <v>13121.8384615385</v>
      </c>
      <c r="BR173">
        <v>39.0789615384615</v>
      </c>
      <c r="BS173">
        <v>41.0741153846154</v>
      </c>
      <c r="BT173">
        <v>40.4927307692308</v>
      </c>
      <c r="BU173">
        <v>39.2762307692308</v>
      </c>
      <c r="BV173">
        <v>38.5935</v>
      </c>
      <c r="BW173">
        <v>1459.47423076923</v>
      </c>
      <c r="BX173">
        <v>40.51</v>
      </c>
      <c r="BY173">
        <v>0</v>
      </c>
      <c r="BZ173">
        <v>1557333032.4</v>
      </c>
      <c r="CA173">
        <v>2.17743461538462</v>
      </c>
      <c r="CB173">
        <v>0.262478629768389</v>
      </c>
      <c r="CC173">
        <v>25.8823931687342</v>
      </c>
      <c r="CD173">
        <v>1830.25153846154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-15.6196951219512</v>
      </c>
      <c r="CP173">
        <v>-0.708058536585448</v>
      </c>
      <c r="CQ173">
        <v>0.0884867192769614</v>
      </c>
      <c r="CR173">
        <v>0</v>
      </c>
      <c r="CS173">
        <v>2.20660294117647</v>
      </c>
      <c r="CT173">
        <v>-0.224909914844914</v>
      </c>
      <c r="CU173">
        <v>0.195773610979762</v>
      </c>
      <c r="CV173">
        <v>1</v>
      </c>
      <c r="CW173">
        <v>0.284055146341463</v>
      </c>
      <c r="CX173">
        <v>0.640182710801492</v>
      </c>
      <c r="CY173">
        <v>0.0699319190329932</v>
      </c>
      <c r="CZ173">
        <v>0</v>
      </c>
      <c r="DA173">
        <v>1</v>
      </c>
      <c r="DB173">
        <v>3</v>
      </c>
      <c r="DC173" t="s">
        <v>273</v>
      </c>
      <c r="DD173">
        <v>1.8556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1.85502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513.55</v>
      </c>
      <c r="EC173">
        <v>551.021</v>
      </c>
      <c r="ED173">
        <v>12.7145</v>
      </c>
      <c r="EE173">
        <v>21.5094</v>
      </c>
      <c r="EF173">
        <v>30.0012</v>
      </c>
      <c r="EG173">
        <v>21.4121</v>
      </c>
      <c r="EH173">
        <v>21.3965</v>
      </c>
      <c r="EI173">
        <v>23.8239</v>
      </c>
      <c r="EJ173">
        <v>27.5088</v>
      </c>
      <c r="EK173">
        <v>44.3761</v>
      </c>
      <c r="EL173">
        <v>12.6947</v>
      </c>
      <c r="EM173">
        <v>511.67</v>
      </c>
      <c r="EN173">
        <v>13.4931</v>
      </c>
      <c r="EO173">
        <v>101.849</v>
      </c>
      <c r="EP173">
        <v>102.244</v>
      </c>
    </row>
    <row r="174" spans="1:146">
      <c r="A174">
        <v>158</v>
      </c>
      <c r="B174">
        <v>1557333009</v>
      </c>
      <c r="C174">
        <v>314</v>
      </c>
      <c r="D174" t="s">
        <v>571</v>
      </c>
      <c r="E174" t="s">
        <v>572</v>
      </c>
      <c r="H174">
        <v>1557333000.32692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-0.012552787009631</v>
      </c>
      <c r="AF174">
        <v>0.0140916031028506</v>
      </c>
      <c r="AG174">
        <v>1.32658895626816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1557333000.32692</v>
      </c>
      <c r="AU174">
        <v>475.222538461538</v>
      </c>
      <c r="AV174">
        <v>490.874769230769</v>
      </c>
      <c r="AW174">
        <v>13.7543307692308</v>
      </c>
      <c r="AX174">
        <v>13.4344076923077</v>
      </c>
      <c r="AY174">
        <v>500.024038461538</v>
      </c>
      <c r="AZ174">
        <v>100.790038461538</v>
      </c>
      <c r="BA174">
        <v>0.200011884615385</v>
      </c>
      <c r="BB174">
        <v>19.97745</v>
      </c>
      <c r="BC174">
        <v>21.3122153846154</v>
      </c>
      <c r="BD174">
        <v>999.9</v>
      </c>
      <c r="BE174">
        <v>0</v>
      </c>
      <c r="BF174">
        <v>0</v>
      </c>
      <c r="BG174">
        <v>3003.43730769231</v>
      </c>
      <c r="BH174">
        <v>0</v>
      </c>
      <c r="BI174">
        <v>92.1080961538462</v>
      </c>
      <c r="BJ174">
        <v>1499.98576923077</v>
      </c>
      <c r="BK174">
        <v>0.972994230769231</v>
      </c>
      <c r="BL174">
        <v>0.0270060923076923</v>
      </c>
      <c r="BM174">
        <v>0</v>
      </c>
      <c r="BN174">
        <v>2.21476153846154</v>
      </c>
      <c r="BO174">
        <v>0</v>
      </c>
      <c r="BP174">
        <v>1830.50615384615</v>
      </c>
      <c r="BQ174">
        <v>13121.85</v>
      </c>
      <c r="BR174">
        <v>39.0716923076923</v>
      </c>
      <c r="BS174">
        <v>41.0692692307692</v>
      </c>
      <c r="BT174">
        <v>40.4854615384615</v>
      </c>
      <c r="BU174">
        <v>39.2690769230769</v>
      </c>
      <c r="BV174">
        <v>38.5862307692308</v>
      </c>
      <c r="BW174">
        <v>1459.47576923077</v>
      </c>
      <c r="BX174">
        <v>40.51</v>
      </c>
      <c r="BY174">
        <v>0</v>
      </c>
      <c r="BZ174">
        <v>1557333034.2</v>
      </c>
      <c r="CA174">
        <v>2.19886538461538</v>
      </c>
      <c r="CB174">
        <v>-0.393835902370405</v>
      </c>
      <c r="CC174">
        <v>25.2082051613952</v>
      </c>
      <c r="CD174">
        <v>1831.00384615385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-15.6323975609756</v>
      </c>
      <c r="CP174">
        <v>-0.534273867595823</v>
      </c>
      <c r="CQ174">
        <v>0.0811232320272002</v>
      </c>
      <c r="CR174">
        <v>0</v>
      </c>
      <c r="CS174">
        <v>2.20403823529412</v>
      </c>
      <c r="CT174">
        <v>-0.195119260124724</v>
      </c>
      <c r="CU174">
        <v>0.166972070603415</v>
      </c>
      <c r="CV174">
        <v>1</v>
      </c>
      <c r="CW174">
        <v>0.299674731707317</v>
      </c>
      <c r="CX174">
        <v>0.44260708013941</v>
      </c>
      <c r="CY174">
        <v>0.0556518083930417</v>
      </c>
      <c r="CZ174">
        <v>0</v>
      </c>
      <c r="DA174">
        <v>1</v>
      </c>
      <c r="DB174">
        <v>3</v>
      </c>
      <c r="DC174" t="s">
        <v>273</v>
      </c>
      <c r="DD174">
        <v>1.85561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1.85503</v>
      </c>
      <c r="DK174">
        <v>1.85371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513.376</v>
      </c>
      <c r="EC174">
        <v>551.159</v>
      </c>
      <c r="ED174">
        <v>12.7161</v>
      </c>
      <c r="EE174">
        <v>21.5122</v>
      </c>
      <c r="EF174">
        <v>30.0011</v>
      </c>
      <c r="EG174">
        <v>21.4148</v>
      </c>
      <c r="EH174">
        <v>21.3992</v>
      </c>
      <c r="EI174">
        <v>23.958</v>
      </c>
      <c r="EJ174">
        <v>27.5088</v>
      </c>
      <c r="EK174">
        <v>44.3761</v>
      </c>
      <c r="EL174">
        <v>12.7068</v>
      </c>
      <c r="EM174">
        <v>516.67</v>
      </c>
      <c r="EN174">
        <v>13.5102</v>
      </c>
      <c r="EO174">
        <v>101.848</v>
      </c>
      <c r="EP174">
        <v>102.243</v>
      </c>
    </row>
    <row r="175" spans="1:146">
      <c r="A175">
        <v>159</v>
      </c>
      <c r="B175">
        <v>1557333011</v>
      </c>
      <c r="C175">
        <v>316</v>
      </c>
      <c r="D175" t="s">
        <v>573</v>
      </c>
      <c r="E175" t="s">
        <v>574</v>
      </c>
      <c r="H175">
        <v>1557333002.32692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-0.0125489835873065</v>
      </c>
      <c r="AF175">
        <v>0.0140873334280933</v>
      </c>
      <c r="AG175">
        <v>1.32627598835648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1557333002.32692</v>
      </c>
      <c r="AU175">
        <v>478.553038461539</v>
      </c>
      <c r="AV175">
        <v>494.2105</v>
      </c>
      <c r="AW175">
        <v>13.7535346153846</v>
      </c>
      <c r="AX175">
        <v>13.4286961538462</v>
      </c>
      <c r="AY175">
        <v>500.026692307692</v>
      </c>
      <c r="AZ175">
        <v>100.790153846154</v>
      </c>
      <c r="BA175">
        <v>0.200015423076923</v>
      </c>
      <c r="BB175">
        <v>19.9792461538462</v>
      </c>
      <c r="BC175">
        <v>21.3133846153846</v>
      </c>
      <c r="BD175">
        <v>999.9</v>
      </c>
      <c r="BE175">
        <v>0</v>
      </c>
      <c r="BF175">
        <v>0</v>
      </c>
      <c r="BG175">
        <v>3002.52384615385</v>
      </c>
      <c r="BH175">
        <v>0</v>
      </c>
      <c r="BI175">
        <v>94.6025076923077</v>
      </c>
      <c r="BJ175">
        <v>1499.97692307692</v>
      </c>
      <c r="BK175">
        <v>0.972994038461539</v>
      </c>
      <c r="BL175">
        <v>0.0270062653846154</v>
      </c>
      <c r="BM175">
        <v>0</v>
      </c>
      <c r="BN175">
        <v>2.24598076923077</v>
      </c>
      <c r="BO175">
        <v>0</v>
      </c>
      <c r="BP175">
        <v>1831.31</v>
      </c>
      <c r="BQ175">
        <v>13121.7692307692</v>
      </c>
      <c r="BR175">
        <v>39.0644230769231</v>
      </c>
      <c r="BS175">
        <v>41.0572307692308</v>
      </c>
      <c r="BT175">
        <v>40.4781923076923</v>
      </c>
      <c r="BU175">
        <v>39.2619230769231</v>
      </c>
      <c r="BV175">
        <v>38.5789615384615</v>
      </c>
      <c r="BW175">
        <v>1459.46692307692</v>
      </c>
      <c r="BX175">
        <v>40.51</v>
      </c>
      <c r="BY175">
        <v>0</v>
      </c>
      <c r="BZ175">
        <v>1557333036</v>
      </c>
      <c r="CA175">
        <v>2.20766538461538</v>
      </c>
      <c r="CB175">
        <v>-0.358047864302708</v>
      </c>
      <c r="CC175">
        <v>24.4461538253796</v>
      </c>
      <c r="CD175">
        <v>1831.69653846154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-15.6483292682927</v>
      </c>
      <c r="CP175">
        <v>-0.303313588850117</v>
      </c>
      <c r="CQ175">
        <v>0.0658664770722075</v>
      </c>
      <c r="CR175">
        <v>1</v>
      </c>
      <c r="CS175">
        <v>2.18726470588235</v>
      </c>
      <c r="CT175">
        <v>0.0875697599730878</v>
      </c>
      <c r="CU175">
        <v>0.15880805447486</v>
      </c>
      <c r="CV175">
        <v>1</v>
      </c>
      <c r="CW175">
        <v>0.310584170731707</v>
      </c>
      <c r="CX175">
        <v>0.215961365853657</v>
      </c>
      <c r="CY175">
        <v>0.0407482300270417</v>
      </c>
      <c r="CZ175">
        <v>0</v>
      </c>
      <c r="DA175">
        <v>2</v>
      </c>
      <c r="DB175">
        <v>3</v>
      </c>
      <c r="DC175" t="s">
        <v>252</v>
      </c>
      <c r="DD175">
        <v>1.85561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1.85503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513.337</v>
      </c>
      <c r="EC175">
        <v>551.203</v>
      </c>
      <c r="ED175">
        <v>12.7162</v>
      </c>
      <c r="EE175">
        <v>21.5145</v>
      </c>
      <c r="EF175">
        <v>30.001</v>
      </c>
      <c r="EG175">
        <v>21.4171</v>
      </c>
      <c r="EH175">
        <v>21.4015</v>
      </c>
      <c r="EI175">
        <v>24.0446</v>
      </c>
      <c r="EJ175">
        <v>27.109</v>
      </c>
      <c r="EK175">
        <v>44.3761</v>
      </c>
      <c r="EL175">
        <v>12.7068</v>
      </c>
      <c r="EM175">
        <v>521.67</v>
      </c>
      <c r="EN175">
        <v>13.596</v>
      </c>
      <c r="EO175">
        <v>101.847</v>
      </c>
      <c r="EP175">
        <v>102.242</v>
      </c>
    </row>
    <row r="176" spans="1:146">
      <c r="A176">
        <v>160</v>
      </c>
      <c r="B176">
        <v>1557333013</v>
      </c>
      <c r="C176">
        <v>318</v>
      </c>
      <c r="D176" t="s">
        <v>575</v>
      </c>
      <c r="E176" t="s">
        <v>576</v>
      </c>
      <c r="H176">
        <v>1557333004.32692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-0.0125443668356118</v>
      </c>
      <c r="AF176">
        <v>0.0140821507198662</v>
      </c>
      <c r="AG176">
        <v>1.32589608415333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1557333004.32692</v>
      </c>
      <c r="AU176">
        <v>481.880269230769</v>
      </c>
      <c r="AV176">
        <v>497.551615384615</v>
      </c>
      <c r="AW176">
        <v>13.7477769230769</v>
      </c>
      <c r="AX176">
        <v>13.4252615384615</v>
      </c>
      <c r="AY176">
        <v>500.021961538462</v>
      </c>
      <c r="AZ176">
        <v>100.790192307692</v>
      </c>
      <c r="BA176">
        <v>0.200010423076923</v>
      </c>
      <c r="BB176">
        <v>19.9806769230769</v>
      </c>
      <c r="BC176">
        <v>21.3136423076923</v>
      </c>
      <c r="BD176">
        <v>999.9</v>
      </c>
      <c r="BE176">
        <v>0</v>
      </c>
      <c r="BF176">
        <v>0</v>
      </c>
      <c r="BG176">
        <v>3001.41807692308</v>
      </c>
      <c r="BH176">
        <v>0</v>
      </c>
      <c r="BI176">
        <v>97.1424423076923</v>
      </c>
      <c r="BJ176">
        <v>1499.98846153846</v>
      </c>
      <c r="BK176">
        <v>0.972994230769231</v>
      </c>
      <c r="BL176">
        <v>0.0270060923076923</v>
      </c>
      <c r="BM176">
        <v>0</v>
      </c>
      <c r="BN176">
        <v>2.24991538461538</v>
      </c>
      <c r="BO176">
        <v>0</v>
      </c>
      <c r="BP176">
        <v>1832.04038461538</v>
      </c>
      <c r="BQ176">
        <v>13121.8653846154</v>
      </c>
      <c r="BR176">
        <v>39.062</v>
      </c>
      <c r="BS176">
        <v>41.0548461538461</v>
      </c>
      <c r="BT176">
        <v>40.4709230769231</v>
      </c>
      <c r="BU176">
        <v>39.2499230769231</v>
      </c>
      <c r="BV176">
        <v>38.5716923076923</v>
      </c>
      <c r="BW176">
        <v>1459.47846153846</v>
      </c>
      <c r="BX176">
        <v>40.51</v>
      </c>
      <c r="BY176">
        <v>0</v>
      </c>
      <c r="BZ176">
        <v>1557333038.4</v>
      </c>
      <c r="CA176">
        <v>2.20596538461538</v>
      </c>
      <c r="CB176">
        <v>0.144126496786542</v>
      </c>
      <c r="CC176">
        <v>21.5268376179655</v>
      </c>
      <c r="CD176">
        <v>1832.60615384615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-15.6628317073171</v>
      </c>
      <c r="CP176">
        <v>-0.340032752613331</v>
      </c>
      <c r="CQ176">
        <v>0.0681282307411131</v>
      </c>
      <c r="CR176">
        <v>1</v>
      </c>
      <c r="CS176">
        <v>2.19387647058824</v>
      </c>
      <c r="CT176">
        <v>0.2202690878462</v>
      </c>
      <c r="CU176">
        <v>0.160684486345911</v>
      </c>
      <c r="CV176">
        <v>1</v>
      </c>
      <c r="CW176">
        <v>0.314964097560976</v>
      </c>
      <c r="CX176">
        <v>-0.0176534425086636</v>
      </c>
      <c r="CY176">
        <v>0.0325833050681053</v>
      </c>
      <c r="CZ176">
        <v>1</v>
      </c>
      <c r="DA176">
        <v>3</v>
      </c>
      <c r="DB176">
        <v>3</v>
      </c>
      <c r="DC176" t="s">
        <v>362</v>
      </c>
      <c r="DD176">
        <v>1.85561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1.85503</v>
      </c>
      <c r="DK176">
        <v>1.85369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513.57</v>
      </c>
      <c r="EC176">
        <v>551.15</v>
      </c>
      <c r="ED176">
        <v>12.7171</v>
      </c>
      <c r="EE176">
        <v>21.5187</v>
      </c>
      <c r="EF176">
        <v>30.0008</v>
      </c>
      <c r="EG176">
        <v>21.4202</v>
      </c>
      <c r="EH176">
        <v>21.4046</v>
      </c>
      <c r="EI176">
        <v>24.1984</v>
      </c>
      <c r="EJ176">
        <v>26.7959</v>
      </c>
      <c r="EK176">
        <v>44.3761</v>
      </c>
      <c r="EL176">
        <v>12.7068</v>
      </c>
      <c r="EM176">
        <v>521.67</v>
      </c>
      <c r="EN176">
        <v>13.6257</v>
      </c>
      <c r="EO176">
        <v>101.846</v>
      </c>
      <c r="EP176">
        <v>102.241</v>
      </c>
    </row>
    <row r="177" spans="1:146">
      <c r="A177">
        <v>161</v>
      </c>
      <c r="B177">
        <v>1557333015</v>
      </c>
      <c r="C177">
        <v>320</v>
      </c>
      <c r="D177" t="s">
        <v>577</v>
      </c>
      <c r="E177" t="s">
        <v>578</v>
      </c>
      <c r="H177">
        <v>1557333006.32692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-0.0125434682115198</v>
      </c>
      <c r="AF177">
        <v>0.0140811419355992</v>
      </c>
      <c r="AG177">
        <v>1.32582213661708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1557333006.32692</v>
      </c>
      <c r="AU177">
        <v>485.203115384615</v>
      </c>
      <c r="AV177">
        <v>500.886730769231</v>
      </c>
      <c r="AW177">
        <v>13.7381538461538</v>
      </c>
      <c r="AX177">
        <v>13.4263807692308</v>
      </c>
      <c r="AY177">
        <v>500.018346153846</v>
      </c>
      <c r="AZ177">
        <v>100.790230769231</v>
      </c>
      <c r="BA177">
        <v>0.200001076923077</v>
      </c>
      <c r="BB177">
        <v>19.9821153846154</v>
      </c>
      <c r="BC177">
        <v>21.31525</v>
      </c>
      <c r="BD177">
        <v>999.9</v>
      </c>
      <c r="BE177">
        <v>0</v>
      </c>
      <c r="BF177">
        <v>0</v>
      </c>
      <c r="BG177">
        <v>3001.20192307692</v>
      </c>
      <c r="BH177">
        <v>0</v>
      </c>
      <c r="BI177">
        <v>99.4034576923077</v>
      </c>
      <c r="BJ177">
        <v>1499.99115384615</v>
      </c>
      <c r="BK177">
        <v>0.972994230769231</v>
      </c>
      <c r="BL177">
        <v>0.0270060923076923</v>
      </c>
      <c r="BM177">
        <v>0</v>
      </c>
      <c r="BN177">
        <v>2.26034230769231</v>
      </c>
      <c r="BO177">
        <v>0</v>
      </c>
      <c r="BP177">
        <v>1832.82884615385</v>
      </c>
      <c r="BQ177">
        <v>13121.8846153846</v>
      </c>
      <c r="BR177">
        <v>39.062</v>
      </c>
      <c r="BS177">
        <v>41.0476923076923</v>
      </c>
      <c r="BT177">
        <v>40.4636538461538</v>
      </c>
      <c r="BU177">
        <v>39.2378846153846</v>
      </c>
      <c r="BV177">
        <v>38.5668461538462</v>
      </c>
      <c r="BW177">
        <v>1459.48115384615</v>
      </c>
      <c r="BX177">
        <v>40.51</v>
      </c>
      <c r="BY177">
        <v>0</v>
      </c>
      <c r="BZ177">
        <v>1557333040.2</v>
      </c>
      <c r="CA177">
        <v>2.22430769230769</v>
      </c>
      <c r="CB177">
        <v>0.222605124845146</v>
      </c>
      <c r="CC177">
        <v>21.071794896043</v>
      </c>
      <c r="CD177">
        <v>1833.26576923077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-15.6724902439024</v>
      </c>
      <c r="CP177">
        <v>-0.390029268292626</v>
      </c>
      <c r="CQ177">
        <v>0.0701759315451759</v>
      </c>
      <c r="CR177">
        <v>1</v>
      </c>
      <c r="CS177">
        <v>2.22250882352941</v>
      </c>
      <c r="CT177">
        <v>0.321069532738002</v>
      </c>
      <c r="CU177">
        <v>0.158631936862454</v>
      </c>
      <c r="CV177">
        <v>1</v>
      </c>
      <c r="CW177">
        <v>0.312484878048781</v>
      </c>
      <c r="CX177">
        <v>-0.249003365853677</v>
      </c>
      <c r="CY177">
        <v>0.0373725342556863</v>
      </c>
      <c r="CZ177">
        <v>0</v>
      </c>
      <c r="DA177">
        <v>2</v>
      </c>
      <c r="DB177">
        <v>3</v>
      </c>
      <c r="DC177" t="s">
        <v>252</v>
      </c>
      <c r="DD177">
        <v>1.85561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1.85503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513.411</v>
      </c>
      <c r="EC177">
        <v>551.27</v>
      </c>
      <c r="ED177">
        <v>12.7184</v>
      </c>
      <c r="EE177">
        <v>21.5222</v>
      </c>
      <c r="EF177">
        <v>30.0008</v>
      </c>
      <c r="EG177">
        <v>21.423</v>
      </c>
      <c r="EH177">
        <v>21.4074</v>
      </c>
      <c r="EI177">
        <v>24.3353</v>
      </c>
      <c r="EJ177">
        <v>26.7959</v>
      </c>
      <c r="EK177">
        <v>44.3761</v>
      </c>
      <c r="EL177">
        <v>12.7149</v>
      </c>
      <c r="EM177">
        <v>526.67</v>
      </c>
      <c r="EN177">
        <v>13.655</v>
      </c>
      <c r="EO177">
        <v>101.845</v>
      </c>
      <c r="EP177">
        <v>102.24</v>
      </c>
    </row>
    <row r="178" spans="1:146">
      <c r="A178">
        <v>162</v>
      </c>
      <c r="B178">
        <v>1557333017</v>
      </c>
      <c r="C178">
        <v>322</v>
      </c>
      <c r="D178" t="s">
        <v>579</v>
      </c>
      <c r="E178" t="s">
        <v>580</v>
      </c>
      <c r="H178">
        <v>1557333008.32692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-0.0125428654016738</v>
      </c>
      <c r="AF178">
        <v>0.0140804652287381</v>
      </c>
      <c r="AG178">
        <v>1.32577253130512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1557333008.32692</v>
      </c>
      <c r="AU178">
        <v>488.527346153846</v>
      </c>
      <c r="AV178">
        <v>504.218346153846</v>
      </c>
      <c r="AW178">
        <v>13.7262461538462</v>
      </c>
      <c r="AX178">
        <v>13.4339153846154</v>
      </c>
      <c r="AY178">
        <v>500.026769230769</v>
      </c>
      <c r="AZ178">
        <v>100.790230769231</v>
      </c>
      <c r="BA178">
        <v>0.200011307692308</v>
      </c>
      <c r="BB178">
        <v>19.9832769230769</v>
      </c>
      <c r="BC178">
        <v>21.3160115384615</v>
      </c>
      <c r="BD178">
        <v>999.9</v>
      </c>
      <c r="BE178">
        <v>0</v>
      </c>
      <c r="BF178">
        <v>0</v>
      </c>
      <c r="BG178">
        <v>3001.05769230769</v>
      </c>
      <c r="BH178">
        <v>0</v>
      </c>
      <c r="BI178">
        <v>101.334219230769</v>
      </c>
      <c r="BJ178">
        <v>1499.98192307692</v>
      </c>
      <c r="BK178">
        <v>0.972994038461539</v>
      </c>
      <c r="BL178">
        <v>0.0270062653846154</v>
      </c>
      <c r="BM178">
        <v>0</v>
      </c>
      <c r="BN178">
        <v>2.26848461538462</v>
      </c>
      <c r="BO178">
        <v>0</v>
      </c>
      <c r="BP178">
        <v>1833.61192307692</v>
      </c>
      <c r="BQ178">
        <v>13121.8076923077</v>
      </c>
      <c r="BR178">
        <v>39.062</v>
      </c>
      <c r="BS178">
        <v>41.0405384615385</v>
      </c>
      <c r="BT178">
        <v>40.4563846153846</v>
      </c>
      <c r="BU178">
        <v>39.2378846153846</v>
      </c>
      <c r="BV178">
        <v>38.5596153846154</v>
      </c>
      <c r="BW178">
        <v>1459.47192307692</v>
      </c>
      <c r="BX178">
        <v>40.51</v>
      </c>
      <c r="BY178">
        <v>0</v>
      </c>
      <c r="BZ178">
        <v>1557333042</v>
      </c>
      <c r="CA178">
        <v>2.21865384615385</v>
      </c>
      <c r="CB178">
        <v>0.384205125930483</v>
      </c>
      <c r="CC178">
        <v>21.6047863093408</v>
      </c>
      <c r="CD178">
        <v>1833.97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-15.6757268292683</v>
      </c>
      <c r="CP178">
        <v>-0.238200000000033</v>
      </c>
      <c r="CQ178">
        <v>0.0694296135046847</v>
      </c>
      <c r="CR178">
        <v>1</v>
      </c>
      <c r="CS178">
        <v>2.22305882352941</v>
      </c>
      <c r="CT178">
        <v>0.0933956679603605</v>
      </c>
      <c r="CU178">
        <v>0.15127374119485</v>
      </c>
      <c r="CV178">
        <v>1</v>
      </c>
      <c r="CW178">
        <v>0.301960341463415</v>
      </c>
      <c r="CX178">
        <v>-0.476973303135887</v>
      </c>
      <c r="CY178">
        <v>0.0528442286484</v>
      </c>
      <c r="CZ178">
        <v>0</v>
      </c>
      <c r="DA178">
        <v>2</v>
      </c>
      <c r="DB178">
        <v>3</v>
      </c>
      <c r="DC178" t="s">
        <v>252</v>
      </c>
      <c r="DD178">
        <v>1.85561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1.85502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513.314</v>
      </c>
      <c r="EC178">
        <v>551.43</v>
      </c>
      <c r="ED178">
        <v>12.719</v>
      </c>
      <c r="EE178">
        <v>21.5249</v>
      </c>
      <c r="EF178">
        <v>30.0008</v>
      </c>
      <c r="EG178">
        <v>21.4257</v>
      </c>
      <c r="EH178">
        <v>21.4105</v>
      </c>
      <c r="EI178">
        <v>24.4219</v>
      </c>
      <c r="EJ178">
        <v>26.5148</v>
      </c>
      <c r="EK178">
        <v>44.3761</v>
      </c>
      <c r="EL178">
        <v>12.7149</v>
      </c>
      <c r="EM178">
        <v>531.67</v>
      </c>
      <c r="EN178">
        <v>13.6856</v>
      </c>
      <c r="EO178">
        <v>101.845</v>
      </c>
      <c r="EP178">
        <v>102.239</v>
      </c>
    </row>
    <row r="179" spans="1:146">
      <c r="A179">
        <v>163</v>
      </c>
      <c r="B179">
        <v>1557333019</v>
      </c>
      <c r="C179">
        <v>324</v>
      </c>
      <c r="D179" t="s">
        <v>581</v>
      </c>
      <c r="E179" t="s">
        <v>582</v>
      </c>
      <c r="H179">
        <v>1557333010.32692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-0.0125402580110336</v>
      </c>
      <c r="AF179">
        <v>0.0140775382043244</v>
      </c>
      <c r="AG179">
        <v>1.32555796642061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1557333010.32692</v>
      </c>
      <c r="AU179">
        <v>491.855230769231</v>
      </c>
      <c r="AV179">
        <v>507.555461538461</v>
      </c>
      <c r="AW179">
        <v>13.7134269230769</v>
      </c>
      <c r="AX179">
        <v>13.4471192307692</v>
      </c>
      <c r="AY179">
        <v>500.023</v>
      </c>
      <c r="AZ179">
        <v>100.790269230769</v>
      </c>
      <c r="BA179">
        <v>0.200007</v>
      </c>
      <c r="BB179">
        <v>19.9834576923077</v>
      </c>
      <c r="BC179">
        <v>21.3137423076923</v>
      </c>
      <c r="BD179">
        <v>999.9</v>
      </c>
      <c r="BE179">
        <v>0</v>
      </c>
      <c r="BF179">
        <v>0</v>
      </c>
      <c r="BG179">
        <v>3000.43269230769</v>
      </c>
      <c r="BH179">
        <v>0</v>
      </c>
      <c r="BI179">
        <v>103.287857692308</v>
      </c>
      <c r="BJ179">
        <v>1499.98384615385</v>
      </c>
      <c r="BK179">
        <v>0.972994038461539</v>
      </c>
      <c r="BL179">
        <v>0.0270062653846154</v>
      </c>
      <c r="BM179">
        <v>0</v>
      </c>
      <c r="BN179">
        <v>2.25843461538462</v>
      </c>
      <c r="BO179">
        <v>0</v>
      </c>
      <c r="BP179">
        <v>1834.42076923077</v>
      </c>
      <c r="BQ179">
        <v>13121.8307692308</v>
      </c>
      <c r="BR179">
        <v>39.062</v>
      </c>
      <c r="BS179">
        <v>41.0333846153846</v>
      </c>
      <c r="BT179">
        <v>40.4491153846154</v>
      </c>
      <c r="BU179">
        <v>39.2306153846154</v>
      </c>
      <c r="BV179">
        <v>38.5548461538462</v>
      </c>
      <c r="BW179">
        <v>1459.47384615385</v>
      </c>
      <c r="BX179">
        <v>40.51</v>
      </c>
      <c r="BY179">
        <v>0</v>
      </c>
      <c r="BZ179">
        <v>1557333044.4</v>
      </c>
      <c r="CA179">
        <v>2.22793076923077</v>
      </c>
      <c r="CB179">
        <v>0.0144273450912485</v>
      </c>
      <c r="CC179">
        <v>23.3719658255978</v>
      </c>
      <c r="CD179">
        <v>1834.95576923077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-15.6831902439024</v>
      </c>
      <c r="CP179">
        <v>-0.149899651567855</v>
      </c>
      <c r="CQ179">
        <v>0.0645811525963437</v>
      </c>
      <c r="CR179">
        <v>1</v>
      </c>
      <c r="CS179">
        <v>2.22057941176471</v>
      </c>
      <c r="CT179">
        <v>0.151044015915233</v>
      </c>
      <c r="CU179">
        <v>0.167999269570211</v>
      </c>
      <c r="CV179">
        <v>1</v>
      </c>
      <c r="CW179">
        <v>0.282610609756098</v>
      </c>
      <c r="CX179">
        <v>-0.681129721254291</v>
      </c>
      <c r="CY179">
        <v>0.0713014541311295</v>
      </c>
      <c r="CZ179">
        <v>0</v>
      </c>
      <c r="DA179">
        <v>2</v>
      </c>
      <c r="DB179">
        <v>3</v>
      </c>
      <c r="DC179" t="s">
        <v>252</v>
      </c>
      <c r="DD179">
        <v>1.85561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1.85501</v>
      </c>
      <c r="DK179">
        <v>1.85371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513.512</v>
      </c>
      <c r="EC179">
        <v>551.284</v>
      </c>
      <c r="ED179">
        <v>12.7204</v>
      </c>
      <c r="EE179">
        <v>21.5278</v>
      </c>
      <c r="EF179">
        <v>30.0008</v>
      </c>
      <c r="EG179">
        <v>21.4284</v>
      </c>
      <c r="EH179">
        <v>21.4132</v>
      </c>
      <c r="EI179">
        <v>24.5755</v>
      </c>
      <c r="EJ179">
        <v>26.5148</v>
      </c>
      <c r="EK179">
        <v>44.3761</v>
      </c>
      <c r="EL179">
        <v>12.7284</v>
      </c>
      <c r="EM179">
        <v>531.67</v>
      </c>
      <c r="EN179">
        <v>13.7105</v>
      </c>
      <c r="EO179">
        <v>101.845</v>
      </c>
      <c r="EP179">
        <v>102.238</v>
      </c>
    </row>
    <row r="180" spans="1:146">
      <c r="A180">
        <v>164</v>
      </c>
      <c r="B180">
        <v>1557333021</v>
      </c>
      <c r="C180">
        <v>326</v>
      </c>
      <c r="D180" t="s">
        <v>583</v>
      </c>
      <c r="E180" t="s">
        <v>584</v>
      </c>
      <c r="H180">
        <v>1557333012.32692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-0.0125378659084848</v>
      </c>
      <c r="AF180">
        <v>0.0140748528596537</v>
      </c>
      <c r="AG180">
        <v>1.32536111450122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1557333012.32692</v>
      </c>
      <c r="AU180">
        <v>495.184115384615</v>
      </c>
      <c r="AV180">
        <v>510.8875</v>
      </c>
      <c r="AW180">
        <v>13.7008884615385</v>
      </c>
      <c r="AX180">
        <v>13.4653461538462</v>
      </c>
      <c r="AY180">
        <v>500.021076923077</v>
      </c>
      <c r="AZ180">
        <v>100.790423076923</v>
      </c>
      <c r="BA180">
        <v>0.200007115384615</v>
      </c>
      <c r="BB180">
        <v>19.9826692307692</v>
      </c>
      <c r="BC180">
        <v>21.3098346153846</v>
      </c>
      <c r="BD180">
        <v>999.9</v>
      </c>
      <c r="BE180">
        <v>0</v>
      </c>
      <c r="BF180">
        <v>0</v>
      </c>
      <c r="BG180">
        <v>2999.85576923077</v>
      </c>
      <c r="BH180">
        <v>0</v>
      </c>
      <c r="BI180">
        <v>105.239565384615</v>
      </c>
      <c r="BJ180">
        <v>1499.99653846154</v>
      </c>
      <c r="BK180">
        <v>0.972994230769231</v>
      </c>
      <c r="BL180">
        <v>0.0270060923076923</v>
      </c>
      <c r="BM180">
        <v>0</v>
      </c>
      <c r="BN180">
        <v>2.29705</v>
      </c>
      <c r="BO180">
        <v>0</v>
      </c>
      <c r="BP180">
        <v>1835.23846153846</v>
      </c>
      <c r="BQ180">
        <v>13121.95</v>
      </c>
      <c r="BR180">
        <v>39.0596153846154</v>
      </c>
      <c r="BS180">
        <v>41.0262307692308</v>
      </c>
      <c r="BT180">
        <v>40.4442692307692</v>
      </c>
      <c r="BU180">
        <v>39.2233461538462</v>
      </c>
      <c r="BV180">
        <v>38.5476923076923</v>
      </c>
      <c r="BW180">
        <v>1459.48653846154</v>
      </c>
      <c r="BX180">
        <v>40.51</v>
      </c>
      <c r="BY180">
        <v>0</v>
      </c>
      <c r="BZ180">
        <v>1557333046.2</v>
      </c>
      <c r="CA180">
        <v>2.22996538461538</v>
      </c>
      <c r="CB180">
        <v>0.599176058883019</v>
      </c>
      <c r="CC180">
        <v>25.0618803704591</v>
      </c>
      <c r="CD180">
        <v>1835.71615384615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-15.7002048780488</v>
      </c>
      <c r="CP180">
        <v>-0.0871254355400059</v>
      </c>
      <c r="CQ180">
        <v>0.0625660624566275</v>
      </c>
      <c r="CR180">
        <v>1</v>
      </c>
      <c r="CS180">
        <v>2.23052352941176</v>
      </c>
      <c r="CT180">
        <v>0.314512811252727</v>
      </c>
      <c r="CU180">
        <v>0.179584458352222</v>
      </c>
      <c r="CV180">
        <v>1</v>
      </c>
      <c r="CW180">
        <v>0.256624780487805</v>
      </c>
      <c r="CX180">
        <v>-0.855173615330883</v>
      </c>
      <c r="CY180">
        <v>0.0878387250466423</v>
      </c>
      <c r="CZ180">
        <v>0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1.85502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513.306</v>
      </c>
      <c r="EC180">
        <v>551.382</v>
      </c>
      <c r="ED180">
        <v>12.722</v>
      </c>
      <c r="EE180">
        <v>21.5314</v>
      </c>
      <c r="EF180">
        <v>30.0007</v>
      </c>
      <c r="EG180">
        <v>21.4311</v>
      </c>
      <c r="EH180">
        <v>21.4155</v>
      </c>
      <c r="EI180">
        <v>24.7078</v>
      </c>
      <c r="EJ180">
        <v>26.2414</v>
      </c>
      <c r="EK180">
        <v>44.3761</v>
      </c>
      <c r="EL180">
        <v>12.7284</v>
      </c>
      <c r="EM180">
        <v>536.67</v>
      </c>
      <c r="EN180">
        <v>13.7359</v>
      </c>
      <c r="EO180">
        <v>101.843</v>
      </c>
      <c r="EP180">
        <v>102.237</v>
      </c>
    </row>
    <row r="181" spans="1:146">
      <c r="A181">
        <v>165</v>
      </c>
      <c r="B181">
        <v>1557333023</v>
      </c>
      <c r="C181">
        <v>328</v>
      </c>
      <c r="D181" t="s">
        <v>585</v>
      </c>
      <c r="E181" t="s">
        <v>586</v>
      </c>
      <c r="H181">
        <v>1557333014.32692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-0.0125370765128863</v>
      </c>
      <c r="AF181">
        <v>0.0140739666939395</v>
      </c>
      <c r="AG181">
        <v>1.32529615252693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1557333014.32692</v>
      </c>
      <c r="AU181">
        <v>498.512692307692</v>
      </c>
      <c r="AV181">
        <v>514.222153846154</v>
      </c>
      <c r="AW181">
        <v>13.6896346153846</v>
      </c>
      <c r="AX181">
        <v>13.4876615384615</v>
      </c>
      <c r="AY181">
        <v>500.026038461538</v>
      </c>
      <c r="AZ181">
        <v>100.790538461538</v>
      </c>
      <c r="BA181">
        <v>0.200015961538462</v>
      </c>
      <c r="BB181">
        <v>19.9818115384615</v>
      </c>
      <c r="BC181">
        <v>21.3072307692308</v>
      </c>
      <c r="BD181">
        <v>999.9</v>
      </c>
      <c r="BE181">
        <v>0</v>
      </c>
      <c r="BF181">
        <v>0</v>
      </c>
      <c r="BG181">
        <v>2999.66346153846</v>
      </c>
      <c r="BH181">
        <v>0</v>
      </c>
      <c r="BI181">
        <v>106.884576923077</v>
      </c>
      <c r="BJ181">
        <v>1499.99923076923</v>
      </c>
      <c r="BK181">
        <v>0.972994230769231</v>
      </c>
      <c r="BL181">
        <v>0.0270060923076923</v>
      </c>
      <c r="BM181">
        <v>0</v>
      </c>
      <c r="BN181">
        <v>2.30827692307692</v>
      </c>
      <c r="BO181">
        <v>0</v>
      </c>
      <c r="BP181">
        <v>1836.05730769231</v>
      </c>
      <c r="BQ181">
        <v>13121.9730769231</v>
      </c>
      <c r="BR181">
        <v>39.0572307692308</v>
      </c>
      <c r="BS181">
        <v>41.0190769230769</v>
      </c>
      <c r="BT181">
        <v>40.4322307692308</v>
      </c>
      <c r="BU181">
        <v>39.2160769230769</v>
      </c>
      <c r="BV181">
        <v>38.5405384615385</v>
      </c>
      <c r="BW181">
        <v>1459.48923076923</v>
      </c>
      <c r="BX181">
        <v>40.51</v>
      </c>
      <c r="BY181">
        <v>0</v>
      </c>
      <c r="BZ181">
        <v>1557333048</v>
      </c>
      <c r="CA181">
        <v>2.27065</v>
      </c>
      <c r="CB181">
        <v>0.605411953982125</v>
      </c>
      <c r="CC181">
        <v>26.7767521041055</v>
      </c>
      <c r="CD181">
        <v>1836.42153846154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-15.7161512195122</v>
      </c>
      <c r="CP181">
        <v>-0.117953310104513</v>
      </c>
      <c r="CQ181">
        <v>0.0632118162848134</v>
      </c>
      <c r="CR181">
        <v>1</v>
      </c>
      <c r="CS181">
        <v>2.24297352941177</v>
      </c>
      <c r="CT181">
        <v>0.619372029548234</v>
      </c>
      <c r="CU181">
        <v>0.190427604444844</v>
      </c>
      <c r="CV181">
        <v>1</v>
      </c>
      <c r="CW181">
        <v>0.227072107317073</v>
      </c>
      <c r="CX181">
        <v>-0.99554350243904</v>
      </c>
      <c r="CY181">
        <v>0.100652790947328</v>
      </c>
      <c r="CZ181">
        <v>0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1.85502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513.407</v>
      </c>
      <c r="EC181">
        <v>551.319</v>
      </c>
      <c r="ED181">
        <v>12.7255</v>
      </c>
      <c r="EE181">
        <v>21.534</v>
      </c>
      <c r="EF181">
        <v>30.0006</v>
      </c>
      <c r="EG181">
        <v>21.4334</v>
      </c>
      <c r="EH181">
        <v>21.4178</v>
      </c>
      <c r="EI181">
        <v>24.7938</v>
      </c>
      <c r="EJ181">
        <v>26.2414</v>
      </c>
      <c r="EK181">
        <v>44.3761</v>
      </c>
      <c r="EL181">
        <v>12.7284</v>
      </c>
      <c r="EM181">
        <v>541.67</v>
      </c>
      <c r="EN181">
        <v>13.7571</v>
      </c>
      <c r="EO181">
        <v>101.843</v>
      </c>
      <c r="EP181">
        <v>102.236</v>
      </c>
    </row>
    <row r="182" spans="1:146">
      <c r="A182">
        <v>166</v>
      </c>
      <c r="B182">
        <v>1557333025</v>
      </c>
      <c r="C182">
        <v>330</v>
      </c>
      <c r="D182" t="s">
        <v>587</v>
      </c>
      <c r="E182" t="s">
        <v>588</v>
      </c>
      <c r="H182">
        <v>1557333016.32692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-0.0125376793245725</v>
      </c>
      <c r="AF182">
        <v>0.0140746434028665</v>
      </c>
      <c r="AG182">
        <v>1.32534575992524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1557333016.32692</v>
      </c>
      <c r="AU182">
        <v>501.840192307692</v>
      </c>
      <c r="AV182">
        <v>517.569846153846</v>
      </c>
      <c r="AW182">
        <v>13.6802538461538</v>
      </c>
      <c r="AX182">
        <v>13.5124923076923</v>
      </c>
      <c r="AY182">
        <v>500.017923076923</v>
      </c>
      <c r="AZ182">
        <v>100.790538461538</v>
      </c>
      <c r="BA182">
        <v>0.200004538461538</v>
      </c>
      <c r="BB182">
        <v>19.9809076923077</v>
      </c>
      <c r="BC182">
        <v>21.30535</v>
      </c>
      <c r="BD182">
        <v>999.9</v>
      </c>
      <c r="BE182">
        <v>0</v>
      </c>
      <c r="BF182">
        <v>0</v>
      </c>
      <c r="BG182">
        <v>2999.80769230769</v>
      </c>
      <c r="BH182">
        <v>0</v>
      </c>
      <c r="BI182">
        <v>108.505576923077</v>
      </c>
      <c r="BJ182">
        <v>1500.00115384615</v>
      </c>
      <c r="BK182">
        <v>0.972994230769231</v>
      </c>
      <c r="BL182">
        <v>0.0270060923076923</v>
      </c>
      <c r="BM182">
        <v>0</v>
      </c>
      <c r="BN182">
        <v>2.31087692307692</v>
      </c>
      <c r="BO182">
        <v>0</v>
      </c>
      <c r="BP182">
        <v>1836.79692307692</v>
      </c>
      <c r="BQ182">
        <v>13121.9884615385</v>
      </c>
      <c r="BR182">
        <v>39.0572307692308</v>
      </c>
      <c r="BS182">
        <v>41.0119230769231</v>
      </c>
      <c r="BT182">
        <v>40.4250769230769</v>
      </c>
      <c r="BU182">
        <v>39.2088076923077</v>
      </c>
      <c r="BV182">
        <v>38.5333846153846</v>
      </c>
      <c r="BW182">
        <v>1459.49115384615</v>
      </c>
      <c r="BX182">
        <v>40.51</v>
      </c>
      <c r="BY182">
        <v>0</v>
      </c>
      <c r="BZ182">
        <v>1557333050.4</v>
      </c>
      <c r="CA182">
        <v>2.2727</v>
      </c>
      <c r="CB182">
        <v>0.214871788332036</v>
      </c>
      <c r="CC182">
        <v>26.6926495720934</v>
      </c>
      <c r="CD182">
        <v>1837.35615384615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-15.7236829268293</v>
      </c>
      <c r="CP182">
        <v>-0.423781881533194</v>
      </c>
      <c r="CQ182">
        <v>0.0736885300749337</v>
      </c>
      <c r="CR182">
        <v>1</v>
      </c>
      <c r="CS182">
        <v>2.24254705882353</v>
      </c>
      <c r="CT182">
        <v>0.337753065049497</v>
      </c>
      <c r="CU182">
        <v>0.180110564466735</v>
      </c>
      <c r="CV182">
        <v>1</v>
      </c>
      <c r="CW182">
        <v>0.196213275609756</v>
      </c>
      <c r="CX182">
        <v>-1.0816621358888</v>
      </c>
      <c r="CY182">
        <v>0.108074312645684</v>
      </c>
      <c r="CZ182">
        <v>0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1.85503</v>
      </c>
      <c r="DK182">
        <v>1.85374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513.483</v>
      </c>
      <c r="EC182">
        <v>551.264</v>
      </c>
      <c r="ED182">
        <v>12.7306</v>
      </c>
      <c r="EE182">
        <v>21.537</v>
      </c>
      <c r="EF182">
        <v>30.0007</v>
      </c>
      <c r="EG182">
        <v>21.4364</v>
      </c>
      <c r="EH182">
        <v>21.4208</v>
      </c>
      <c r="EI182">
        <v>24.9466</v>
      </c>
      <c r="EJ182">
        <v>25.9379</v>
      </c>
      <c r="EK182">
        <v>44.3761</v>
      </c>
      <c r="EL182">
        <v>12.7472</v>
      </c>
      <c r="EM182">
        <v>541.67</v>
      </c>
      <c r="EN182">
        <v>13.7766</v>
      </c>
      <c r="EO182">
        <v>101.843</v>
      </c>
      <c r="EP182">
        <v>102.236</v>
      </c>
    </row>
    <row r="183" spans="1:146">
      <c r="A183">
        <v>167</v>
      </c>
      <c r="B183">
        <v>1557333027</v>
      </c>
      <c r="C183">
        <v>332</v>
      </c>
      <c r="D183" t="s">
        <v>589</v>
      </c>
      <c r="E183" t="s">
        <v>590</v>
      </c>
      <c r="H183">
        <v>1557333018.32692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-0.0125372678816975</v>
      </c>
      <c r="AF183">
        <v>0.0140741815221949</v>
      </c>
      <c r="AG183">
        <v>1.32531190093097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1557333018.32692</v>
      </c>
      <c r="AU183">
        <v>505.168</v>
      </c>
      <c r="AV183">
        <v>520.907576923077</v>
      </c>
      <c r="AW183">
        <v>13.6731461538462</v>
      </c>
      <c r="AX183">
        <v>13.5391192307692</v>
      </c>
      <c r="AY183">
        <v>500.014692307692</v>
      </c>
      <c r="AZ183">
        <v>100.790461538462</v>
      </c>
      <c r="BA183">
        <v>0.199998846153846</v>
      </c>
      <c r="BB183">
        <v>19.9787423076923</v>
      </c>
      <c r="BC183">
        <v>21.3039692307692</v>
      </c>
      <c r="BD183">
        <v>999.9</v>
      </c>
      <c r="BE183">
        <v>0</v>
      </c>
      <c r="BF183">
        <v>0</v>
      </c>
      <c r="BG183">
        <v>2999.71153846154</v>
      </c>
      <c r="BH183">
        <v>0</v>
      </c>
      <c r="BI183">
        <v>110.249653846154</v>
      </c>
      <c r="BJ183">
        <v>1499.98153846154</v>
      </c>
      <c r="BK183">
        <v>0.972993846153846</v>
      </c>
      <c r="BL183">
        <v>0.0270064384615385</v>
      </c>
      <c r="BM183">
        <v>0</v>
      </c>
      <c r="BN183">
        <v>2.30238461538462</v>
      </c>
      <c r="BO183">
        <v>0</v>
      </c>
      <c r="BP183">
        <v>1837.60884615385</v>
      </c>
      <c r="BQ183">
        <v>13121.8230769231</v>
      </c>
      <c r="BR183">
        <v>39.0524615384615</v>
      </c>
      <c r="BS183">
        <v>41.0047692307692</v>
      </c>
      <c r="BT183">
        <v>40.4179230769231</v>
      </c>
      <c r="BU183">
        <v>39.2015384615385</v>
      </c>
      <c r="BV183">
        <v>38.5262307692308</v>
      </c>
      <c r="BW183">
        <v>1459.47153846154</v>
      </c>
      <c r="BX183">
        <v>40.51</v>
      </c>
      <c r="BY183">
        <v>0</v>
      </c>
      <c r="BZ183">
        <v>1557333052.2</v>
      </c>
      <c r="CA183">
        <v>2.27760384615385</v>
      </c>
      <c r="CB183">
        <v>-0.26381197313083</v>
      </c>
      <c r="CC183">
        <v>25.7210256553095</v>
      </c>
      <c r="CD183">
        <v>1838.10153846154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-15.7233658536585</v>
      </c>
      <c r="CP183">
        <v>-0.48566132404185</v>
      </c>
      <c r="CQ183">
        <v>0.0738521615178368</v>
      </c>
      <c r="CR183">
        <v>1</v>
      </c>
      <c r="CS183">
        <v>2.25466176470588</v>
      </c>
      <c r="CT183">
        <v>0.336173301519552</v>
      </c>
      <c r="CU183">
        <v>0.178831026086089</v>
      </c>
      <c r="CV183">
        <v>1</v>
      </c>
      <c r="CW183">
        <v>0.165306997560976</v>
      </c>
      <c r="CX183">
        <v>-1.10437531567952</v>
      </c>
      <c r="CY183">
        <v>0.109954358103264</v>
      </c>
      <c r="CZ183">
        <v>0</v>
      </c>
      <c r="DA183">
        <v>2</v>
      </c>
      <c r="DB183">
        <v>3</v>
      </c>
      <c r="DC183" t="s">
        <v>252</v>
      </c>
      <c r="DD183">
        <v>1.8556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1.85503</v>
      </c>
      <c r="DK183">
        <v>1.85377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513.33</v>
      </c>
      <c r="EC183">
        <v>551.439</v>
      </c>
      <c r="ED183">
        <v>12.736</v>
      </c>
      <c r="EE183">
        <v>21.5405</v>
      </c>
      <c r="EF183">
        <v>30.0006</v>
      </c>
      <c r="EG183">
        <v>21.4397</v>
      </c>
      <c r="EH183">
        <v>21.4236</v>
      </c>
      <c r="EI183">
        <v>25.0828</v>
      </c>
      <c r="EJ183">
        <v>25.6484</v>
      </c>
      <c r="EK183">
        <v>44.3761</v>
      </c>
      <c r="EL183">
        <v>12.7472</v>
      </c>
      <c r="EM183">
        <v>546.67</v>
      </c>
      <c r="EN183">
        <v>13.7939</v>
      </c>
      <c r="EO183">
        <v>101.843</v>
      </c>
      <c r="EP183">
        <v>102.236</v>
      </c>
    </row>
    <row r="184" spans="1:146">
      <c r="A184">
        <v>168</v>
      </c>
      <c r="B184">
        <v>1557333029</v>
      </c>
      <c r="C184">
        <v>334</v>
      </c>
      <c r="D184" t="s">
        <v>591</v>
      </c>
      <c r="E184" t="s">
        <v>592</v>
      </c>
      <c r="H184">
        <v>1557333020.32692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-0.0125362488448444</v>
      </c>
      <c r="AF184">
        <v>0.0140730375640548</v>
      </c>
      <c r="AG184">
        <v>1.32522804061564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1557333020.32692</v>
      </c>
      <c r="AU184">
        <v>508.502615384615</v>
      </c>
      <c r="AV184">
        <v>524.241884615385</v>
      </c>
      <c r="AW184">
        <v>13.6686846153846</v>
      </c>
      <c r="AX184">
        <v>13.5668961538462</v>
      </c>
      <c r="AY184">
        <v>500.023</v>
      </c>
      <c r="AZ184">
        <v>100.790346153846</v>
      </c>
      <c r="BA184">
        <v>0.2000125</v>
      </c>
      <c r="BB184">
        <v>19.9756461538462</v>
      </c>
      <c r="BC184">
        <v>21.3041</v>
      </c>
      <c r="BD184">
        <v>999.9</v>
      </c>
      <c r="BE184">
        <v>0</v>
      </c>
      <c r="BF184">
        <v>0</v>
      </c>
      <c r="BG184">
        <v>2999.47115384615</v>
      </c>
      <c r="BH184">
        <v>0</v>
      </c>
      <c r="BI184">
        <v>111.764846153846</v>
      </c>
      <c r="BJ184">
        <v>1500.00076923077</v>
      </c>
      <c r="BK184">
        <v>0.972994230769231</v>
      </c>
      <c r="BL184">
        <v>0.0270060923076923</v>
      </c>
      <c r="BM184">
        <v>0</v>
      </c>
      <c r="BN184">
        <v>2.32421538461538</v>
      </c>
      <c r="BO184">
        <v>0</v>
      </c>
      <c r="BP184">
        <v>1838.46384615385</v>
      </c>
      <c r="BQ184">
        <v>13121.9923076923</v>
      </c>
      <c r="BR184">
        <v>39.0453076923077</v>
      </c>
      <c r="BS184">
        <v>40.9975</v>
      </c>
      <c r="BT184">
        <v>40.4107692307692</v>
      </c>
      <c r="BU184">
        <v>39.1942692307692</v>
      </c>
      <c r="BV184">
        <v>38.5190769230769</v>
      </c>
      <c r="BW184">
        <v>1459.49076923077</v>
      </c>
      <c r="BX184">
        <v>40.51</v>
      </c>
      <c r="BY184">
        <v>0</v>
      </c>
      <c r="BZ184">
        <v>1557333054</v>
      </c>
      <c r="CA184">
        <v>2.28142307692308</v>
      </c>
      <c r="CB184">
        <v>0.00877948029625088</v>
      </c>
      <c r="CC184">
        <v>24.5545298803113</v>
      </c>
      <c r="CD184">
        <v>1838.89923076923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-15.7298609756098</v>
      </c>
      <c r="CP184">
        <v>-0.262436236933803</v>
      </c>
      <c r="CQ184">
        <v>0.0682268235572105</v>
      </c>
      <c r="CR184">
        <v>1</v>
      </c>
      <c r="CS184">
        <v>2.26928529411765</v>
      </c>
      <c r="CT184">
        <v>0.194196931800259</v>
      </c>
      <c r="CU184">
        <v>0.192882779294687</v>
      </c>
      <c r="CV184">
        <v>1</v>
      </c>
      <c r="CW184">
        <v>0.134691208804878</v>
      </c>
      <c r="CX184">
        <v>-1.06406866808372</v>
      </c>
      <c r="CY184">
        <v>0.106637482013811</v>
      </c>
      <c r="CZ184">
        <v>0</v>
      </c>
      <c r="DA184">
        <v>2</v>
      </c>
      <c r="DB184">
        <v>3</v>
      </c>
      <c r="DC184" t="s">
        <v>252</v>
      </c>
      <c r="DD184">
        <v>1.8556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1.85502</v>
      </c>
      <c r="DK184">
        <v>1.85376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513.435</v>
      </c>
      <c r="EC184">
        <v>551.346</v>
      </c>
      <c r="ED184">
        <v>12.7439</v>
      </c>
      <c r="EE184">
        <v>21.5436</v>
      </c>
      <c r="EF184">
        <v>30.0005</v>
      </c>
      <c r="EG184">
        <v>21.4425</v>
      </c>
      <c r="EH184">
        <v>21.4263</v>
      </c>
      <c r="EI184">
        <v>25.1674</v>
      </c>
      <c r="EJ184">
        <v>25.6484</v>
      </c>
      <c r="EK184">
        <v>44.3761</v>
      </c>
      <c r="EL184">
        <v>12.7707</v>
      </c>
      <c r="EM184">
        <v>551.67</v>
      </c>
      <c r="EN184">
        <v>13.8085</v>
      </c>
      <c r="EO184">
        <v>101.843</v>
      </c>
      <c r="EP184">
        <v>102.236</v>
      </c>
    </row>
    <row r="185" spans="1:146">
      <c r="A185">
        <v>169</v>
      </c>
      <c r="B185">
        <v>1557333031</v>
      </c>
      <c r="C185">
        <v>336</v>
      </c>
      <c r="D185" t="s">
        <v>593</v>
      </c>
      <c r="E185" t="s">
        <v>594</v>
      </c>
      <c r="H185">
        <v>1557333022.32692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-0.0125346509165055</v>
      </c>
      <c r="AF185">
        <v>0.0140712437495081</v>
      </c>
      <c r="AG185">
        <v>1.32509654001743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1557333022.32692</v>
      </c>
      <c r="AU185">
        <v>511.845923076923</v>
      </c>
      <c r="AV185">
        <v>527.586076923077</v>
      </c>
      <c r="AW185">
        <v>13.6668807692308</v>
      </c>
      <c r="AX185">
        <v>13.5962153846154</v>
      </c>
      <c r="AY185">
        <v>500.013846153846</v>
      </c>
      <c r="AZ185">
        <v>100.790423076923</v>
      </c>
      <c r="BA185">
        <v>0.200004192307692</v>
      </c>
      <c r="BB185">
        <v>19.9726923076923</v>
      </c>
      <c r="BC185">
        <v>21.3033692307692</v>
      </c>
      <c r="BD185">
        <v>999.9</v>
      </c>
      <c r="BE185">
        <v>0</v>
      </c>
      <c r="BF185">
        <v>0</v>
      </c>
      <c r="BG185">
        <v>2999.08653846154</v>
      </c>
      <c r="BH185">
        <v>0</v>
      </c>
      <c r="BI185">
        <v>112.881</v>
      </c>
      <c r="BJ185">
        <v>1500.00115384615</v>
      </c>
      <c r="BK185">
        <v>0.972994230769231</v>
      </c>
      <c r="BL185">
        <v>0.0270060923076923</v>
      </c>
      <c r="BM185">
        <v>0</v>
      </c>
      <c r="BN185">
        <v>2.28526923076923</v>
      </c>
      <c r="BO185">
        <v>0</v>
      </c>
      <c r="BP185">
        <v>1839.34769230769</v>
      </c>
      <c r="BQ185">
        <v>13121.9961538462</v>
      </c>
      <c r="BR185">
        <v>39.0381538461538</v>
      </c>
      <c r="BS185">
        <v>40.9903076923077</v>
      </c>
      <c r="BT185">
        <v>40.4036153846154</v>
      </c>
      <c r="BU185">
        <v>39.1942692307692</v>
      </c>
      <c r="BV185">
        <v>38.5119230769231</v>
      </c>
      <c r="BW185">
        <v>1459.49115384615</v>
      </c>
      <c r="BX185">
        <v>40.51</v>
      </c>
      <c r="BY185">
        <v>0</v>
      </c>
      <c r="BZ185">
        <v>1557333056.4</v>
      </c>
      <c r="CA185">
        <v>2.261</v>
      </c>
      <c r="CB185">
        <v>-0.197066665980893</v>
      </c>
      <c r="CC185">
        <v>23.0099145214819</v>
      </c>
      <c r="CD185">
        <v>1839.91076923077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-15.7381926829268</v>
      </c>
      <c r="CP185">
        <v>-0.148969337979086</v>
      </c>
      <c r="CQ185">
        <v>0.0637187164380234</v>
      </c>
      <c r="CR185">
        <v>1</v>
      </c>
      <c r="CS185">
        <v>2.25582647058824</v>
      </c>
      <c r="CT185">
        <v>-0.214983132288835</v>
      </c>
      <c r="CU185">
        <v>0.199702090343449</v>
      </c>
      <c r="CV185">
        <v>1</v>
      </c>
      <c r="CW185">
        <v>0.103990752463415</v>
      </c>
      <c r="CX185">
        <v>-0.980161227261393</v>
      </c>
      <c r="CY185">
        <v>0.0993404708242721</v>
      </c>
      <c r="CZ185">
        <v>0</v>
      </c>
      <c r="DA185">
        <v>2</v>
      </c>
      <c r="DB185">
        <v>3</v>
      </c>
      <c r="DC185" t="s">
        <v>252</v>
      </c>
      <c r="DD185">
        <v>1.85561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1.85502</v>
      </c>
      <c r="DK185">
        <v>1.85375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513.416</v>
      </c>
      <c r="EC185">
        <v>551.271</v>
      </c>
      <c r="ED185">
        <v>12.7506</v>
      </c>
      <c r="EE185">
        <v>21.5463</v>
      </c>
      <c r="EF185">
        <v>30.0006</v>
      </c>
      <c r="EG185">
        <v>21.4452</v>
      </c>
      <c r="EH185">
        <v>21.429</v>
      </c>
      <c r="EI185">
        <v>25.3178</v>
      </c>
      <c r="EJ185">
        <v>25.6484</v>
      </c>
      <c r="EK185">
        <v>44.3761</v>
      </c>
      <c r="EL185">
        <v>12.7707</v>
      </c>
      <c r="EM185">
        <v>551.67</v>
      </c>
      <c r="EN185">
        <v>13.8226</v>
      </c>
      <c r="EO185">
        <v>101.843</v>
      </c>
      <c r="EP185">
        <v>102.236</v>
      </c>
    </row>
    <row r="186" spans="1:146">
      <c r="A186">
        <v>170</v>
      </c>
      <c r="B186">
        <v>1557333033</v>
      </c>
      <c r="C186">
        <v>338</v>
      </c>
      <c r="D186" t="s">
        <v>595</v>
      </c>
      <c r="E186" t="s">
        <v>596</v>
      </c>
      <c r="H186">
        <v>1557333024.32692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-0.0125322444548128</v>
      </c>
      <c r="AF186">
        <v>0.0140685422854405</v>
      </c>
      <c r="AG186">
        <v>1.32489849895798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1557333024.32692</v>
      </c>
      <c r="AU186">
        <v>515.192923076923</v>
      </c>
      <c r="AV186">
        <v>530.936884615385</v>
      </c>
      <c r="AW186">
        <v>13.6677</v>
      </c>
      <c r="AX186">
        <v>13.6265807692308</v>
      </c>
      <c r="AY186">
        <v>500.012846153846</v>
      </c>
      <c r="AZ186">
        <v>100.790461538462</v>
      </c>
      <c r="BA186">
        <v>0.200002038461538</v>
      </c>
      <c r="BB186">
        <v>19.9700846153846</v>
      </c>
      <c r="BC186">
        <v>21.3030923076923</v>
      </c>
      <c r="BD186">
        <v>999.9</v>
      </c>
      <c r="BE186">
        <v>0</v>
      </c>
      <c r="BF186">
        <v>0</v>
      </c>
      <c r="BG186">
        <v>2998.50961538462</v>
      </c>
      <c r="BH186">
        <v>0</v>
      </c>
      <c r="BI186">
        <v>113.911576923077</v>
      </c>
      <c r="BJ186">
        <v>1500.00269230769</v>
      </c>
      <c r="BK186">
        <v>0.972994230769231</v>
      </c>
      <c r="BL186">
        <v>0.0270060923076923</v>
      </c>
      <c r="BM186">
        <v>0</v>
      </c>
      <c r="BN186">
        <v>2.26974615384615</v>
      </c>
      <c r="BO186">
        <v>0</v>
      </c>
      <c r="BP186">
        <v>1840.09961538462</v>
      </c>
      <c r="BQ186">
        <v>13122.0076923077</v>
      </c>
      <c r="BR186">
        <v>39.031</v>
      </c>
      <c r="BS186">
        <v>40.9830384615385</v>
      </c>
      <c r="BT186">
        <v>40.3964615384615</v>
      </c>
      <c r="BU186">
        <v>39.1918461538462</v>
      </c>
      <c r="BV186">
        <v>38.5071538461538</v>
      </c>
      <c r="BW186">
        <v>1459.49269230769</v>
      </c>
      <c r="BX186">
        <v>40.51</v>
      </c>
      <c r="BY186">
        <v>0</v>
      </c>
      <c r="BZ186">
        <v>1557333058.2</v>
      </c>
      <c r="CA186">
        <v>2.27038076923077</v>
      </c>
      <c r="CB186">
        <v>-0.155039314947847</v>
      </c>
      <c r="CC186">
        <v>18.5976068397381</v>
      </c>
      <c r="CD186">
        <v>1840.44692307692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-15.7390585365854</v>
      </c>
      <c r="CP186">
        <v>-0.133925435540074</v>
      </c>
      <c r="CQ186">
        <v>0.0649038913321347</v>
      </c>
      <c r="CR186">
        <v>1</v>
      </c>
      <c r="CS186">
        <v>2.27182352941177</v>
      </c>
      <c r="CT186">
        <v>-0.309966216047404</v>
      </c>
      <c r="CU186">
        <v>0.199993557335677</v>
      </c>
      <c r="CV186">
        <v>1</v>
      </c>
      <c r="CW186">
        <v>0.073455711</v>
      </c>
      <c r="CX186">
        <v>-0.878902586926822</v>
      </c>
      <c r="CY186">
        <v>0.0898069283590649</v>
      </c>
      <c r="CZ186">
        <v>0</v>
      </c>
      <c r="DA186">
        <v>2</v>
      </c>
      <c r="DB186">
        <v>3</v>
      </c>
      <c r="DC186" t="s">
        <v>252</v>
      </c>
      <c r="DD186">
        <v>1.85561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1.85501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513.272</v>
      </c>
      <c r="EC186">
        <v>551.39</v>
      </c>
      <c r="ED186">
        <v>12.7598</v>
      </c>
      <c r="EE186">
        <v>21.5495</v>
      </c>
      <c r="EF186">
        <v>30.0005</v>
      </c>
      <c r="EG186">
        <v>21.4479</v>
      </c>
      <c r="EH186">
        <v>21.4317</v>
      </c>
      <c r="EI186">
        <v>25.4493</v>
      </c>
      <c r="EJ186">
        <v>25.6484</v>
      </c>
      <c r="EK186">
        <v>44.3761</v>
      </c>
      <c r="EL186">
        <v>12.7707</v>
      </c>
      <c r="EM186">
        <v>556.67</v>
      </c>
      <c r="EN186">
        <v>13.8338</v>
      </c>
      <c r="EO186">
        <v>101.842</v>
      </c>
      <c r="EP186">
        <v>102.235</v>
      </c>
    </row>
    <row r="187" spans="1:146">
      <c r="A187">
        <v>171</v>
      </c>
      <c r="B187">
        <v>1557333035</v>
      </c>
      <c r="C187">
        <v>340</v>
      </c>
      <c r="D187" t="s">
        <v>597</v>
      </c>
      <c r="E187" t="s">
        <v>598</v>
      </c>
      <c r="H187">
        <v>1557333026.32692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-0.0125324549566252</v>
      </c>
      <c r="AF187">
        <v>0.0140687785921659</v>
      </c>
      <c r="AG187">
        <v>1.32491582244602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1557333026.32692</v>
      </c>
      <c r="AU187">
        <v>518.539884615385</v>
      </c>
      <c r="AV187">
        <v>534.295423076923</v>
      </c>
      <c r="AW187">
        <v>13.6711307692308</v>
      </c>
      <c r="AX187">
        <v>13.6546153846154</v>
      </c>
      <c r="AY187">
        <v>500.0205</v>
      </c>
      <c r="AZ187">
        <v>100.790538461538</v>
      </c>
      <c r="BA187">
        <v>0.200013846153846</v>
      </c>
      <c r="BB187">
        <v>19.9672423076923</v>
      </c>
      <c r="BC187">
        <v>21.3048192307692</v>
      </c>
      <c r="BD187">
        <v>999.9</v>
      </c>
      <c r="BE187">
        <v>0</v>
      </c>
      <c r="BF187">
        <v>0</v>
      </c>
      <c r="BG187">
        <v>2998.55769230769</v>
      </c>
      <c r="BH187">
        <v>0</v>
      </c>
      <c r="BI187">
        <v>114.825307692308</v>
      </c>
      <c r="BJ187">
        <v>1500.00461538462</v>
      </c>
      <c r="BK187">
        <v>0.972994230769231</v>
      </c>
      <c r="BL187">
        <v>0.0270060923076923</v>
      </c>
      <c r="BM187">
        <v>0</v>
      </c>
      <c r="BN187">
        <v>2.27105384615385</v>
      </c>
      <c r="BO187">
        <v>0</v>
      </c>
      <c r="BP187">
        <v>1840.37884615385</v>
      </c>
      <c r="BQ187">
        <v>13122.0230769231</v>
      </c>
      <c r="BR187">
        <v>39.0238461538462</v>
      </c>
      <c r="BS187">
        <v>40.9757692307692</v>
      </c>
      <c r="BT187">
        <v>40.3893076923077</v>
      </c>
      <c r="BU187">
        <v>39.187</v>
      </c>
      <c r="BV187">
        <v>38.4951538461538</v>
      </c>
      <c r="BW187">
        <v>1459.49461538462</v>
      </c>
      <c r="BX187">
        <v>40.51</v>
      </c>
      <c r="BY187">
        <v>0</v>
      </c>
      <c r="BZ187">
        <v>1557333060</v>
      </c>
      <c r="CA187">
        <v>2.27837692307692</v>
      </c>
      <c r="CB187">
        <v>-0.542283753595695</v>
      </c>
      <c r="CC187">
        <v>9.03008543777729</v>
      </c>
      <c r="CD187">
        <v>1840.60961538462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-15.7422073170732</v>
      </c>
      <c r="CP187">
        <v>-0.132217421602816</v>
      </c>
      <c r="CQ187">
        <v>0.0659696914526882</v>
      </c>
      <c r="CR187">
        <v>1</v>
      </c>
      <c r="CS187">
        <v>2.25605294117647</v>
      </c>
      <c r="CT187">
        <v>0.0637389009721553</v>
      </c>
      <c r="CU187">
        <v>0.193698085622193</v>
      </c>
      <c r="CV187">
        <v>1</v>
      </c>
      <c r="CW187">
        <v>0.0447834256341463</v>
      </c>
      <c r="CX187">
        <v>-0.749978316627303</v>
      </c>
      <c r="CY187">
        <v>0.0769095414400439</v>
      </c>
      <c r="CZ187">
        <v>0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1.85501</v>
      </c>
      <c r="DK187">
        <v>1.85371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513.267</v>
      </c>
      <c r="EC187">
        <v>551.206</v>
      </c>
      <c r="ED187">
        <v>12.77</v>
      </c>
      <c r="EE187">
        <v>21.5521</v>
      </c>
      <c r="EF187">
        <v>30.0005</v>
      </c>
      <c r="EG187">
        <v>21.4504</v>
      </c>
      <c r="EH187">
        <v>21.4343</v>
      </c>
      <c r="EI187">
        <v>25.5352</v>
      </c>
      <c r="EJ187">
        <v>25.3593</v>
      </c>
      <c r="EK187">
        <v>44.3761</v>
      </c>
      <c r="EL187">
        <v>12.7978</v>
      </c>
      <c r="EM187">
        <v>561.67</v>
      </c>
      <c r="EN187">
        <v>13.8414</v>
      </c>
      <c r="EO187">
        <v>101.841</v>
      </c>
      <c r="EP187">
        <v>102.233</v>
      </c>
    </row>
    <row r="188" spans="1:146">
      <c r="A188">
        <v>172</v>
      </c>
      <c r="B188">
        <v>1557333037</v>
      </c>
      <c r="C188">
        <v>342</v>
      </c>
      <c r="D188" t="s">
        <v>599</v>
      </c>
      <c r="E188" t="s">
        <v>600</v>
      </c>
      <c r="H188">
        <v>1557333028.32692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-0.0125362775477967</v>
      </c>
      <c r="AF188">
        <v>0.0140730697856333</v>
      </c>
      <c r="AG188">
        <v>1.32523040269574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1557333028.32692</v>
      </c>
      <c r="AU188">
        <v>521.891307692308</v>
      </c>
      <c r="AV188">
        <v>537.650307692308</v>
      </c>
      <c r="AW188">
        <v>13.6769692307692</v>
      </c>
      <c r="AX188">
        <v>13.6783692307692</v>
      </c>
      <c r="AY188">
        <v>500.017423076923</v>
      </c>
      <c r="AZ188">
        <v>100.790576923077</v>
      </c>
      <c r="BA188">
        <v>0.200006153846154</v>
      </c>
      <c r="BB188">
        <v>19.9647115384615</v>
      </c>
      <c r="BC188">
        <v>21.3079884615385</v>
      </c>
      <c r="BD188">
        <v>999.9</v>
      </c>
      <c r="BE188">
        <v>0</v>
      </c>
      <c r="BF188">
        <v>0</v>
      </c>
      <c r="BG188">
        <v>2999.47115384615</v>
      </c>
      <c r="BH188">
        <v>0</v>
      </c>
      <c r="BI188">
        <v>115.339230769231</v>
      </c>
      <c r="BJ188">
        <v>1499.99653846154</v>
      </c>
      <c r="BK188">
        <v>0.972994038461539</v>
      </c>
      <c r="BL188">
        <v>0.0270062653846154</v>
      </c>
      <c r="BM188">
        <v>0</v>
      </c>
      <c r="BN188">
        <v>2.25276923076923</v>
      </c>
      <c r="BO188">
        <v>0</v>
      </c>
      <c r="BP188">
        <v>1839.49115384615</v>
      </c>
      <c r="BQ188">
        <v>13121.9423076923</v>
      </c>
      <c r="BR188">
        <v>39.0190769230769</v>
      </c>
      <c r="BS188">
        <v>40.9685</v>
      </c>
      <c r="BT188">
        <v>40.3821538461539</v>
      </c>
      <c r="BU188">
        <v>39.187</v>
      </c>
      <c r="BV188">
        <v>38.4903076923077</v>
      </c>
      <c r="BW188">
        <v>1459.48653846154</v>
      </c>
      <c r="BX188">
        <v>40.51</v>
      </c>
      <c r="BY188">
        <v>0</v>
      </c>
      <c r="BZ188">
        <v>1557333062.4</v>
      </c>
      <c r="CA188">
        <v>2.23644230769231</v>
      </c>
      <c r="CB188">
        <v>-0.572215378662952</v>
      </c>
      <c r="CC188">
        <v>-28.4406837842859</v>
      </c>
      <c r="CD188">
        <v>1839.28730769231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-15.7479658536585</v>
      </c>
      <c r="CP188">
        <v>-0.00860487804876882</v>
      </c>
      <c r="CQ188">
        <v>0.061625416872903</v>
      </c>
      <c r="CR188">
        <v>1</v>
      </c>
      <c r="CS188">
        <v>2.25574705882353</v>
      </c>
      <c r="CT188">
        <v>-0.131160549773477</v>
      </c>
      <c r="CU188">
        <v>0.199359465812378</v>
      </c>
      <c r="CV188">
        <v>1</v>
      </c>
      <c r="CW188">
        <v>0.0207892695365854</v>
      </c>
      <c r="CX188">
        <v>-0.593275256780455</v>
      </c>
      <c r="CY188">
        <v>0.0610108607890887</v>
      </c>
      <c r="CZ188">
        <v>0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1.85502</v>
      </c>
      <c r="DK188">
        <v>1.85375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513.449</v>
      </c>
      <c r="EC188">
        <v>551.268</v>
      </c>
      <c r="ED188">
        <v>12.7805</v>
      </c>
      <c r="EE188">
        <v>21.5549</v>
      </c>
      <c r="EF188">
        <v>30.0006</v>
      </c>
      <c r="EG188">
        <v>21.4532</v>
      </c>
      <c r="EH188">
        <v>21.4366</v>
      </c>
      <c r="EI188">
        <v>25.689</v>
      </c>
      <c r="EJ188">
        <v>25.3593</v>
      </c>
      <c r="EK188">
        <v>44.3761</v>
      </c>
      <c r="EL188">
        <v>12.7978</v>
      </c>
      <c r="EM188">
        <v>561.67</v>
      </c>
      <c r="EN188">
        <v>13.8516</v>
      </c>
      <c r="EO188">
        <v>101.841</v>
      </c>
      <c r="EP188">
        <v>102.232</v>
      </c>
    </row>
    <row r="189" spans="1:146">
      <c r="A189">
        <v>173</v>
      </c>
      <c r="B189">
        <v>1557333039</v>
      </c>
      <c r="C189">
        <v>344</v>
      </c>
      <c r="D189" t="s">
        <v>601</v>
      </c>
      <c r="E189" t="s">
        <v>602</v>
      </c>
      <c r="H189">
        <v>1557333030.32692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-0.0125376793245725</v>
      </c>
      <c r="AF189">
        <v>0.0140746434028665</v>
      </c>
      <c r="AG189">
        <v>1.32534575992524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1557333030.32692</v>
      </c>
      <c r="AU189">
        <v>525.250230769231</v>
      </c>
      <c r="AV189">
        <v>540.985653846154</v>
      </c>
      <c r="AW189">
        <v>13.6847692307692</v>
      </c>
      <c r="AX189">
        <v>13.6992</v>
      </c>
      <c r="AY189">
        <v>500.015269230769</v>
      </c>
      <c r="AZ189">
        <v>100.790538461538</v>
      </c>
      <c r="BA189">
        <v>0.200002653846154</v>
      </c>
      <c r="BB189">
        <v>19.9626230769231</v>
      </c>
      <c r="BC189">
        <v>21.3111153846154</v>
      </c>
      <c r="BD189">
        <v>999.9</v>
      </c>
      <c r="BE189">
        <v>0</v>
      </c>
      <c r="BF189">
        <v>0</v>
      </c>
      <c r="BG189">
        <v>2999.80769230769</v>
      </c>
      <c r="BH189">
        <v>0</v>
      </c>
      <c r="BI189">
        <v>115.664807692308</v>
      </c>
      <c r="BJ189">
        <v>1500.00653846154</v>
      </c>
      <c r="BK189">
        <v>0.972994230769231</v>
      </c>
      <c r="BL189">
        <v>0.0270060923076923</v>
      </c>
      <c r="BM189">
        <v>0</v>
      </c>
      <c r="BN189">
        <v>2.24160769230769</v>
      </c>
      <c r="BO189">
        <v>0</v>
      </c>
      <c r="BP189">
        <v>1838.56769230769</v>
      </c>
      <c r="BQ189">
        <v>13122.0307692308</v>
      </c>
      <c r="BR189">
        <v>39.0143076923077</v>
      </c>
      <c r="BS189">
        <v>40.9612307692308</v>
      </c>
      <c r="BT189">
        <v>40.375</v>
      </c>
      <c r="BU189">
        <v>39.187</v>
      </c>
      <c r="BV189">
        <v>38.4830384615385</v>
      </c>
      <c r="BW189">
        <v>1459.49653846154</v>
      </c>
      <c r="BX189">
        <v>40.51</v>
      </c>
      <c r="BY189">
        <v>0</v>
      </c>
      <c r="BZ189">
        <v>1557333064.2</v>
      </c>
      <c r="CA189">
        <v>2.24737692307692</v>
      </c>
      <c r="CB189">
        <v>0.200670089705959</v>
      </c>
      <c r="CC189">
        <v>-46.5716239662488</v>
      </c>
      <c r="CD189">
        <v>1838.31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-15.7413536585366</v>
      </c>
      <c r="CP189">
        <v>0.341671777003473</v>
      </c>
      <c r="CQ189">
        <v>0.0713408653716856</v>
      </c>
      <c r="CR189">
        <v>1</v>
      </c>
      <c r="CS189">
        <v>2.26902941176471</v>
      </c>
      <c r="CT189">
        <v>-0.416519603212018</v>
      </c>
      <c r="CU189">
        <v>0.20329136801994</v>
      </c>
      <c r="CV189">
        <v>1</v>
      </c>
      <c r="CW189">
        <v>0.0021148353902439</v>
      </c>
      <c r="CX189">
        <v>-0.455509532822273</v>
      </c>
      <c r="CY189">
        <v>0.0470725723061493</v>
      </c>
      <c r="CZ189">
        <v>0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1.85502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513.228</v>
      </c>
      <c r="EC189">
        <v>551.669</v>
      </c>
      <c r="ED189">
        <v>12.7932</v>
      </c>
      <c r="EE189">
        <v>21.5585</v>
      </c>
      <c r="EF189">
        <v>30.0004</v>
      </c>
      <c r="EG189">
        <v>21.4559</v>
      </c>
      <c r="EH189">
        <v>21.4389</v>
      </c>
      <c r="EI189">
        <v>25.8227</v>
      </c>
      <c r="EJ189">
        <v>25.3593</v>
      </c>
      <c r="EK189">
        <v>44.3761</v>
      </c>
      <c r="EL189">
        <v>12.83</v>
      </c>
      <c r="EM189">
        <v>566.67</v>
      </c>
      <c r="EN189">
        <v>13.8567</v>
      </c>
      <c r="EO189">
        <v>101.841</v>
      </c>
      <c r="EP189">
        <v>102.231</v>
      </c>
    </row>
    <row r="190" spans="1:146">
      <c r="A190">
        <v>174</v>
      </c>
      <c r="B190">
        <v>1557333041</v>
      </c>
      <c r="C190">
        <v>346</v>
      </c>
      <c r="D190" t="s">
        <v>603</v>
      </c>
      <c r="E190" t="s">
        <v>604</v>
      </c>
      <c r="H190">
        <v>1557333032.32692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-0.0125362775477967</v>
      </c>
      <c r="AF190">
        <v>0.0140730697856333</v>
      </c>
      <c r="AG190">
        <v>1.32523040269574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1557333032.32692</v>
      </c>
      <c r="AU190">
        <v>528.604653846154</v>
      </c>
      <c r="AV190">
        <v>544.318269230769</v>
      </c>
      <c r="AW190">
        <v>13.6938038461538</v>
      </c>
      <c r="AX190">
        <v>13.7184423076923</v>
      </c>
      <c r="AY190">
        <v>500.019807692308</v>
      </c>
      <c r="AZ190">
        <v>100.790576923077</v>
      </c>
      <c r="BA190">
        <v>0.2000125</v>
      </c>
      <c r="BB190">
        <v>19.9602076923077</v>
      </c>
      <c r="BC190">
        <v>21.3121192307692</v>
      </c>
      <c r="BD190">
        <v>999.9</v>
      </c>
      <c r="BE190">
        <v>0</v>
      </c>
      <c r="BF190">
        <v>0</v>
      </c>
      <c r="BG190">
        <v>2999.47115384615</v>
      </c>
      <c r="BH190">
        <v>0</v>
      </c>
      <c r="BI190">
        <v>115.928076923077</v>
      </c>
      <c r="BJ190">
        <v>1499.98807692308</v>
      </c>
      <c r="BK190">
        <v>0.972993846153846</v>
      </c>
      <c r="BL190">
        <v>0.0270064384615385</v>
      </c>
      <c r="BM190">
        <v>0</v>
      </c>
      <c r="BN190">
        <v>2.22174615384615</v>
      </c>
      <c r="BO190">
        <v>0</v>
      </c>
      <c r="BP190">
        <v>1837.76230769231</v>
      </c>
      <c r="BQ190">
        <v>13121.8653846154</v>
      </c>
      <c r="BR190">
        <v>39.0071538461538</v>
      </c>
      <c r="BS190">
        <v>40.9539615384615</v>
      </c>
      <c r="BT190">
        <v>40.375</v>
      </c>
      <c r="BU190">
        <v>39.187</v>
      </c>
      <c r="BV190">
        <v>38.4757692307692</v>
      </c>
      <c r="BW190">
        <v>1459.47807692308</v>
      </c>
      <c r="BX190">
        <v>40.51</v>
      </c>
      <c r="BY190">
        <v>0</v>
      </c>
      <c r="BZ190">
        <v>1557333066</v>
      </c>
      <c r="CA190">
        <v>2.24105769230769</v>
      </c>
      <c r="CB190">
        <v>-0.0733435897573352</v>
      </c>
      <c r="CC190">
        <v>-55.03897422714</v>
      </c>
      <c r="CD190">
        <v>1837.46730769231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-15.7325780487805</v>
      </c>
      <c r="CP190">
        <v>0.56129059233452</v>
      </c>
      <c r="CQ190">
        <v>0.0769285145275291</v>
      </c>
      <c r="CR190">
        <v>0</v>
      </c>
      <c r="CS190">
        <v>2.25277352941177</v>
      </c>
      <c r="CT190">
        <v>-0.206596406767311</v>
      </c>
      <c r="CU190">
        <v>0.195725815587886</v>
      </c>
      <c r="CV190">
        <v>1</v>
      </c>
      <c r="CW190">
        <v>-0.0121968987560976</v>
      </c>
      <c r="CX190">
        <v>-0.356371953114998</v>
      </c>
      <c r="CY190">
        <v>0.0371677922367191</v>
      </c>
      <c r="CZ190">
        <v>0</v>
      </c>
      <c r="DA190">
        <v>1</v>
      </c>
      <c r="DB190">
        <v>3</v>
      </c>
      <c r="DC190" t="s">
        <v>273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1.85501</v>
      </c>
      <c r="DK190">
        <v>1.85374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513.349</v>
      </c>
      <c r="EC190">
        <v>551.485</v>
      </c>
      <c r="ED190">
        <v>12.8033</v>
      </c>
      <c r="EE190">
        <v>21.5612</v>
      </c>
      <c r="EF190">
        <v>30.0005</v>
      </c>
      <c r="EG190">
        <v>21.4586</v>
      </c>
      <c r="EH190">
        <v>21.4415</v>
      </c>
      <c r="EI190">
        <v>25.9055</v>
      </c>
      <c r="EJ190">
        <v>25.3593</v>
      </c>
      <c r="EK190">
        <v>44.3761</v>
      </c>
      <c r="EL190">
        <v>12.83</v>
      </c>
      <c r="EM190">
        <v>571.67</v>
      </c>
      <c r="EN190">
        <v>13.8588</v>
      </c>
      <c r="EO190">
        <v>101.84</v>
      </c>
      <c r="EP190">
        <v>102.23</v>
      </c>
    </row>
    <row r="191" spans="1:146">
      <c r="A191">
        <v>175</v>
      </c>
      <c r="B191">
        <v>1557333043</v>
      </c>
      <c r="C191">
        <v>348</v>
      </c>
      <c r="D191" t="s">
        <v>605</v>
      </c>
      <c r="E191" t="s">
        <v>606</v>
      </c>
      <c r="H191">
        <v>1557333034.32692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-0.012537511877342</v>
      </c>
      <c r="AF191">
        <v>0.014074455428681</v>
      </c>
      <c r="AG191">
        <v>1.32533198015044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1557333034.32692</v>
      </c>
      <c r="AU191">
        <v>531.949153846154</v>
      </c>
      <c r="AV191">
        <v>547.663038461538</v>
      </c>
      <c r="AW191">
        <v>13.7037423076923</v>
      </c>
      <c r="AX191">
        <v>13.7362653846154</v>
      </c>
      <c r="AY191">
        <v>500.018076923077</v>
      </c>
      <c r="AZ191">
        <v>100.790807692308</v>
      </c>
      <c r="BA191">
        <v>0.200009615384615</v>
      </c>
      <c r="BB191">
        <v>19.9585115384615</v>
      </c>
      <c r="BC191">
        <v>21.3120653846154</v>
      </c>
      <c r="BD191">
        <v>999.9</v>
      </c>
      <c r="BE191">
        <v>0</v>
      </c>
      <c r="BF191">
        <v>0</v>
      </c>
      <c r="BG191">
        <v>2999.75961538462</v>
      </c>
      <c r="BH191">
        <v>0</v>
      </c>
      <c r="BI191">
        <v>116.209538461538</v>
      </c>
      <c r="BJ191">
        <v>1499.98884615385</v>
      </c>
      <c r="BK191">
        <v>0.972993846153846</v>
      </c>
      <c r="BL191">
        <v>0.0270064384615385</v>
      </c>
      <c r="BM191">
        <v>0</v>
      </c>
      <c r="BN191">
        <v>2.21645384615385</v>
      </c>
      <c r="BO191">
        <v>0</v>
      </c>
      <c r="BP191">
        <v>1837.00076923077</v>
      </c>
      <c r="BQ191">
        <v>13121.8692307692</v>
      </c>
      <c r="BR191">
        <v>39</v>
      </c>
      <c r="BS191">
        <v>40.9466923076923</v>
      </c>
      <c r="BT191">
        <v>40.375</v>
      </c>
      <c r="BU191">
        <v>39.187</v>
      </c>
      <c r="BV191">
        <v>38.4685</v>
      </c>
      <c r="BW191">
        <v>1459.47884615385</v>
      </c>
      <c r="BX191">
        <v>40.51</v>
      </c>
      <c r="BY191">
        <v>0</v>
      </c>
      <c r="BZ191">
        <v>1557333068.4</v>
      </c>
      <c r="CA191">
        <v>2.22413846153846</v>
      </c>
      <c r="CB191">
        <v>0.170160687777562</v>
      </c>
      <c r="CC191">
        <v>-53.3015384331479</v>
      </c>
      <c r="CD191">
        <v>1836.33115384615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-15.7284048780488</v>
      </c>
      <c r="CP191">
        <v>0.350203484320509</v>
      </c>
      <c r="CQ191">
        <v>0.0734225523644939</v>
      </c>
      <c r="CR191">
        <v>1</v>
      </c>
      <c r="CS191">
        <v>2.24353823529412</v>
      </c>
      <c r="CT191">
        <v>-0.232933508398102</v>
      </c>
      <c r="CU191">
        <v>0.193025965968474</v>
      </c>
      <c r="CV191">
        <v>1</v>
      </c>
      <c r="CW191">
        <v>-0.0224157499756098</v>
      </c>
      <c r="CX191">
        <v>-0.277634647275207</v>
      </c>
      <c r="CY191">
        <v>0.0301579739639711</v>
      </c>
      <c r="CZ191">
        <v>0</v>
      </c>
      <c r="DA191">
        <v>2</v>
      </c>
      <c r="DB191">
        <v>3</v>
      </c>
      <c r="DC191" t="s">
        <v>252</v>
      </c>
      <c r="DD191">
        <v>1.85561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1.85501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513.469</v>
      </c>
      <c r="EC191">
        <v>551.387</v>
      </c>
      <c r="ED191">
        <v>12.8172</v>
      </c>
      <c r="EE191">
        <v>21.5639</v>
      </c>
      <c r="EF191">
        <v>30.0005</v>
      </c>
      <c r="EG191">
        <v>21.4613</v>
      </c>
      <c r="EH191">
        <v>21.4438</v>
      </c>
      <c r="EI191">
        <v>26.0577</v>
      </c>
      <c r="EJ191">
        <v>25.3593</v>
      </c>
      <c r="EK191">
        <v>44.3761</v>
      </c>
      <c r="EL191">
        <v>12.83</v>
      </c>
      <c r="EM191">
        <v>571.67</v>
      </c>
      <c r="EN191">
        <v>13.8629</v>
      </c>
      <c r="EO191">
        <v>101.839</v>
      </c>
      <c r="EP191">
        <v>102.23</v>
      </c>
    </row>
    <row r="192" spans="1:146">
      <c r="A192">
        <v>176</v>
      </c>
      <c r="B192">
        <v>1557333045</v>
      </c>
      <c r="C192">
        <v>350</v>
      </c>
      <c r="D192" t="s">
        <v>607</v>
      </c>
      <c r="E192" t="s">
        <v>608</v>
      </c>
      <c r="H192">
        <v>1557333036.32692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-0.0125392302219747</v>
      </c>
      <c r="AF192">
        <v>0.0140763844210665</v>
      </c>
      <c r="AG192">
        <v>1.3254733875554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1557333036.32692</v>
      </c>
      <c r="AU192">
        <v>535.292923076923</v>
      </c>
      <c r="AV192">
        <v>551.002653846154</v>
      </c>
      <c r="AW192">
        <v>13.7145807692308</v>
      </c>
      <c r="AX192">
        <v>13.7525653846154</v>
      </c>
      <c r="AY192">
        <v>500.020269230769</v>
      </c>
      <c r="AZ192">
        <v>100.790884615385</v>
      </c>
      <c r="BA192">
        <v>0.200008076923077</v>
      </c>
      <c r="BB192">
        <v>19.9578038461538</v>
      </c>
      <c r="BC192">
        <v>21.3113923076923</v>
      </c>
      <c r="BD192">
        <v>999.9</v>
      </c>
      <c r="BE192">
        <v>0</v>
      </c>
      <c r="BF192">
        <v>0</v>
      </c>
      <c r="BG192">
        <v>3000.16846153846</v>
      </c>
      <c r="BH192">
        <v>0</v>
      </c>
      <c r="BI192">
        <v>116.535846153846</v>
      </c>
      <c r="BJ192">
        <v>1499.98961538462</v>
      </c>
      <c r="BK192">
        <v>0.972993653846154</v>
      </c>
      <c r="BL192">
        <v>0.0270066115384615</v>
      </c>
      <c r="BM192">
        <v>0</v>
      </c>
      <c r="BN192">
        <v>2.23226923076923</v>
      </c>
      <c r="BO192">
        <v>0</v>
      </c>
      <c r="BP192">
        <v>1836.14192307692</v>
      </c>
      <c r="BQ192">
        <v>13121.8692307692</v>
      </c>
      <c r="BR192">
        <v>39</v>
      </c>
      <c r="BS192">
        <v>40.9418461538462</v>
      </c>
      <c r="BT192">
        <v>40.375</v>
      </c>
      <c r="BU192">
        <v>39.1822307692308</v>
      </c>
      <c r="BV192">
        <v>38.4612307692308</v>
      </c>
      <c r="BW192">
        <v>1459.47923076923</v>
      </c>
      <c r="BX192">
        <v>40.5103846153846</v>
      </c>
      <c r="BY192">
        <v>0</v>
      </c>
      <c r="BZ192">
        <v>1557333070.2</v>
      </c>
      <c r="CA192">
        <v>2.24068461538462</v>
      </c>
      <c r="CB192">
        <v>0.342618801311309</v>
      </c>
      <c r="CC192">
        <v>-42.108034190334</v>
      </c>
      <c r="CD192">
        <v>1835.36769230769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-15.7142097560976</v>
      </c>
      <c r="CP192">
        <v>0.155312195121923</v>
      </c>
      <c r="CQ192">
        <v>0.0604903975644192</v>
      </c>
      <c r="CR192">
        <v>1</v>
      </c>
      <c r="CS192">
        <v>2.24928235294118</v>
      </c>
      <c r="CT192">
        <v>0.155344151186135</v>
      </c>
      <c r="CU192">
        <v>0.194326938689277</v>
      </c>
      <c r="CV192">
        <v>1</v>
      </c>
      <c r="CW192">
        <v>-0.0293079548536585</v>
      </c>
      <c r="CX192">
        <v>-0.198264002759588</v>
      </c>
      <c r="CY192">
        <v>0.0243303914359243</v>
      </c>
      <c r="CZ192">
        <v>0</v>
      </c>
      <c r="DA192">
        <v>2</v>
      </c>
      <c r="DB192">
        <v>3</v>
      </c>
      <c r="DC192" t="s">
        <v>252</v>
      </c>
      <c r="DD192">
        <v>1.85561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1.85501</v>
      </c>
      <c r="DK192">
        <v>1.85371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513.31</v>
      </c>
      <c r="EC192">
        <v>551.769</v>
      </c>
      <c r="ED192">
        <v>12.8318</v>
      </c>
      <c r="EE192">
        <v>21.5666</v>
      </c>
      <c r="EF192">
        <v>30.0005</v>
      </c>
      <c r="EG192">
        <v>21.4641</v>
      </c>
      <c r="EH192">
        <v>21.4461</v>
      </c>
      <c r="EI192">
        <v>26.1902</v>
      </c>
      <c r="EJ192">
        <v>25.3593</v>
      </c>
      <c r="EK192">
        <v>44.3761</v>
      </c>
      <c r="EL192">
        <v>12.8607</v>
      </c>
      <c r="EM192">
        <v>576.67</v>
      </c>
      <c r="EN192">
        <v>13.8645</v>
      </c>
      <c r="EO192">
        <v>101.838</v>
      </c>
      <c r="EP192">
        <v>102.229</v>
      </c>
    </row>
    <row r="193" spans="1:146">
      <c r="A193">
        <v>177</v>
      </c>
      <c r="B193">
        <v>1557333047</v>
      </c>
      <c r="C193">
        <v>352</v>
      </c>
      <c r="D193" t="s">
        <v>609</v>
      </c>
      <c r="E193" t="s">
        <v>610</v>
      </c>
      <c r="H193">
        <v>1557333038.32692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-0.0125402349115689</v>
      </c>
      <c r="AF193">
        <v>0.0140775122731516</v>
      </c>
      <c r="AG193">
        <v>1.32555606552481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1557333038.32692</v>
      </c>
      <c r="AU193">
        <v>538.635769230769</v>
      </c>
      <c r="AV193">
        <v>554.340576923077</v>
      </c>
      <c r="AW193">
        <v>13.72585</v>
      </c>
      <c r="AX193">
        <v>13.7670346153846</v>
      </c>
      <c r="AY193">
        <v>500.028692307692</v>
      </c>
      <c r="AZ193">
        <v>100.790884615385</v>
      </c>
      <c r="BA193">
        <v>0.200018230769231</v>
      </c>
      <c r="BB193">
        <v>19.9577115384615</v>
      </c>
      <c r="BC193">
        <v>21.3114923076923</v>
      </c>
      <c r="BD193">
        <v>999.9</v>
      </c>
      <c r="BE193">
        <v>0</v>
      </c>
      <c r="BF193">
        <v>0</v>
      </c>
      <c r="BG193">
        <v>3000.40884615385</v>
      </c>
      <c r="BH193">
        <v>0</v>
      </c>
      <c r="BI193">
        <v>116.891423076923</v>
      </c>
      <c r="BJ193">
        <v>1499.99115384615</v>
      </c>
      <c r="BK193">
        <v>0.972993653846154</v>
      </c>
      <c r="BL193">
        <v>0.0270066115384615</v>
      </c>
      <c r="BM193">
        <v>0</v>
      </c>
      <c r="BN193">
        <v>2.22866538461538</v>
      </c>
      <c r="BO193">
        <v>0</v>
      </c>
      <c r="BP193">
        <v>1835.01615384615</v>
      </c>
      <c r="BQ193">
        <v>13121.8846153846</v>
      </c>
      <c r="BR193">
        <v>39</v>
      </c>
      <c r="BS193">
        <v>40.9418461538462</v>
      </c>
      <c r="BT193">
        <v>40.375</v>
      </c>
      <c r="BU193">
        <v>39.1774615384615</v>
      </c>
      <c r="BV193">
        <v>38.4539615384615</v>
      </c>
      <c r="BW193">
        <v>1459.48076923077</v>
      </c>
      <c r="BX193">
        <v>40.5103846153846</v>
      </c>
      <c r="BY193">
        <v>0</v>
      </c>
      <c r="BZ193">
        <v>1557333072</v>
      </c>
      <c r="CA193">
        <v>2.24041923076923</v>
      </c>
      <c r="CB193">
        <v>-0.0912307732349958</v>
      </c>
      <c r="CC193">
        <v>-27.9258119378527</v>
      </c>
      <c r="CD193">
        <v>1834.19192307692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-15.707287804878</v>
      </c>
      <c r="CP193">
        <v>0.172484320557472</v>
      </c>
      <c r="CQ193">
        <v>0.0608759842715919</v>
      </c>
      <c r="CR193">
        <v>1</v>
      </c>
      <c r="CS193">
        <v>2.23789117647059</v>
      </c>
      <c r="CT193">
        <v>-0.0306989357706738</v>
      </c>
      <c r="CU193">
        <v>0.189347645362963</v>
      </c>
      <c r="CV193">
        <v>1</v>
      </c>
      <c r="CW193">
        <v>-0.0341018670487805</v>
      </c>
      <c r="CX193">
        <v>-0.109164665560961</v>
      </c>
      <c r="CY193">
        <v>0.0185391952906796</v>
      </c>
      <c r="CZ193">
        <v>0</v>
      </c>
      <c r="DA193">
        <v>2</v>
      </c>
      <c r="DB193">
        <v>3</v>
      </c>
      <c r="DC193" t="s">
        <v>252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1.85501</v>
      </c>
      <c r="DK193">
        <v>1.85373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513.58</v>
      </c>
      <c r="EC193">
        <v>551.654</v>
      </c>
      <c r="ED193">
        <v>12.8421</v>
      </c>
      <c r="EE193">
        <v>21.5691</v>
      </c>
      <c r="EF193">
        <v>30.0006</v>
      </c>
      <c r="EG193">
        <v>21.4662</v>
      </c>
      <c r="EH193">
        <v>21.4485</v>
      </c>
      <c r="EI193">
        <v>26.2763</v>
      </c>
      <c r="EJ193">
        <v>25.3593</v>
      </c>
      <c r="EK193">
        <v>44.3761</v>
      </c>
      <c r="EL193">
        <v>12.8607</v>
      </c>
      <c r="EM193">
        <v>581.67</v>
      </c>
      <c r="EN193">
        <v>13.8641</v>
      </c>
      <c r="EO193">
        <v>101.838</v>
      </c>
      <c r="EP193">
        <v>102.228</v>
      </c>
    </row>
    <row r="194" spans="1:146">
      <c r="A194">
        <v>178</v>
      </c>
      <c r="B194">
        <v>1557333049</v>
      </c>
      <c r="C194">
        <v>354</v>
      </c>
      <c r="D194" t="s">
        <v>611</v>
      </c>
      <c r="E194" t="s">
        <v>612</v>
      </c>
      <c r="H194">
        <v>1557333040.32692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-0.0125406415728808</v>
      </c>
      <c r="AF194">
        <v>0.0140779687860998</v>
      </c>
      <c r="AG194">
        <v>1.32558953035996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1557333040.32692</v>
      </c>
      <c r="AU194">
        <v>541.974461538461</v>
      </c>
      <c r="AV194">
        <v>557.681384615385</v>
      </c>
      <c r="AW194">
        <v>13.7375346153846</v>
      </c>
      <c r="AX194">
        <v>13.7782884615385</v>
      </c>
      <c r="AY194">
        <v>500.024692307692</v>
      </c>
      <c r="AZ194">
        <v>100.790923076923</v>
      </c>
      <c r="BA194">
        <v>0.200011423076923</v>
      </c>
      <c r="BB194">
        <v>19.9575269230769</v>
      </c>
      <c r="BC194">
        <v>21.3123538461538</v>
      </c>
      <c r="BD194">
        <v>999.9</v>
      </c>
      <c r="BE194">
        <v>0</v>
      </c>
      <c r="BF194">
        <v>0</v>
      </c>
      <c r="BG194">
        <v>3000.505</v>
      </c>
      <c r="BH194">
        <v>0</v>
      </c>
      <c r="BI194">
        <v>117.291846153846</v>
      </c>
      <c r="BJ194">
        <v>1499.98153846154</v>
      </c>
      <c r="BK194">
        <v>0.972993461538462</v>
      </c>
      <c r="BL194">
        <v>0.0270067846153846</v>
      </c>
      <c r="BM194">
        <v>0</v>
      </c>
      <c r="BN194">
        <v>2.22000769230769</v>
      </c>
      <c r="BO194">
        <v>0</v>
      </c>
      <c r="BP194">
        <v>1834.81115384615</v>
      </c>
      <c r="BQ194">
        <v>13121.8038461538</v>
      </c>
      <c r="BR194">
        <v>39</v>
      </c>
      <c r="BS194">
        <v>40.937</v>
      </c>
      <c r="BT194">
        <v>40.3677307692308</v>
      </c>
      <c r="BU194">
        <v>39.1703076923077</v>
      </c>
      <c r="BV194">
        <v>38.4466923076923</v>
      </c>
      <c r="BW194">
        <v>1459.47115384615</v>
      </c>
      <c r="BX194">
        <v>40.5103846153846</v>
      </c>
      <c r="BY194">
        <v>0</v>
      </c>
      <c r="BZ194">
        <v>1557333074.4</v>
      </c>
      <c r="CA194">
        <v>2.20369615384615</v>
      </c>
      <c r="CB194">
        <v>-0.239811969198437</v>
      </c>
      <c r="CC194">
        <v>25.3671795927395</v>
      </c>
      <c r="CD194">
        <v>1834.22730769231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-15.7092878048781</v>
      </c>
      <c r="CP194">
        <v>0.0915825783972447</v>
      </c>
      <c r="CQ194">
        <v>0.060917109595933</v>
      </c>
      <c r="CR194">
        <v>1</v>
      </c>
      <c r="CS194">
        <v>2.20720882352941</v>
      </c>
      <c r="CT194">
        <v>-0.1194564168343</v>
      </c>
      <c r="CU194">
        <v>0.182194021287016</v>
      </c>
      <c r="CV194">
        <v>1</v>
      </c>
      <c r="CW194">
        <v>-0.0369771736341463</v>
      </c>
      <c r="CX194">
        <v>-0.0120387476654997</v>
      </c>
      <c r="CY194">
        <v>0.013466200092409</v>
      </c>
      <c r="CZ194">
        <v>1</v>
      </c>
      <c r="DA194">
        <v>3</v>
      </c>
      <c r="DB194">
        <v>3</v>
      </c>
      <c r="DC194" t="s">
        <v>362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1.85502</v>
      </c>
      <c r="DK194">
        <v>1.85373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513.562</v>
      </c>
      <c r="EC194">
        <v>551.528</v>
      </c>
      <c r="ED194">
        <v>12.8579</v>
      </c>
      <c r="EE194">
        <v>21.5726</v>
      </c>
      <c r="EF194">
        <v>30.0005</v>
      </c>
      <c r="EG194">
        <v>21.4691</v>
      </c>
      <c r="EH194">
        <v>21.4515</v>
      </c>
      <c r="EI194">
        <v>26.4276</v>
      </c>
      <c r="EJ194">
        <v>25.3593</v>
      </c>
      <c r="EK194">
        <v>44.3761</v>
      </c>
      <c r="EL194">
        <v>12.888</v>
      </c>
      <c r="EM194">
        <v>581.67</v>
      </c>
      <c r="EN194">
        <v>13.8639</v>
      </c>
      <c r="EO194">
        <v>101.837</v>
      </c>
      <c r="EP194">
        <v>102.229</v>
      </c>
    </row>
    <row r="195" spans="1:146">
      <c r="A195">
        <v>179</v>
      </c>
      <c r="B195">
        <v>1557333051</v>
      </c>
      <c r="C195">
        <v>356</v>
      </c>
      <c r="D195" t="s">
        <v>613</v>
      </c>
      <c r="E195" t="s">
        <v>614</v>
      </c>
      <c r="H195">
        <v>1557333042.32692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-0.0125393426346039</v>
      </c>
      <c r="AF195">
        <v>0.0140765106140907</v>
      </c>
      <c r="AG195">
        <v>1.32548263824926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1557333042.32692</v>
      </c>
      <c r="AU195">
        <v>545.311153846154</v>
      </c>
      <c r="AV195">
        <v>561.008615384615</v>
      </c>
      <c r="AW195">
        <v>13.7494846153846</v>
      </c>
      <c r="AX195">
        <v>13.7863</v>
      </c>
      <c r="AY195">
        <v>500.018423076923</v>
      </c>
      <c r="AZ195">
        <v>100.791</v>
      </c>
      <c r="BA195">
        <v>0.200002461538462</v>
      </c>
      <c r="BB195">
        <v>19.9567807692308</v>
      </c>
      <c r="BC195">
        <v>21.3120269230769</v>
      </c>
      <c r="BD195">
        <v>999.9</v>
      </c>
      <c r="BE195">
        <v>0</v>
      </c>
      <c r="BF195">
        <v>0</v>
      </c>
      <c r="BG195">
        <v>3000.19192307692</v>
      </c>
      <c r="BH195">
        <v>0</v>
      </c>
      <c r="BI195">
        <v>117.642576923077</v>
      </c>
      <c r="BJ195">
        <v>1499.98192307692</v>
      </c>
      <c r="BK195">
        <v>0.972993461538462</v>
      </c>
      <c r="BL195">
        <v>0.0270067846153846</v>
      </c>
      <c r="BM195">
        <v>0</v>
      </c>
      <c r="BN195">
        <v>2.21407307692308</v>
      </c>
      <c r="BO195">
        <v>0</v>
      </c>
      <c r="BP195">
        <v>1835.11576923077</v>
      </c>
      <c r="BQ195">
        <v>13121.8076923077</v>
      </c>
      <c r="BR195">
        <v>39</v>
      </c>
      <c r="BS195">
        <v>40.9322307692308</v>
      </c>
      <c r="BT195">
        <v>40.3604615384615</v>
      </c>
      <c r="BU195">
        <v>39.1631538461538</v>
      </c>
      <c r="BV195">
        <v>38.4394230769231</v>
      </c>
      <c r="BW195">
        <v>1459.47153846154</v>
      </c>
      <c r="BX195">
        <v>40.5103846153846</v>
      </c>
      <c r="BY195">
        <v>0</v>
      </c>
      <c r="BZ195">
        <v>1557333076.2</v>
      </c>
      <c r="CA195">
        <v>2.21907692307692</v>
      </c>
      <c r="CB195">
        <v>-0.450092316095653</v>
      </c>
      <c r="CC195">
        <v>57.6793162758595</v>
      </c>
      <c r="CD195">
        <v>1835.13692307692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-15.7060341463415</v>
      </c>
      <c r="CP195">
        <v>0.0782759581881405</v>
      </c>
      <c r="CQ195">
        <v>0.0604341189765052</v>
      </c>
      <c r="CR195">
        <v>1</v>
      </c>
      <c r="CS195">
        <v>2.21981764705882</v>
      </c>
      <c r="CT195">
        <v>-0.220554292937077</v>
      </c>
      <c r="CU195">
        <v>0.179946863841047</v>
      </c>
      <c r="CV195">
        <v>1</v>
      </c>
      <c r="CW195">
        <v>-0.0375474731707317</v>
      </c>
      <c r="CX195">
        <v>0.0803877700348366</v>
      </c>
      <c r="CY195">
        <v>0.0121402309138047</v>
      </c>
      <c r="CZ195">
        <v>1</v>
      </c>
      <c r="DA195">
        <v>3</v>
      </c>
      <c r="DB195">
        <v>3</v>
      </c>
      <c r="DC195" t="s">
        <v>362</v>
      </c>
      <c r="DD195">
        <v>1.8556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513.403</v>
      </c>
      <c r="EC195">
        <v>551.702</v>
      </c>
      <c r="ED195">
        <v>12.8698</v>
      </c>
      <c r="EE195">
        <v>21.5753</v>
      </c>
      <c r="EF195">
        <v>30.0005</v>
      </c>
      <c r="EG195">
        <v>21.4718</v>
      </c>
      <c r="EH195">
        <v>21.4542</v>
      </c>
      <c r="EI195">
        <v>26.5611</v>
      </c>
      <c r="EJ195">
        <v>25.3593</v>
      </c>
      <c r="EK195">
        <v>44.3761</v>
      </c>
      <c r="EL195">
        <v>12.888</v>
      </c>
      <c r="EM195">
        <v>586.67</v>
      </c>
      <c r="EN195">
        <v>13.8626</v>
      </c>
      <c r="EO195">
        <v>101.836</v>
      </c>
      <c r="EP195">
        <v>102.23</v>
      </c>
    </row>
    <row r="196" spans="1:146">
      <c r="A196">
        <v>180</v>
      </c>
      <c r="B196">
        <v>1557333053</v>
      </c>
      <c r="C196">
        <v>358</v>
      </c>
      <c r="D196" t="s">
        <v>615</v>
      </c>
      <c r="E196" t="s">
        <v>616</v>
      </c>
      <c r="H196">
        <v>1557333044.32692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-0.0125396384529849</v>
      </c>
      <c r="AF196">
        <v>0.0140768426961385</v>
      </c>
      <c r="AG196">
        <v>1.32550698179087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1557333044.32692</v>
      </c>
      <c r="AU196">
        <v>548.644923076923</v>
      </c>
      <c r="AV196">
        <v>564.338846153846</v>
      </c>
      <c r="AW196">
        <v>13.7612807692308</v>
      </c>
      <c r="AX196">
        <v>13.7930576923077</v>
      </c>
      <c r="AY196">
        <v>500.022923076923</v>
      </c>
      <c r="AZ196">
        <v>100.790961538462</v>
      </c>
      <c r="BA196">
        <v>0.200010461538462</v>
      </c>
      <c r="BB196">
        <v>19.9559884615385</v>
      </c>
      <c r="BC196">
        <v>21.3101692307692</v>
      </c>
      <c r="BD196">
        <v>999.9</v>
      </c>
      <c r="BE196">
        <v>0</v>
      </c>
      <c r="BF196">
        <v>0</v>
      </c>
      <c r="BG196">
        <v>3000.26384615385</v>
      </c>
      <c r="BH196">
        <v>0</v>
      </c>
      <c r="BI196">
        <v>117.784076923077</v>
      </c>
      <c r="BJ196">
        <v>1499.98269230769</v>
      </c>
      <c r="BK196">
        <v>0.972993461538462</v>
      </c>
      <c r="BL196">
        <v>0.0270067846153846</v>
      </c>
      <c r="BM196">
        <v>0</v>
      </c>
      <c r="BN196">
        <v>2.21914615384615</v>
      </c>
      <c r="BO196">
        <v>0</v>
      </c>
      <c r="BP196">
        <v>1836.05076923077</v>
      </c>
      <c r="BQ196">
        <v>13121.8192307692</v>
      </c>
      <c r="BR196">
        <v>39</v>
      </c>
      <c r="BS196">
        <v>40.9322307692308</v>
      </c>
      <c r="BT196">
        <v>40.3531923076923</v>
      </c>
      <c r="BU196">
        <v>39.156</v>
      </c>
      <c r="BV196">
        <v>38.437</v>
      </c>
      <c r="BW196">
        <v>1459.47230769231</v>
      </c>
      <c r="BX196">
        <v>40.5103846153846</v>
      </c>
      <c r="BY196">
        <v>0</v>
      </c>
      <c r="BZ196">
        <v>1557333078</v>
      </c>
      <c r="CA196">
        <v>2.21546538461538</v>
      </c>
      <c r="CB196">
        <v>-0.714649576201874</v>
      </c>
      <c r="CC196">
        <v>64.5480340624975</v>
      </c>
      <c r="CD196">
        <v>1836.86576923077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-15.7060853658537</v>
      </c>
      <c r="CP196">
        <v>0.0410216027874558</v>
      </c>
      <c r="CQ196">
        <v>0.060232693338563</v>
      </c>
      <c r="CR196">
        <v>1</v>
      </c>
      <c r="CS196">
        <v>2.21227352941176</v>
      </c>
      <c r="CT196">
        <v>-0.329351846751013</v>
      </c>
      <c r="CU196">
        <v>0.173255023369706</v>
      </c>
      <c r="CV196">
        <v>1</v>
      </c>
      <c r="CW196">
        <v>-0.0349663407317073</v>
      </c>
      <c r="CX196">
        <v>0.140194010592332</v>
      </c>
      <c r="CY196">
        <v>0.0152246728709659</v>
      </c>
      <c r="CZ196">
        <v>0</v>
      </c>
      <c r="DA196">
        <v>2</v>
      </c>
      <c r="DB196">
        <v>3</v>
      </c>
      <c r="DC196" t="s">
        <v>252</v>
      </c>
      <c r="DD196">
        <v>1.85557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1.85501</v>
      </c>
      <c r="DK196">
        <v>1.85367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513.49</v>
      </c>
      <c r="EC196">
        <v>551.546</v>
      </c>
      <c r="ED196">
        <v>12.8804</v>
      </c>
      <c r="EE196">
        <v>21.5778</v>
      </c>
      <c r="EF196">
        <v>30.0005</v>
      </c>
      <c r="EG196">
        <v>21.4742</v>
      </c>
      <c r="EH196">
        <v>21.4562</v>
      </c>
      <c r="EI196">
        <v>26.6425</v>
      </c>
      <c r="EJ196">
        <v>25.3593</v>
      </c>
      <c r="EK196">
        <v>44.3761</v>
      </c>
      <c r="EL196">
        <v>12.888</v>
      </c>
      <c r="EM196">
        <v>591.67</v>
      </c>
      <c r="EN196">
        <v>13.8595</v>
      </c>
      <c r="EO196">
        <v>101.836</v>
      </c>
      <c r="EP196">
        <v>102.231</v>
      </c>
    </row>
    <row r="197" spans="1:146">
      <c r="A197">
        <v>181</v>
      </c>
      <c r="B197">
        <v>1557333055</v>
      </c>
      <c r="C197">
        <v>360</v>
      </c>
      <c r="D197" t="s">
        <v>617</v>
      </c>
      <c r="E197" t="s">
        <v>618</v>
      </c>
      <c r="H197">
        <v>1557333046.32692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-0.0125400211881573</v>
      </c>
      <c r="AF197">
        <v>0.014077272349899</v>
      </c>
      <c r="AG197">
        <v>1.32553847783335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1557333046.32692</v>
      </c>
      <c r="AU197">
        <v>551.974461538461</v>
      </c>
      <c r="AV197">
        <v>567.688384615385</v>
      </c>
      <c r="AW197">
        <v>13.7726192307692</v>
      </c>
      <c r="AX197">
        <v>13.7991423076923</v>
      </c>
      <c r="AY197">
        <v>500.013</v>
      </c>
      <c r="AZ197">
        <v>100.790807692308</v>
      </c>
      <c r="BA197">
        <v>0.199999115384615</v>
      </c>
      <c r="BB197">
        <v>19.9551192307692</v>
      </c>
      <c r="BC197">
        <v>21.3082038461538</v>
      </c>
      <c r="BD197">
        <v>999.9</v>
      </c>
      <c r="BE197">
        <v>0</v>
      </c>
      <c r="BF197">
        <v>0</v>
      </c>
      <c r="BG197">
        <v>3000.36</v>
      </c>
      <c r="BH197">
        <v>0</v>
      </c>
      <c r="BI197">
        <v>117.740538461538</v>
      </c>
      <c r="BJ197">
        <v>1499.98269230769</v>
      </c>
      <c r="BK197">
        <v>0.972993461538462</v>
      </c>
      <c r="BL197">
        <v>0.0270067846153846</v>
      </c>
      <c r="BM197">
        <v>0</v>
      </c>
      <c r="BN197">
        <v>2.20775769230769</v>
      </c>
      <c r="BO197">
        <v>0</v>
      </c>
      <c r="BP197">
        <v>1837.76692307692</v>
      </c>
      <c r="BQ197">
        <v>13121.8230769231</v>
      </c>
      <c r="BR197">
        <v>38.9927307692308</v>
      </c>
      <c r="BS197">
        <v>40.9298461538461</v>
      </c>
      <c r="BT197">
        <v>40.3459230769231</v>
      </c>
      <c r="BU197">
        <v>39.1512307692308</v>
      </c>
      <c r="BV197">
        <v>38.437</v>
      </c>
      <c r="BW197">
        <v>1459.47230769231</v>
      </c>
      <c r="BX197">
        <v>40.5103846153846</v>
      </c>
      <c r="BY197">
        <v>0</v>
      </c>
      <c r="BZ197">
        <v>1557333080.4</v>
      </c>
      <c r="CA197">
        <v>2.18421923076923</v>
      </c>
      <c r="CB197">
        <v>-0.371962398757441</v>
      </c>
      <c r="CC197">
        <v>66.2140170745855</v>
      </c>
      <c r="CD197">
        <v>1838.93769230769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-15.7106512195122</v>
      </c>
      <c r="CP197">
        <v>-0.295018118466898</v>
      </c>
      <c r="CQ197">
        <v>0.0658946243854766</v>
      </c>
      <c r="CR197">
        <v>1</v>
      </c>
      <c r="CS197">
        <v>2.20150588235294</v>
      </c>
      <c r="CT197">
        <v>-0.120794714852276</v>
      </c>
      <c r="CU197">
        <v>0.16825728188276</v>
      </c>
      <c r="CV197">
        <v>1</v>
      </c>
      <c r="CW197">
        <v>-0.0300050463658537</v>
      </c>
      <c r="CX197">
        <v>0.168270143665507</v>
      </c>
      <c r="CY197">
        <v>0.0176664923778325</v>
      </c>
      <c r="CZ197">
        <v>0</v>
      </c>
      <c r="DA197">
        <v>2</v>
      </c>
      <c r="DB197">
        <v>3</v>
      </c>
      <c r="DC197" t="s">
        <v>252</v>
      </c>
      <c r="DD197">
        <v>1.85556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1.85501</v>
      </c>
      <c r="DK197">
        <v>1.85368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513.473</v>
      </c>
      <c r="EC197">
        <v>551.524</v>
      </c>
      <c r="ED197">
        <v>12.8933</v>
      </c>
      <c r="EE197">
        <v>21.5808</v>
      </c>
      <c r="EF197">
        <v>30.0006</v>
      </c>
      <c r="EG197">
        <v>21.4772</v>
      </c>
      <c r="EH197">
        <v>21.4588</v>
      </c>
      <c r="EI197">
        <v>26.7927</v>
      </c>
      <c r="EJ197">
        <v>25.3593</v>
      </c>
      <c r="EK197">
        <v>44.3761</v>
      </c>
      <c r="EL197">
        <v>12.9232</v>
      </c>
      <c r="EM197">
        <v>591.67</v>
      </c>
      <c r="EN197">
        <v>13.8599</v>
      </c>
      <c r="EO197">
        <v>101.836</v>
      </c>
      <c r="EP197">
        <v>102.23</v>
      </c>
    </row>
    <row r="198" spans="1:146">
      <c r="A198">
        <v>182</v>
      </c>
      <c r="B198">
        <v>1557333057</v>
      </c>
      <c r="C198">
        <v>362</v>
      </c>
      <c r="D198" t="s">
        <v>619</v>
      </c>
      <c r="E198" t="s">
        <v>620</v>
      </c>
      <c r="H198">
        <v>1557333048.32692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-0.0125390164993299</v>
      </c>
      <c r="AF198">
        <v>0.0140761444986746</v>
      </c>
      <c r="AG198">
        <v>1.32545579980798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1557333048.32692</v>
      </c>
      <c r="AU198">
        <v>555.302307692308</v>
      </c>
      <c r="AV198">
        <v>571.034923076923</v>
      </c>
      <c r="AW198">
        <v>13.7833769230769</v>
      </c>
      <c r="AX198">
        <v>13.8035692307692</v>
      </c>
      <c r="AY198">
        <v>500.010076923077</v>
      </c>
      <c r="AZ198">
        <v>100.790807692308</v>
      </c>
      <c r="BA198">
        <v>0.199997538461538</v>
      </c>
      <c r="BB198">
        <v>19.9548576923077</v>
      </c>
      <c r="BC198">
        <v>21.3073</v>
      </c>
      <c r="BD198">
        <v>999.9</v>
      </c>
      <c r="BE198">
        <v>0</v>
      </c>
      <c r="BF198">
        <v>0</v>
      </c>
      <c r="BG198">
        <v>3000.11961538461</v>
      </c>
      <c r="BH198">
        <v>0</v>
      </c>
      <c r="BI198">
        <v>117.432038461538</v>
      </c>
      <c r="BJ198">
        <v>1499.97423076923</v>
      </c>
      <c r="BK198">
        <v>0.972993076923077</v>
      </c>
      <c r="BL198">
        <v>0.0270071307692308</v>
      </c>
      <c r="BM198">
        <v>0</v>
      </c>
      <c r="BN198">
        <v>2.21411538461538</v>
      </c>
      <c r="BO198">
        <v>0</v>
      </c>
      <c r="BP198">
        <v>1839.47269230769</v>
      </c>
      <c r="BQ198">
        <v>13121.7461538462</v>
      </c>
      <c r="BR198">
        <v>38.9878846153846</v>
      </c>
      <c r="BS198">
        <v>40.9274615384615</v>
      </c>
      <c r="BT198">
        <v>40.3386538461538</v>
      </c>
      <c r="BU198">
        <v>39.1440769230769</v>
      </c>
      <c r="BV198">
        <v>38.437</v>
      </c>
      <c r="BW198">
        <v>1459.46346153846</v>
      </c>
      <c r="BX198">
        <v>40.5107692307692</v>
      </c>
      <c r="BY198">
        <v>0</v>
      </c>
      <c r="BZ198">
        <v>1557333082.2</v>
      </c>
      <c r="CA198">
        <v>2.19787692307692</v>
      </c>
      <c r="CB198">
        <v>-0.282646159665125</v>
      </c>
      <c r="CC198">
        <v>67.6147008962816</v>
      </c>
      <c r="CD198">
        <v>1840.46115384615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-15.7130926829268</v>
      </c>
      <c r="CP198">
        <v>-0.481051567944244</v>
      </c>
      <c r="CQ198">
        <v>0.0681085517722204</v>
      </c>
      <c r="CR198">
        <v>1</v>
      </c>
      <c r="CS198">
        <v>2.20997352941176</v>
      </c>
      <c r="CT198">
        <v>-0.290500930878302</v>
      </c>
      <c r="CU198">
        <v>0.17198270656706</v>
      </c>
      <c r="CV198">
        <v>1</v>
      </c>
      <c r="CW198">
        <v>-0.0247696061219512</v>
      </c>
      <c r="CX198">
        <v>0.194977706466899</v>
      </c>
      <c r="CY198">
        <v>0.0198406460500291</v>
      </c>
      <c r="CZ198">
        <v>0</v>
      </c>
      <c r="DA198">
        <v>2</v>
      </c>
      <c r="DB198">
        <v>3</v>
      </c>
      <c r="DC198" t="s">
        <v>252</v>
      </c>
      <c r="DD198">
        <v>1.85559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1.85501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513.345</v>
      </c>
      <c r="EC198">
        <v>551.82</v>
      </c>
      <c r="ED198">
        <v>12.9055</v>
      </c>
      <c r="EE198">
        <v>21.5835</v>
      </c>
      <c r="EF198">
        <v>30.0005</v>
      </c>
      <c r="EG198">
        <v>21.4799</v>
      </c>
      <c r="EH198">
        <v>21.4614</v>
      </c>
      <c r="EI198">
        <v>26.9246</v>
      </c>
      <c r="EJ198">
        <v>25.3593</v>
      </c>
      <c r="EK198">
        <v>44.3761</v>
      </c>
      <c r="EL198">
        <v>12.9232</v>
      </c>
      <c r="EM198">
        <v>596.67</v>
      </c>
      <c r="EN198">
        <v>13.8547</v>
      </c>
      <c r="EO198">
        <v>101.833</v>
      </c>
      <c r="EP198">
        <v>102.229</v>
      </c>
    </row>
    <row r="199" spans="1:146">
      <c r="A199">
        <v>183</v>
      </c>
      <c r="B199">
        <v>1557333059</v>
      </c>
      <c r="C199">
        <v>364</v>
      </c>
      <c r="D199" t="s">
        <v>621</v>
      </c>
      <c r="E199" t="s">
        <v>622</v>
      </c>
      <c r="H199">
        <v>1557333050.32692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-0.0125396097424471</v>
      </c>
      <c r="AF199">
        <v>0.0140768104660446</v>
      </c>
      <c r="AG199">
        <v>1.32550461914004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1557333050.32692</v>
      </c>
      <c r="AU199">
        <v>558.637</v>
      </c>
      <c r="AV199">
        <v>574.376692307692</v>
      </c>
      <c r="AW199">
        <v>13.7937846153846</v>
      </c>
      <c r="AX199">
        <v>13.8065730769231</v>
      </c>
      <c r="AY199">
        <v>500.022076923077</v>
      </c>
      <c r="AZ199">
        <v>100.790730769231</v>
      </c>
      <c r="BA199">
        <v>0.200012153846154</v>
      </c>
      <c r="BB199">
        <v>19.9554807692308</v>
      </c>
      <c r="BC199">
        <v>21.3071653846154</v>
      </c>
      <c r="BD199">
        <v>999.9</v>
      </c>
      <c r="BE199">
        <v>0</v>
      </c>
      <c r="BF199">
        <v>0</v>
      </c>
      <c r="BG199">
        <v>3000.26384615385</v>
      </c>
      <c r="BH199">
        <v>0</v>
      </c>
      <c r="BI199">
        <v>116.794192307692</v>
      </c>
      <c r="BJ199">
        <v>1499.975</v>
      </c>
      <c r="BK199">
        <v>0.972993076923077</v>
      </c>
      <c r="BL199">
        <v>0.0270071307692308</v>
      </c>
      <c r="BM199">
        <v>0</v>
      </c>
      <c r="BN199">
        <v>2.22546923076923</v>
      </c>
      <c r="BO199">
        <v>0</v>
      </c>
      <c r="BP199">
        <v>1841.04269230769</v>
      </c>
      <c r="BQ199">
        <v>13121.7538461538</v>
      </c>
      <c r="BR199">
        <v>38.9806153846154</v>
      </c>
      <c r="BS199">
        <v>40.9203076923077</v>
      </c>
      <c r="BT199">
        <v>40.3313846153846</v>
      </c>
      <c r="BU199">
        <v>39.1369230769231</v>
      </c>
      <c r="BV199">
        <v>38.437</v>
      </c>
      <c r="BW199">
        <v>1459.46423076923</v>
      </c>
      <c r="BX199">
        <v>40.5107692307692</v>
      </c>
      <c r="BY199">
        <v>0</v>
      </c>
      <c r="BZ199">
        <v>1557333084</v>
      </c>
      <c r="CA199">
        <v>2.19659615384615</v>
      </c>
      <c r="CB199">
        <v>0.0553264882522912</v>
      </c>
      <c r="CC199">
        <v>61.2988033066432</v>
      </c>
      <c r="CD199">
        <v>1842.05192307692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-15.7270073170732</v>
      </c>
      <c r="CP199">
        <v>-0.373682926829268</v>
      </c>
      <c r="CQ199">
        <v>0.0611901928625658</v>
      </c>
      <c r="CR199">
        <v>1</v>
      </c>
      <c r="CS199">
        <v>2.20378529411765</v>
      </c>
      <c r="CT199">
        <v>-0.0810867659947238</v>
      </c>
      <c r="CU199">
        <v>0.154850791812356</v>
      </c>
      <c r="CV199">
        <v>1</v>
      </c>
      <c r="CW199">
        <v>-0.0191561597804878</v>
      </c>
      <c r="CX199">
        <v>0.21909599644599</v>
      </c>
      <c r="CY199">
        <v>0.0217317947854515</v>
      </c>
      <c r="CZ199">
        <v>0</v>
      </c>
      <c r="DA199">
        <v>2</v>
      </c>
      <c r="DB199">
        <v>3</v>
      </c>
      <c r="DC199" t="s">
        <v>252</v>
      </c>
      <c r="DD199">
        <v>1.85559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1.85371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513.504</v>
      </c>
      <c r="EC199">
        <v>551.576</v>
      </c>
      <c r="ED199">
        <v>12.9195</v>
      </c>
      <c r="EE199">
        <v>21.586</v>
      </c>
      <c r="EF199">
        <v>30.0005</v>
      </c>
      <c r="EG199">
        <v>21.4819</v>
      </c>
      <c r="EH199">
        <v>21.4634</v>
      </c>
      <c r="EI199">
        <v>27.0069</v>
      </c>
      <c r="EJ199">
        <v>25.3593</v>
      </c>
      <c r="EK199">
        <v>44.3761</v>
      </c>
      <c r="EL199">
        <v>12.955</v>
      </c>
      <c r="EM199">
        <v>601.67</v>
      </c>
      <c r="EN199">
        <v>13.8543</v>
      </c>
      <c r="EO199">
        <v>101.832</v>
      </c>
      <c r="EP199">
        <v>102.228</v>
      </c>
    </row>
    <row r="200" spans="1:146">
      <c r="A200">
        <v>184</v>
      </c>
      <c r="B200">
        <v>1557333061</v>
      </c>
      <c r="C200">
        <v>366</v>
      </c>
      <c r="D200" t="s">
        <v>623</v>
      </c>
      <c r="E200" t="s">
        <v>624</v>
      </c>
      <c r="H200">
        <v>1557333052.32692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-0.0125395858169988</v>
      </c>
      <c r="AF200">
        <v>0.0140767836076329</v>
      </c>
      <c r="AG200">
        <v>1.32550265026399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1557333052.32692</v>
      </c>
      <c r="AU200">
        <v>561.977461538462</v>
      </c>
      <c r="AV200">
        <v>577.727307692308</v>
      </c>
      <c r="AW200">
        <v>13.8035653846154</v>
      </c>
      <c r="AX200">
        <v>13.8092307692308</v>
      </c>
      <c r="AY200">
        <v>500.0165</v>
      </c>
      <c r="AZ200">
        <v>100.790538461538</v>
      </c>
      <c r="BA200">
        <v>0.200004769230769</v>
      </c>
      <c r="BB200">
        <v>19.9558076923077</v>
      </c>
      <c r="BC200">
        <v>21.3076769230769</v>
      </c>
      <c r="BD200">
        <v>999.9</v>
      </c>
      <c r="BE200">
        <v>0</v>
      </c>
      <c r="BF200">
        <v>0</v>
      </c>
      <c r="BG200">
        <v>3000.26384615385</v>
      </c>
      <c r="BH200">
        <v>0</v>
      </c>
      <c r="BI200">
        <v>115.713230769231</v>
      </c>
      <c r="BJ200">
        <v>1499.97576923077</v>
      </c>
      <c r="BK200">
        <v>0.972993076923077</v>
      </c>
      <c r="BL200">
        <v>0.0270071307692308</v>
      </c>
      <c r="BM200">
        <v>0</v>
      </c>
      <c r="BN200">
        <v>2.20523076923077</v>
      </c>
      <c r="BO200">
        <v>0</v>
      </c>
      <c r="BP200">
        <v>1842.73884615385</v>
      </c>
      <c r="BQ200">
        <v>13121.7615384615</v>
      </c>
      <c r="BR200">
        <v>38.9781923076923</v>
      </c>
      <c r="BS200">
        <v>40.9179230769231</v>
      </c>
      <c r="BT200">
        <v>40.3241153846154</v>
      </c>
      <c r="BU200">
        <v>39.1297692307692</v>
      </c>
      <c r="BV200">
        <v>38.437</v>
      </c>
      <c r="BW200">
        <v>1459.465</v>
      </c>
      <c r="BX200">
        <v>40.5107692307692</v>
      </c>
      <c r="BY200">
        <v>0</v>
      </c>
      <c r="BZ200">
        <v>1557333086.4</v>
      </c>
      <c r="CA200">
        <v>2.17569230769231</v>
      </c>
      <c r="CB200">
        <v>0.201360678917959</v>
      </c>
      <c r="CC200">
        <v>45.0297435399496</v>
      </c>
      <c r="CD200">
        <v>1844.23615384615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-15.7477243902439</v>
      </c>
      <c r="CP200">
        <v>-0.332218118466896</v>
      </c>
      <c r="CQ200">
        <v>0.0574564343145342</v>
      </c>
      <c r="CR200">
        <v>1</v>
      </c>
      <c r="CS200">
        <v>2.19415294117647</v>
      </c>
      <c r="CT200">
        <v>-0.220912347992855</v>
      </c>
      <c r="CU200">
        <v>0.16155448586503</v>
      </c>
      <c r="CV200">
        <v>1</v>
      </c>
      <c r="CW200">
        <v>-0.0126592158780488</v>
      </c>
      <c r="CX200">
        <v>0.221240852278722</v>
      </c>
      <c r="CY200">
        <v>0.0218888652894883</v>
      </c>
      <c r="CZ200">
        <v>0</v>
      </c>
      <c r="DA200">
        <v>2</v>
      </c>
      <c r="DB200">
        <v>3</v>
      </c>
      <c r="DC200" t="s">
        <v>252</v>
      </c>
      <c r="DD200">
        <v>1.85559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1.85503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513.535</v>
      </c>
      <c r="EC200">
        <v>551.43</v>
      </c>
      <c r="ED200">
        <v>12.9334</v>
      </c>
      <c r="EE200">
        <v>21.5894</v>
      </c>
      <c r="EF200">
        <v>30.0006</v>
      </c>
      <c r="EG200">
        <v>21.4849</v>
      </c>
      <c r="EH200">
        <v>21.466</v>
      </c>
      <c r="EI200">
        <v>27.1574</v>
      </c>
      <c r="EJ200">
        <v>25.3593</v>
      </c>
      <c r="EK200">
        <v>44.3761</v>
      </c>
      <c r="EL200">
        <v>12.955</v>
      </c>
      <c r="EM200">
        <v>601.67</v>
      </c>
      <c r="EN200">
        <v>13.8505</v>
      </c>
      <c r="EO200">
        <v>101.832</v>
      </c>
      <c r="EP200">
        <v>102.227</v>
      </c>
    </row>
    <row r="201" spans="1:146">
      <c r="A201">
        <v>185</v>
      </c>
      <c r="B201">
        <v>1557333063</v>
      </c>
      <c r="C201">
        <v>368</v>
      </c>
      <c r="D201" t="s">
        <v>625</v>
      </c>
      <c r="E201" t="s">
        <v>626</v>
      </c>
      <c r="H201">
        <v>1557333054.32692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-0.0125390922399733</v>
      </c>
      <c r="AF201">
        <v>0.0140762295241821</v>
      </c>
      <c r="AG201">
        <v>1.32546203268951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1557333054.32692</v>
      </c>
      <c r="AU201">
        <v>565.313961538462</v>
      </c>
      <c r="AV201">
        <v>581.078576923077</v>
      </c>
      <c r="AW201">
        <v>13.8125038461538</v>
      </c>
      <c r="AX201">
        <v>13.8116846153846</v>
      </c>
      <c r="AY201">
        <v>500.009923076923</v>
      </c>
      <c r="AZ201">
        <v>100.790615384615</v>
      </c>
      <c r="BA201">
        <v>0.199992346153846</v>
      </c>
      <c r="BB201">
        <v>19.9555</v>
      </c>
      <c r="BC201">
        <v>21.3067807692308</v>
      </c>
      <c r="BD201">
        <v>999.9</v>
      </c>
      <c r="BE201">
        <v>0</v>
      </c>
      <c r="BF201">
        <v>0</v>
      </c>
      <c r="BG201">
        <v>3000.14346153846</v>
      </c>
      <c r="BH201">
        <v>0</v>
      </c>
      <c r="BI201">
        <v>114.220769230769</v>
      </c>
      <c r="BJ201">
        <v>1499.98576923077</v>
      </c>
      <c r="BK201">
        <v>0.972993461538462</v>
      </c>
      <c r="BL201">
        <v>0.0270067846153846</v>
      </c>
      <c r="BM201">
        <v>0</v>
      </c>
      <c r="BN201">
        <v>2.16407307692308</v>
      </c>
      <c r="BO201">
        <v>0</v>
      </c>
      <c r="BP201">
        <v>1844.55653846154</v>
      </c>
      <c r="BQ201">
        <v>13121.85</v>
      </c>
      <c r="BR201">
        <v>38.9733461538462</v>
      </c>
      <c r="BS201">
        <v>40.9107692307692</v>
      </c>
      <c r="BT201">
        <v>40.3168461538462</v>
      </c>
      <c r="BU201">
        <v>39.1273846153846</v>
      </c>
      <c r="BV201">
        <v>38.437</v>
      </c>
      <c r="BW201">
        <v>1459.47538461538</v>
      </c>
      <c r="BX201">
        <v>40.5103846153846</v>
      </c>
      <c r="BY201">
        <v>0</v>
      </c>
      <c r="BZ201">
        <v>1557333088.2</v>
      </c>
      <c r="CA201">
        <v>2.16310384615385</v>
      </c>
      <c r="CB201">
        <v>0.0349846116435119</v>
      </c>
      <c r="CC201">
        <v>24.574017088839</v>
      </c>
      <c r="CD201">
        <v>1846.09576923077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-15.7545707317073</v>
      </c>
      <c r="CP201">
        <v>-0.426006271777004</v>
      </c>
      <c r="CQ201">
        <v>0.0594404200322553</v>
      </c>
      <c r="CR201">
        <v>1</v>
      </c>
      <c r="CS201">
        <v>2.17824117647059</v>
      </c>
      <c r="CT201">
        <v>-0.347291121436591</v>
      </c>
      <c r="CU201">
        <v>0.165424710291681</v>
      </c>
      <c r="CV201">
        <v>1</v>
      </c>
      <c r="CW201">
        <v>-0.00583095734146341</v>
      </c>
      <c r="CX201">
        <v>0.206099260724741</v>
      </c>
      <c r="CY201">
        <v>0.0204658097771346</v>
      </c>
      <c r="CZ201">
        <v>0</v>
      </c>
      <c r="DA201">
        <v>2</v>
      </c>
      <c r="DB201">
        <v>3</v>
      </c>
      <c r="DC201" t="s">
        <v>252</v>
      </c>
      <c r="DD201">
        <v>1.8556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1.85505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513.345</v>
      </c>
      <c r="EC201">
        <v>551.725</v>
      </c>
      <c r="ED201">
        <v>12.9468</v>
      </c>
      <c r="EE201">
        <v>21.5922</v>
      </c>
      <c r="EF201">
        <v>30.0005</v>
      </c>
      <c r="EG201">
        <v>21.4877</v>
      </c>
      <c r="EH201">
        <v>21.4686</v>
      </c>
      <c r="EI201">
        <v>27.2903</v>
      </c>
      <c r="EJ201">
        <v>25.3593</v>
      </c>
      <c r="EK201">
        <v>44.3761</v>
      </c>
      <c r="EL201">
        <v>12.955</v>
      </c>
      <c r="EM201">
        <v>606.67</v>
      </c>
      <c r="EN201">
        <v>13.8466</v>
      </c>
      <c r="EO201">
        <v>101.832</v>
      </c>
      <c r="EP201">
        <v>102.227</v>
      </c>
    </row>
    <row r="202" spans="1:146">
      <c r="A202">
        <v>186</v>
      </c>
      <c r="B202">
        <v>1557333065</v>
      </c>
      <c r="C202">
        <v>370</v>
      </c>
      <c r="D202" t="s">
        <v>627</v>
      </c>
      <c r="E202" t="s">
        <v>628</v>
      </c>
      <c r="H202">
        <v>1557333056.32692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-0.0125378818312432</v>
      </c>
      <c r="AF202">
        <v>0.0140748707343449</v>
      </c>
      <c r="AG202">
        <v>1.32536242483411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1557333056.32692</v>
      </c>
      <c r="AU202">
        <v>568.647269230769</v>
      </c>
      <c r="AV202">
        <v>584.420769230769</v>
      </c>
      <c r="AW202">
        <v>13.8208846153846</v>
      </c>
      <c r="AX202">
        <v>13.8138692307692</v>
      </c>
      <c r="AY202">
        <v>500.016269230769</v>
      </c>
      <c r="AZ202">
        <v>100.790576923077</v>
      </c>
      <c r="BA202">
        <v>0.200003038461538</v>
      </c>
      <c r="BB202">
        <v>19.9555615384615</v>
      </c>
      <c r="BC202">
        <v>21.30355</v>
      </c>
      <c r="BD202">
        <v>999.9</v>
      </c>
      <c r="BE202">
        <v>0</v>
      </c>
      <c r="BF202">
        <v>0</v>
      </c>
      <c r="BG202">
        <v>2999.855</v>
      </c>
      <c r="BH202">
        <v>0</v>
      </c>
      <c r="BI202">
        <v>112.497961538462</v>
      </c>
      <c r="BJ202">
        <v>1499.98615384615</v>
      </c>
      <c r="BK202">
        <v>0.972993269230769</v>
      </c>
      <c r="BL202">
        <v>0.0270069576923077</v>
      </c>
      <c r="BM202">
        <v>0</v>
      </c>
      <c r="BN202">
        <v>2.17696923076923</v>
      </c>
      <c r="BO202">
        <v>0</v>
      </c>
      <c r="BP202">
        <v>1846.46230769231</v>
      </c>
      <c r="BQ202">
        <v>13121.8538461538</v>
      </c>
      <c r="BR202">
        <v>38.9660769230769</v>
      </c>
      <c r="BS202">
        <v>40.9036153846154</v>
      </c>
      <c r="BT202">
        <v>40.312</v>
      </c>
      <c r="BU202">
        <v>39.1273846153846</v>
      </c>
      <c r="BV202">
        <v>38.437</v>
      </c>
      <c r="BW202">
        <v>1459.47538461538</v>
      </c>
      <c r="BX202">
        <v>40.5107692307692</v>
      </c>
      <c r="BY202">
        <v>0</v>
      </c>
      <c r="BZ202">
        <v>1557333090</v>
      </c>
      <c r="CA202">
        <v>2.18951923076923</v>
      </c>
      <c r="CB202">
        <v>0.0430940137952472</v>
      </c>
      <c r="CC202">
        <v>25.1818802997022</v>
      </c>
      <c r="CD202">
        <v>1846.84269230769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-15.7604707317073</v>
      </c>
      <c r="CP202">
        <v>-0.389642508710759</v>
      </c>
      <c r="CQ202">
        <v>0.0580870131319088</v>
      </c>
      <c r="CR202">
        <v>1</v>
      </c>
      <c r="CS202">
        <v>2.17209411764706</v>
      </c>
      <c r="CT202">
        <v>0.247270537092374</v>
      </c>
      <c r="CU202">
        <v>0.154165468669556</v>
      </c>
      <c r="CV202">
        <v>1</v>
      </c>
      <c r="CW202">
        <v>0.000716854853658536</v>
      </c>
      <c r="CX202">
        <v>0.19039762039023</v>
      </c>
      <c r="CY202">
        <v>0.0189411992971606</v>
      </c>
      <c r="CZ202">
        <v>0</v>
      </c>
      <c r="DA202">
        <v>2</v>
      </c>
      <c r="DB202">
        <v>3</v>
      </c>
      <c r="DC202" t="s">
        <v>252</v>
      </c>
      <c r="DD202">
        <v>1.8556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1.85503</v>
      </c>
      <c r="DK202">
        <v>1.85374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513.387</v>
      </c>
      <c r="EC202">
        <v>551.538</v>
      </c>
      <c r="ED202">
        <v>12.9605</v>
      </c>
      <c r="EE202">
        <v>21.5949</v>
      </c>
      <c r="EF202">
        <v>30.0005</v>
      </c>
      <c r="EG202">
        <v>21.4904</v>
      </c>
      <c r="EH202">
        <v>21.4709</v>
      </c>
      <c r="EI202">
        <v>27.3726</v>
      </c>
      <c r="EJ202">
        <v>25.3593</v>
      </c>
      <c r="EK202">
        <v>44.3761</v>
      </c>
      <c r="EL202">
        <v>12.9832</v>
      </c>
      <c r="EM202">
        <v>611.67</v>
      </c>
      <c r="EN202">
        <v>13.8466</v>
      </c>
      <c r="EO202">
        <v>101.831</v>
      </c>
      <c r="EP202">
        <v>102.228</v>
      </c>
    </row>
    <row r="203" spans="1:146">
      <c r="A203">
        <v>187</v>
      </c>
      <c r="B203">
        <v>1557333067</v>
      </c>
      <c r="C203">
        <v>372</v>
      </c>
      <c r="D203" t="s">
        <v>629</v>
      </c>
      <c r="E203" t="s">
        <v>630</v>
      </c>
      <c r="H203">
        <v>1557333058.32692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-0.0125381649027389</v>
      </c>
      <c r="AF203">
        <v>0.0140751885068973</v>
      </c>
      <c r="AG203">
        <v>1.32538571963693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1557333058.32692</v>
      </c>
      <c r="AU203">
        <v>571.980769230769</v>
      </c>
      <c r="AV203">
        <v>587.768769230769</v>
      </c>
      <c r="AW203">
        <v>13.8287307692308</v>
      </c>
      <c r="AX203">
        <v>13.8159961538462</v>
      </c>
      <c r="AY203">
        <v>500.016076923077</v>
      </c>
      <c r="AZ203">
        <v>100.790423076923</v>
      </c>
      <c r="BA203">
        <v>0.200003961538462</v>
      </c>
      <c r="BB203">
        <v>19.9567692307692</v>
      </c>
      <c r="BC203">
        <v>21.3001038461538</v>
      </c>
      <c r="BD203">
        <v>999.9</v>
      </c>
      <c r="BE203">
        <v>0</v>
      </c>
      <c r="BF203">
        <v>0</v>
      </c>
      <c r="BG203">
        <v>2999.92730769231</v>
      </c>
      <c r="BH203">
        <v>0</v>
      </c>
      <c r="BI203">
        <v>110.569307692308</v>
      </c>
      <c r="BJ203">
        <v>1499.995</v>
      </c>
      <c r="BK203">
        <v>0.972993461538462</v>
      </c>
      <c r="BL203">
        <v>0.0270067846153846</v>
      </c>
      <c r="BM203">
        <v>0</v>
      </c>
      <c r="BN203">
        <v>2.20080769230769</v>
      </c>
      <c r="BO203">
        <v>0</v>
      </c>
      <c r="BP203">
        <v>1846.13346153846</v>
      </c>
      <c r="BQ203">
        <v>13121.9269230769</v>
      </c>
      <c r="BR203">
        <v>38.9588076923077</v>
      </c>
      <c r="BS203">
        <v>40.8964615384615</v>
      </c>
      <c r="BT203">
        <v>40.312</v>
      </c>
      <c r="BU203">
        <v>39.1273846153846</v>
      </c>
      <c r="BV203">
        <v>38.437</v>
      </c>
      <c r="BW203">
        <v>1459.48423076923</v>
      </c>
      <c r="BX203">
        <v>40.5107692307692</v>
      </c>
      <c r="BY203">
        <v>0</v>
      </c>
      <c r="BZ203">
        <v>1557333092.4</v>
      </c>
      <c r="CA203">
        <v>2.19597307692308</v>
      </c>
      <c r="CB203">
        <v>0.323818800410733</v>
      </c>
      <c r="CC203">
        <v>-7.1302564724739</v>
      </c>
      <c r="CD203">
        <v>1846.03384615385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-15.7747609756098</v>
      </c>
      <c r="CP203">
        <v>-0.366930313588889</v>
      </c>
      <c r="CQ203">
        <v>0.055436484763652</v>
      </c>
      <c r="CR203">
        <v>1</v>
      </c>
      <c r="CS203">
        <v>2.18034411764706</v>
      </c>
      <c r="CT203">
        <v>0.330626607938387</v>
      </c>
      <c r="CU203">
        <v>0.157787858682951</v>
      </c>
      <c r="CV203">
        <v>1</v>
      </c>
      <c r="CW203">
        <v>0.00688210363414634</v>
      </c>
      <c r="CX203">
        <v>0.17510731664113</v>
      </c>
      <c r="CY203">
        <v>0.0174306726839524</v>
      </c>
      <c r="CZ203">
        <v>0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1.85502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513.508</v>
      </c>
      <c r="EC203">
        <v>551.427</v>
      </c>
      <c r="ED203">
        <v>12.9718</v>
      </c>
      <c r="EE203">
        <v>21.5976</v>
      </c>
      <c r="EF203">
        <v>30.0006</v>
      </c>
      <c r="EG203">
        <v>21.4931</v>
      </c>
      <c r="EH203">
        <v>21.4736</v>
      </c>
      <c r="EI203">
        <v>27.5204</v>
      </c>
      <c r="EJ203">
        <v>25.3593</v>
      </c>
      <c r="EK203">
        <v>44.3761</v>
      </c>
      <c r="EL203">
        <v>12.9832</v>
      </c>
      <c r="EM203">
        <v>611.67</v>
      </c>
      <c r="EN203">
        <v>13.8466</v>
      </c>
      <c r="EO203">
        <v>101.831</v>
      </c>
      <c r="EP203">
        <v>102.227</v>
      </c>
    </row>
    <row r="204" spans="1:146">
      <c r="A204">
        <v>188</v>
      </c>
      <c r="B204">
        <v>1557333069</v>
      </c>
      <c r="C204">
        <v>374</v>
      </c>
      <c r="D204" t="s">
        <v>631</v>
      </c>
      <c r="E204" t="s">
        <v>632</v>
      </c>
      <c r="H204">
        <v>1557333060.32692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-0.0125390715304771</v>
      </c>
      <c r="AF204">
        <v>0.0140762062759583</v>
      </c>
      <c r="AG204">
        <v>1.32546032845507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1557333060.32692</v>
      </c>
      <c r="AU204">
        <v>575.316192307692</v>
      </c>
      <c r="AV204">
        <v>591.120769230769</v>
      </c>
      <c r="AW204">
        <v>13.8359269230769</v>
      </c>
      <c r="AX204">
        <v>13.8181230769231</v>
      </c>
      <c r="AY204">
        <v>500.011769230769</v>
      </c>
      <c r="AZ204">
        <v>100.790423076923</v>
      </c>
      <c r="BA204">
        <v>0.199998538461538</v>
      </c>
      <c r="BB204">
        <v>19.9586307692308</v>
      </c>
      <c r="BC204">
        <v>21.29775</v>
      </c>
      <c r="BD204">
        <v>999.9</v>
      </c>
      <c r="BE204">
        <v>0</v>
      </c>
      <c r="BF204">
        <v>0</v>
      </c>
      <c r="BG204">
        <v>3000.14423076923</v>
      </c>
      <c r="BH204">
        <v>0</v>
      </c>
      <c r="BI204">
        <v>108.505726923077</v>
      </c>
      <c r="BJ204">
        <v>1500.00307692308</v>
      </c>
      <c r="BK204">
        <v>0.972993653846154</v>
      </c>
      <c r="BL204">
        <v>0.0270066115384615</v>
      </c>
      <c r="BM204">
        <v>0</v>
      </c>
      <c r="BN204">
        <v>2.18458846153846</v>
      </c>
      <c r="BO204">
        <v>0</v>
      </c>
      <c r="BP204">
        <v>1845.71115384615</v>
      </c>
      <c r="BQ204">
        <v>13121.9961538462</v>
      </c>
      <c r="BR204">
        <v>38.9563846153846</v>
      </c>
      <c r="BS204">
        <v>40.8940769230769</v>
      </c>
      <c r="BT204">
        <v>40.312</v>
      </c>
      <c r="BU204">
        <v>39.1273846153846</v>
      </c>
      <c r="BV204">
        <v>38.437</v>
      </c>
      <c r="BW204">
        <v>1459.49230769231</v>
      </c>
      <c r="BX204">
        <v>40.5107692307692</v>
      </c>
      <c r="BY204">
        <v>0</v>
      </c>
      <c r="BZ204">
        <v>1557333094.2</v>
      </c>
      <c r="CA204">
        <v>2.18485769230769</v>
      </c>
      <c r="CB204">
        <v>-0.248611967873178</v>
      </c>
      <c r="CC204">
        <v>-7.68854703876252</v>
      </c>
      <c r="CD204">
        <v>1846.28884615385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-15.7866634146341</v>
      </c>
      <c r="CP204">
        <v>-0.397279442508688</v>
      </c>
      <c r="CQ204">
        <v>0.0566938623429791</v>
      </c>
      <c r="CR204">
        <v>1</v>
      </c>
      <c r="CS204">
        <v>2.18756470588235</v>
      </c>
      <c r="CT204">
        <v>0.0831419575700974</v>
      </c>
      <c r="CU204">
        <v>0.154508931556709</v>
      </c>
      <c r="CV204">
        <v>1</v>
      </c>
      <c r="CW204">
        <v>0.012540189</v>
      </c>
      <c r="CX204">
        <v>0.158036670731707</v>
      </c>
      <c r="CY204">
        <v>0.0157330490808673</v>
      </c>
      <c r="CZ204">
        <v>0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1.85502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513.283</v>
      </c>
      <c r="EC204">
        <v>551.867</v>
      </c>
      <c r="ED204">
        <v>12.9843</v>
      </c>
      <c r="EE204">
        <v>21.6004</v>
      </c>
      <c r="EF204">
        <v>30.0005</v>
      </c>
      <c r="EG204">
        <v>21.4954</v>
      </c>
      <c r="EH204">
        <v>21.4763</v>
      </c>
      <c r="EI204">
        <v>27.6507</v>
      </c>
      <c r="EJ204">
        <v>25.3593</v>
      </c>
      <c r="EK204">
        <v>44.3761</v>
      </c>
      <c r="EL204">
        <v>13.0055</v>
      </c>
      <c r="EM204">
        <v>616.67</v>
      </c>
      <c r="EN204">
        <v>13.8466</v>
      </c>
      <c r="EO204">
        <v>101.83</v>
      </c>
      <c r="EP204">
        <v>102.226</v>
      </c>
    </row>
    <row r="205" spans="1:146">
      <c r="A205">
        <v>189</v>
      </c>
      <c r="B205">
        <v>1557333071</v>
      </c>
      <c r="C205">
        <v>376</v>
      </c>
      <c r="D205" t="s">
        <v>633</v>
      </c>
      <c r="E205" t="s">
        <v>634</v>
      </c>
      <c r="H205">
        <v>1557333062.32692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-0.0125366794224076</v>
      </c>
      <c r="AF205">
        <v>0.0140735209250901</v>
      </c>
      <c r="AG205">
        <v>1.32526347450765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1557333062.32692</v>
      </c>
      <c r="AU205">
        <v>578.653846153846</v>
      </c>
      <c r="AV205">
        <v>594.464307692308</v>
      </c>
      <c r="AW205">
        <v>13.8425</v>
      </c>
      <c r="AX205">
        <v>13.8201538461538</v>
      </c>
      <c r="AY205">
        <v>500.019115384615</v>
      </c>
      <c r="AZ205">
        <v>100.790576923077</v>
      </c>
      <c r="BA205">
        <v>0.200011423076923</v>
      </c>
      <c r="BB205">
        <v>19.9603692307692</v>
      </c>
      <c r="BC205">
        <v>21.2965076923077</v>
      </c>
      <c r="BD205">
        <v>999.9</v>
      </c>
      <c r="BE205">
        <v>0</v>
      </c>
      <c r="BF205">
        <v>0</v>
      </c>
      <c r="BG205">
        <v>2999.56730769231</v>
      </c>
      <c r="BH205">
        <v>0</v>
      </c>
      <c r="BI205">
        <v>106.4206</v>
      </c>
      <c r="BJ205">
        <v>1500.01115384615</v>
      </c>
      <c r="BK205">
        <v>0.972993846153846</v>
      </c>
      <c r="BL205">
        <v>0.0270064384615385</v>
      </c>
      <c r="BM205">
        <v>0</v>
      </c>
      <c r="BN205">
        <v>2.20737692307692</v>
      </c>
      <c r="BO205">
        <v>0</v>
      </c>
      <c r="BP205">
        <v>1846.925</v>
      </c>
      <c r="BQ205">
        <v>13122.0615384615</v>
      </c>
      <c r="BR205">
        <v>38.9515384615385</v>
      </c>
      <c r="BS205">
        <v>40.8893076923077</v>
      </c>
      <c r="BT205">
        <v>40.312</v>
      </c>
      <c r="BU205">
        <v>39.125</v>
      </c>
      <c r="BV205">
        <v>38.437</v>
      </c>
      <c r="BW205">
        <v>1459.50038461538</v>
      </c>
      <c r="BX205">
        <v>40.5107692307692</v>
      </c>
      <c r="BY205">
        <v>0</v>
      </c>
      <c r="BZ205">
        <v>1557333096</v>
      </c>
      <c r="CA205">
        <v>2.20532307692308</v>
      </c>
      <c r="CB205">
        <v>0.0083145299181589</v>
      </c>
      <c r="CC205">
        <v>9.10393161335276</v>
      </c>
      <c r="CD205">
        <v>1847.48038461538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-15.7998097560976</v>
      </c>
      <c r="CP205">
        <v>-0.259214634146354</v>
      </c>
      <c r="CQ205">
        <v>0.047679099091577</v>
      </c>
      <c r="CR205">
        <v>1</v>
      </c>
      <c r="CS205">
        <v>2.19292647058824</v>
      </c>
      <c r="CT205">
        <v>0.163666894403183</v>
      </c>
      <c r="CU205">
        <v>0.165830832137885</v>
      </c>
      <c r="CV205">
        <v>1</v>
      </c>
      <c r="CW205">
        <v>0.0175945719268293</v>
      </c>
      <c r="CX205">
        <v>0.14162521785366</v>
      </c>
      <c r="CY205">
        <v>0.0141093054789156</v>
      </c>
      <c r="CZ205">
        <v>0</v>
      </c>
      <c r="DA205">
        <v>2</v>
      </c>
      <c r="DB205">
        <v>3</v>
      </c>
      <c r="DC205" t="s">
        <v>252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1.85502</v>
      </c>
      <c r="DK205">
        <v>1.85374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513.418</v>
      </c>
      <c r="EC205">
        <v>551.646</v>
      </c>
      <c r="ED205">
        <v>12.9941</v>
      </c>
      <c r="EE205">
        <v>21.6031</v>
      </c>
      <c r="EF205">
        <v>30.0006</v>
      </c>
      <c r="EG205">
        <v>21.4981</v>
      </c>
      <c r="EH205">
        <v>21.4787</v>
      </c>
      <c r="EI205">
        <v>27.7346</v>
      </c>
      <c r="EJ205">
        <v>25.3593</v>
      </c>
      <c r="EK205">
        <v>44.3761</v>
      </c>
      <c r="EL205">
        <v>13.0055</v>
      </c>
      <c r="EM205">
        <v>621.67</v>
      </c>
      <c r="EN205">
        <v>13.8466</v>
      </c>
      <c r="EO205">
        <v>101.829</v>
      </c>
      <c r="EP205">
        <v>102.225</v>
      </c>
    </row>
    <row r="206" spans="1:146">
      <c r="A206">
        <v>190</v>
      </c>
      <c r="B206">
        <v>1557333073</v>
      </c>
      <c r="C206">
        <v>378</v>
      </c>
      <c r="D206" t="s">
        <v>635</v>
      </c>
      <c r="E206" t="s">
        <v>636</v>
      </c>
      <c r="H206">
        <v>1557333064.32692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-0.0125354690150564</v>
      </c>
      <c r="AF206">
        <v>0.0140721621368009</v>
      </c>
      <c r="AG206">
        <v>1.32516386514638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1557333064.32692</v>
      </c>
      <c r="AU206">
        <v>581.996730769231</v>
      </c>
      <c r="AV206">
        <v>597.809538461538</v>
      </c>
      <c r="AW206">
        <v>13.8487653846154</v>
      </c>
      <c r="AX206">
        <v>13.8222807692308</v>
      </c>
      <c r="AY206">
        <v>500.022115384615</v>
      </c>
      <c r="AZ206">
        <v>100.790538461538</v>
      </c>
      <c r="BA206">
        <v>0.2000135</v>
      </c>
      <c r="BB206">
        <v>19.9616115384615</v>
      </c>
      <c r="BC206">
        <v>21.2961423076923</v>
      </c>
      <c r="BD206">
        <v>999.9</v>
      </c>
      <c r="BE206">
        <v>0</v>
      </c>
      <c r="BF206">
        <v>0</v>
      </c>
      <c r="BG206">
        <v>2999.27884615385</v>
      </c>
      <c r="BH206">
        <v>0</v>
      </c>
      <c r="BI206">
        <v>104.310788461538</v>
      </c>
      <c r="BJ206">
        <v>1500.00961538462</v>
      </c>
      <c r="BK206">
        <v>0.972993846153846</v>
      </c>
      <c r="BL206">
        <v>0.0270064384615385</v>
      </c>
      <c r="BM206">
        <v>0</v>
      </c>
      <c r="BN206">
        <v>2.20641923076923</v>
      </c>
      <c r="BO206">
        <v>0</v>
      </c>
      <c r="BP206">
        <v>1848.10884615385</v>
      </c>
      <c r="BQ206">
        <v>13122.0461538462</v>
      </c>
      <c r="BR206">
        <v>38.9539615384615</v>
      </c>
      <c r="BS206">
        <v>40.8845384615385</v>
      </c>
      <c r="BT206">
        <v>40.312</v>
      </c>
      <c r="BU206">
        <v>39.125</v>
      </c>
      <c r="BV206">
        <v>38.437</v>
      </c>
      <c r="BW206">
        <v>1459.49884615385</v>
      </c>
      <c r="BX206">
        <v>40.5107692307692</v>
      </c>
      <c r="BY206">
        <v>0</v>
      </c>
      <c r="BZ206">
        <v>1557333098.4</v>
      </c>
      <c r="CA206">
        <v>2.21945769230769</v>
      </c>
      <c r="CB206">
        <v>0.5556136732448</v>
      </c>
      <c r="CC206">
        <v>28.8321367444692</v>
      </c>
      <c r="CD206">
        <v>1848.78153846154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-15.809843902439</v>
      </c>
      <c r="CP206">
        <v>-0.14805993031359</v>
      </c>
      <c r="CQ206">
        <v>0.0399992380950639</v>
      </c>
      <c r="CR206">
        <v>1</v>
      </c>
      <c r="CS206">
        <v>2.21155294117647</v>
      </c>
      <c r="CT206">
        <v>0.178000497982972</v>
      </c>
      <c r="CU206">
        <v>0.167657882106765</v>
      </c>
      <c r="CV206">
        <v>1</v>
      </c>
      <c r="CW206">
        <v>0.0221662063170732</v>
      </c>
      <c r="CX206">
        <v>0.127758541839724</v>
      </c>
      <c r="CY206">
        <v>0.0127299918735036</v>
      </c>
      <c r="CZ206">
        <v>0</v>
      </c>
      <c r="DA206">
        <v>2</v>
      </c>
      <c r="DB206">
        <v>3</v>
      </c>
      <c r="DC206" t="s">
        <v>252</v>
      </c>
      <c r="DD206">
        <v>1.8556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1.85501</v>
      </c>
      <c r="DK206">
        <v>1.85372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513.585</v>
      </c>
      <c r="EC206">
        <v>551.391</v>
      </c>
      <c r="ED206">
        <v>13.0043</v>
      </c>
      <c r="EE206">
        <v>21.6059</v>
      </c>
      <c r="EF206">
        <v>30.0006</v>
      </c>
      <c r="EG206">
        <v>21.5008</v>
      </c>
      <c r="EH206">
        <v>21.4813</v>
      </c>
      <c r="EI206">
        <v>27.8826</v>
      </c>
      <c r="EJ206">
        <v>25.3593</v>
      </c>
      <c r="EK206">
        <v>44.3761</v>
      </c>
      <c r="EL206">
        <v>13.0055</v>
      </c>
      <c r="EM206">
        <v>621.67</v>
      </c>
      <c r="EN206">
        <v>13.8466</v>
      </c>
      <c r="EO206">
        <v>101.828</v>
      </c>
      <c r="EP206">
        <v>102.225</v>
      </c>
    </row>
    <row r="207" spans="1:146">
      <c r="A207">
        <v>191</v>
      </c>
      <c r="B207">
        <v>1557333075</v>
      </c>
      <c r="C207">
        <v>380</v>
      </c>
      <c r="D207" t="s">
        <v>637</v>
      </c>
      <c r="E207" t="s">
        <v>638</v>
      </c>
      <c r="H207">
        <v>1557333066.32692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-0.0125372726659063</v>
      </c>
      <c r="AF207">
        <v>0.0140741868928884</v>
      </c>
      <c r="AG207">
        <v>1.32531229463987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1557333066.32692</v>
      </c>
      <c r="AU207">
        <v>585.341538461538</v>
      </c>
      <c r="AV207">
        <v>601.152923076923</v>
      </c>
      <c r="AW207">
        <v>13.8547307692308</v>
      </c>
      <c r="AX207">
        <v>13.8245269230769</v>
      </c>
      <c r="AY207">
        <v>500.021576923077</v>
      </c>
      <c r="AZ207">
        <v>100.7905</v>
      </c>
      <c r="BA207">
        <v>0.200007153846154</v>
      </c>
      <c r="BB207">
        <v>19.9623461538462</v>
      </c>
      <c r="BC207">
        <v>21.2958153846154</v>
      </c>
      <c r="BD207">
        <v>999.9</v>
      </c>
      <c r="BE207">
        <v>0</v>
      </c>
      <c r="BF207">
        <v>0</v>
      </c>
      <c r="BG207">
        <v>2999.71153846154</v>
      </c>
      <c r="BH207">
        <v>0</v>
      </c>
      <c r="BI207">
        <v>102.2159</v>
      </c>
      <c r="BJ207">
        <v>1500.01653846154</v>
      </c>
      <c r="BK207">
        <v>0.972994230769231</v>
      </c>
      <c r="BL207">
        <v>0.0270060923076923</v>
      </c>
      <c r="BM207">
        <v>0</v>
      </c>
      <c r="BN207">
        <v>2.19870769230769</v>
      </c>
      <c r="BO207">
        <v>0</v>
      </c>
      <c r="BP207">
        <v>1849.10923076923</v>
      </c>
      <c r="BQ207">
        <v>13122.1115384615</v>
      </c>
      <c r="BR207">
        <v>38.9588076923077</v>
      </c>
      <c r="BS207">
        <v>40.8797692307692</v>
      </c>
      <c r="BT207">
        <v>40.312</v>
      </c>
      <c r="BU207">
        <v>39.125</v>
      </c>
      <c r="BV207">
        <v>38.437</v>
      </c>
      <c r="BW207">
        <v>1459.50615384615</v>
      </c>
      <c r="BX207">
        <v>40.5103846153846</v>
      </c>
      <c r="BY207">
        <v>0</v>
      </c>
      <c r="BZ207">
        <v>1557333100.2</v>
      </c>
      <c r="CA207">
        <v>2.21136153846154</v>
      </c>
      <c r="CB207">
        <v>0.484608545084195</v>
      </c>
      <c r="CC207">
        <v>39.6656410433421</v>
      </c>
      <c r="CD207">
        <v>1849.74230769231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-15.807012195122</v>
      </c>
      <c r="CP207">
        <v>-0.0873846689895447</v>
      </c>
      <c r="CQ207">
        <v>0.0392173132195087</v>
      </c>
      <c r="CR207">
        <v>1</v>
      </c>
      <c r="CS207">
        <v>2.21364117647059</v>
      </c>
      <c r="CT207">
        <v>0.270654156403279</v>
      </c>
      <c r="CU207">
        <v>0.168602035989464</v>
      </c>
      <c r="CV207">
        <v>1</v>
      </c>
      <c r="CW207">
        <v>0.0263727717073171</v>
      </c>
      <c r="CX207">
        <v>0.115777568989546</v>
      </c>
      <c r="CY207">
        <v>0.011516043960132</v>
      </c>
      <c r="CZ207">
        <v>0</v>
      </c>
      <c r="DA207">
        <v>2</v>
      </c>
      <c r="DB207">
        <v>3</v>
      </c>
      <c r="DC207" t="s">
        <v>252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1.85502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513.286</v>
      </c>
      <c r="EC207">
        <v>551.795</v>
      </c>
      <c r="ED207">
        <v>13.0136</v>
      </c>
      <c r="EE207">
        <v>21.6086</v>
      </c>
      <c r="EF207">
        <v>30.0007</v>
      </c>
      <c r="EG207">
        <v>21.5036</v>
      </c>
      <c r="EH207">
        <v>21.484</v>
      </c>
      <c r="EI207">
        <v>28.0136</v>
      </c>
      <c r="EJ207">
        <v>25.3593</v>
      </c>
      <c r="EK207">
        <v>44.3761</v>
      </c>
      <c r="EL207">
        <v>13.0337</v>
      </c>
      <c r="EM207">
        <v>626.67</v>
      </c>
      <c r="EN207">
        <v>13.8466</v>
      </c>
      <c r="EO207">
        <v>101.828</v>
      </c>
      <c r="EP207">
        <v>102.225</v>
      </c>
    </row>
    <row r="208" spans="1:146">
      <c r="A208">
        <v>192</v>
      </c>
      <c r="B208">
        <v>1557333077</v>
      </c>
      <c r="C208">
        <v>382</v>
      </c>
      <c r="D208" t="s">
        <v>639</v>
      </c>
      <c r="E208" t="s">
        <v>640</v>
      </c>
      <c r="H208">
        <v>1557333068.32692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-0.0125366794224076</v>
      </c>
      <c r="AF208">
        <v>0.0140735209250901</v>
      </c>
      <c r="AG208">
        <v>1.32526347450765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1557333068.32692</v>
      </c>
      <c r="AU208">
        <v>588.681269230769</v>
      </c>
      <c r="AV208">
        <v>604.486576923077</v>
      </c>
      <c r="AW208">
        <v>13.8602461538462</v>
      </c>
      <c r="AX208">
        <v>13.8267692307692</v>
      </c>
      <c r="AY208">
        <v>500.022807692308</v>
      </c>
      <c r="AZ208">
        <v>100.790576923077</v>
      </c>
      <c r="BA208">
        <v>0.200015538461538</v>
      </c>
      <c r="BB208">
        <v>19.9632115384615</v>
      </c>
      <c r="BC208">
        <v>21.2943692307692</v>
      </c>
      <c r="BD208">
        <v>999.9</v>
      </c>
      <c r="BE208">
        <v>0</v>
      </c>
      <c r="BF208">
        <v>0</v>
      </c>
      <c r="BG208">
        <v>2999.56730769231</v>
      </c>
      <c r="BH208">
        <v>0</v>
      </c>
      <c r="BI208">
        <v>100.208669230769</v>
      </c>
      <c r="BJ208">
        <v>1500.03307692308</v>
      </c>
      <c r="BK208">
        <v>0.972994615384616</v>
      </c>
      <c r="BL208">
        <v>0.0270057461538462</v>
      </c>
      <c r="BM208">
        <v>0</v>
      </c>
      <c r="BN208">
        <v>2.19888846153846</v>
      </c>
      <c r="BO208">
        <v>0</v>
      </c>
      <c r="BP208">
        <v>1850.73307692308</v>
      </c>
      <c r="BQ208">
        <v>13122.2615384615</v>
      </c>
      <c r="BR208">
        <v>38.9588076923077</v>
      </c>
      <c r="BS208">
        <v>40.8797692307692</v>
      </c>
      <c r="BT208">
        <v>40.312</v>
      </c>
      <c r="BU208">
        <v>39.125</v>
      </c>
      <c r="BV208">
        <v>38.437</v>
      </c>
      <c r="BW208">
        <v>1459.52269230769</v>
      </c>
      <c r="BX208">
        <v>40.5103846153846</v>
      </c>
      <c r="BY208">
        <v>0</v>
      </c>
      <c r="BZ208">
        <v>1557333102</v>
      </c>
      <c r="CA208">
        <v>2.22329615384615</v>
      </c>
      <c r="CB208">
        <v>0.295217090337158</v>
      </c>
      <c r="CC208">
        <v>61.9692306630872</v>
      </c>
      <c r="CD208">
        <v>1851.25692307692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-15.8036707317073</v>
      </c>
      <c r="CP208">
        <v>0.0668216027874516</v>
      </c>
      <c r="CQ208">
        <v>0.0426307357568683</v>
      </c>
      <c r="CR208">
        <v>1</v>
      </c>
      <c r="CS208">
        <v>2.21316470588235</v>
      </c>
      <c r="CT208">
        <v>0.275770904983029</v>
      </c>
      <c r="CU208">
        <v>0.165698088104191</v>
      </c>
      <c r="CV208">
        <v>1</v>
      </c>
      <c r="CW208">
        <v>0.0301246429268293</v>
      </c>
      <c r="CX208">
        <v>0.104109259233452</v>
      </c>
      <c r="CY208">
        <v>0.0103495530176064</v>
      </c>
      <c r="CZ208">
        <v>0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1.85502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513.464</v>
      </c>
      <c r="EC208">
        <v>551.72</v>
      </c>
      <c r="ED208">
        <v>13.0226</v>
      </c>
      <c r="EE208">
        <v>21.6114</v>
      </c>
      <c r="EF208">
        <v>30.0008</v>
      </c>
      <c r="EG208">
        <v>21.5058</v>
      </c>
      <c r="EH208">
        <v>21.4867</v>
      </c>
      <c r="EI208">
        <v>28.0964</v>
      </c>
      <c r="EJ208">
        <v>25.3593</v>
      </c>
      <c r="EK208">
        <v>44.3761</v>
      </c>
      <c r="EL208">
        <v>13.0337</v>
      </c>
      <c r="EM208">
        <v>631.67</v>
      </c>
      <c r="EN208">
        <v>13.8466</v>
      </c>
      <c r="EO208">
        <v>101.828</v>
      </c>
      <c r="EP208">
        <v>102.225</v>
      </c>
    </row>
    <row r="209" spans="1:146">
      <c r="A209">
        <v>193</v>
      </c>
      <c r="B209">
        <v>1557333079</v>
      </c>
      <c r="C209">
        <v>384</v>
      </c>
      <c r="D209" t="s">
        <v>641</v>
      </c>
      <c r="E209" t="s">
        <v>642</v>
      </c>
      <c r="H209">
        <v>1557333070.32692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-0.012536688990365</v>
      </c>
      <c r="AF209">
        <v>0.0140735316659606</v>
      </c>
      <c r="AG209">
        <v>1.32526426189069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1557333070.32692</v>
      </c>
      <c r="AU209">
        <v>592.020230769231</v>
      </c>
      <c r="AV209">
        <v>607.824269230769</v>
      </c>
      <c r="AW209">
        <v>13.8653961538462</v>
      </c>
      <c r="AX209">
        <v>13.8288923076923</v>
      </c>
      <c r="AY209">
        <v>500.017230769231</v>
      </c>
      <c r="AZ209">
        <v>100.790653846154</v>
      </c>
      <c r="BA209">
        <v>0.200015153846154</v>
      </c>
      <c r="BB209">
        <v>19.9647923076923</v>
      </c>
      <c r="BC209">
        <v>21.2937</v>
      </c>
      <c r="BD209">
        <v>999.9</v>
      </c>
      <c r="BE209">
        <v>0</v>
      </c>
      <c r="BF209">
        <v>0</v>
      </c>
      <c r="BG209">
        <v>2999.56730769231</v>
      </c>
      <c r="BH209">
        <v>0</v>
      </c>
      <c r="BI209">
        <v>98.3610423076923</v>
      </c>
      <c r="BJ209">
        <v>1500.02076923077</v>
      </c>
      <c r="BK209">
        <v>0.972994230769231</v>
      </c>
      <c r="BL209">
        <v>0.0270060923076923</v>
      </c>
      <c r="BM209">
        <v>0</v>
      </c>
      <c r="BN209">
        <v>2.21705384615385</v>
      </c>
      <c r="BO209">
        <v>0</v>
      </c>
      <c r="BP209">
        <v>1852.50192307692</v>
      </c>
      <c r="BQ209">
        <v>13122.1538461538</v>
      </c>
      <c r="BR209">
        <v>38.9515384615385</v>
      </c>
      <c r="BS209">
        <v>40.875</v>
      </c>
      <c r="BT209">
        <v>40.312</v>
      </c>
      <c r="BU209">
        <v>39.125</v>
      </c>
      <c r="BV209">
        <v>38.4322307692308</v>
      </c>
      <c r="BW209">
        <v>1459.51</v>
      </c>
      <c r="BX209">
        <v>40.5107692307692</v>
      </c>
      <c r="BY209">
        <v>0</v>
      </c>
      <c r="BZ209">
        <v>1557333104.4</v>
      </c>
      <c r="CA209">
        <v>2.23837692307692</v>
      </c>
      <c r="CB209">
        <v>-0.049039320691208</v>
      </c>
      <c r="CC209">
        <v>88.806153834459</v>
      </c>
      <c r="CD209">
        <v>1853.31153846154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-15.8047170731707</v>
      </c>
      <c r="CP209">
        <v>0.123493379790932</v>
      </c>
      <c r="CQ209">
        <v>0.0420330584324978</v>
      </c>
      <c r="CR209">
        <v>1</v>
      </c>
      <c r="CS209">
        <v>2.21889117647059</v>
      </c>
      <c r="CT209">
        <v>0.164891588308111</v>
      </c>
      <c r="CU209">
        <v>0.171523238637607</v>
      </c>
      <c r="CV209">
        <v>1</v>
      </c>
      <c r="CW209">
        <v>0.0333516658536585</v>
      </c>
      <c r="CX209">
        <v>0.0945768522648136</v>
      </c>
      <c r="CY209">
        <v>0.00944177469489068</v>
      </c>
      <c r="CZ209">
        <v>1</v>
      </c>
      <c r="DA209">
        <v>3</v>
      </c>
      <c r="DB209">
        <v>3</v>
      </c>
      <c r="DC209" t="s">
        <v>362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1.85502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513.538</v>
      </c>
      <c r="EC209">
        <v>551.604</v>
      </c>
      <c r="ED209">
        <v>13.0346</v>
      </c>
      <c r="EE209">
        <v>21.6145</v>
      </c>
      <c r="EF209">
        <v>30.0005</v>
      </c>
      <c r="EG209">
        <v>21.5086</v>
      </c>
      <c r="EH209">
        <v>21.489</v>
      </c>
      <c r="EI209">
        <v>28.2443</v>
      </c>
      <c r="EJ209">
        <v>25.3593</v>
      </c>
      <c r="EK209">
        <v>44.3761</v>
      </c>
      <c r="EL209">
        <v>13.0548</v>
      </c>
      <c r="EM209">
        <v>631.67</v>
      </c>
      <c r="EN209">
        <v>13.8466</v>
      </c>
      <c r="EO209">
        <v>101.827</v>
      </c>
      <c r="EP209">
        <v>102.224</v>
      </c>
    </row>
    <row r="210" spans="1:146">
      <c r="A210">
        <v>194</v>
      </c>
      <c r="B210">
        <v>1557333081</v>
      </c>
      <c r="C210">
        <v>386</v>
      </c>
      <c r="D210" t="s">
        <v>643</v>
      </c>
      <c r="E210" t="s">
        <v>644</v>
      </c>
      <c r="H210">
        <v>1557333072.32692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-0.0125409134625883</v>
      </c>
      <c r="AF210">
        <v>0.0140782740061153</v>
      </c>
      <c r="AG210">
        <v>1.32561190456467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1557333072.32692</v>
      </c>
      <c r="AU210">
        <v>595.359730769231</v>
      </c>
      <c r="AV210">
        <v>611.164692307692</v>
      </c>
      <c r="AW210">
        <v>13.8701884615385</v>
      </c>
      <c r="AX210">
        <v>13.8309769230769</v>
      </c>
      <c r="AY210">
        <v>500.018692307692</v>
      </c>
      <c r="AZ210">
        <v>100.790692307692</v>
      </c>
      <c r="BA210">
        <v>0.200018038461538</v>
      </c>
      <c r="BB210">
        <v>19.9666423076923</v>
      </c>
      <c r="BC210">
        <v>21.2950576923077</v>
      </c>
      <c r="BD210">
        <v>999.9</v>
      </c>
      <c r="BE210">
        <v>0</v>
      </c>
      <c r="BF210">
        <v>0</v>
      </c>
      <c r="BG210">
        <v>3000.57692307692</v>
      </c>
      <c r="BH210">
        <v>0</v>
      </c>
      <c r="BI210">
        <v>96.7522423076923</v>
      </c>
      <c r="BJ210">
        <v>1500.01846153846</v>
      </c>
      <c r="BK210">
        <v>0.972994423076923</v>
      </c>
      <c r="BL210">
        <v>0.0270059192307692</v>
      </c>
      <c r="BM210">
        <v>0</v>
      </c>
      <c r="BN210">
        <v>2.23882307692308</v>
      </c>
      <c r="BO210">
        <v>0</v>
      </c>
      <c r="BP210">
        <v>1853.59576923077</v>
      </c>
      <c r="BQ210">
        <v>13122.1346153846</v>
      </c>
      <c r="BR210">
        <v>38.9515384615385</v>
      </c>
      <c r="BS210">
        <v>40.875</v>
      </c>
      <c r="BT210">
        <v>40.312</v>
      </c>
      <c r="BU210">
        <v>39.125</v>
      </c>
      <c r="BV210">
        <v>38.4274615384615</v>
      </c>
      <c r="BW210">
        <v>1459.50807692308</v>
      </c>
      <c r="BX210">
        <v>40.5103846153846</v>
      </c>
      <c r="BY210">
        <v>0</v>
      </c>
      <c r="BZ210">
        <v>1557333106.2</v>
      </c>
      <c r="CA210">
        <v>2.21908461538462</v>
      </c>
      <c r="CB210">
        <v>0.00739144771913085</v>
      </c>
      <c r="CC210">
        <v>88.8892307821645</v>
      </c>
      <c r="CD210">
        <v>1854.62269230769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-15.8044219512195</v>
      </c>
      <c r="CP210">
        <v>0.0898912891986275</v>
      </c>
      <c r="CQ210">
        <v>0.041007426526656</v>
      </c>
      <c r="CR210">
        <v>1</v>
      </c>
      <c r="CS210">
        <v>2.23274705882353</v>
      </c>
      <c r="CT210">
        <v>0.140497810255574</v>
      </c>
      <c r="CU210">
        <v>0.150679812917196</v>
      </c>
      <c r="CV210">
        <v>1</v>
      </c>
      <c r="CW210">
        <v>0.0362547414634146</v>
      </c>
      <c r="CX210">
        <v>0.0844664508710786</v>
      </c>
      <c r="CY210">
        <v>0.0084868249106993</v>
      </c>
      <c r="CZ210">
        <v>1</v>
      </c>
      <c r="DA210">
        <v>3</v>
      </c>
      <c r="DB210">
        <v>3</v>
      </c>
      <c r="DC210" t="s">
        <v>362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1.85501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513.301</v>
      </c>
      <c r="EC210">
        <v>551.83</v>
      </c>
      <c r="ED210">
        <v>13.044</v>
      </c>
      <c r="EE210">
        <v>21.6173</v>
      </c>
      <c r="EF210">
        <v>30.0006</v>
      </c>
      <c r="EG210">
        <v>21.5113</v>
      </c>
      <c r="EH210">
        <v>21.4917</v>
      </c>
      <c r="EI210">
        <v>28.3752</v>
      </c>
      <c r="EJ210">
        <v>25.3593</v>
      </c>
      <c r="EK210">
        <v>44.3761</v>
      </c>
      <c r="EL210">
        <v>13.0548</v>
      </c>
      <c r="EM210">
        <v>636.67</v>
      </c>
      <c r="EN210">
        <v>13.8466</v>
      </c>
      <c r="EO210">
        <v>101.827</v>
      </c>
      <c r="EP210">
        <v>102.223</v>
      </c>
    </row>
    <row r="211" spans="1:146">
      <c r="A211">
        <v>195</v>
      </c>
      <c r="B211">
        <v>1557333083</v>
      </c>
      <c r="C211">
        <v>388</v>
      </c>
      <c r="D211" t="s">
        <v>645</v>
      </c>
      <c r="E211" t="s">
        <v>646</v>
      </c>
      <c r="H211">
        <v>1557333074.32692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-0.0125427314729655</v>
      </c>
      <c r="AF211">
        <v>0.0140803148820301</v>
      </c>
      <c r="AG211">
        <v>1.32576151026441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1557333074.32692</v>
      </c>
      <c r="AU211">
        <v>598.698846153846</v>
      </c>
      <c r="AV211">
        <v>614.502653846154</v>
      </c>
      <c r="AW211">
        <v>13.8746846153846</v>
      </c>
      <c r="AX211">
        <v>13.8332423076923</v>
      </c>
      <c r="AY211">
        <v>500.0255</v>
      </c>
      <c r="AZ211">
        <v>100.790769230769</v>
      </c>
      <c r="BA211">
        <v>0.200026115384615</v>
      </c>
      <c r="BB211">
        <v>19.9680769230769</v>
      </c>
      <c r="BC211">
        <v>21.2979</v>
      </c>
      <c r="BD211">
        <v>999.9</v>
      </c>
      <c r="BE211">
        <v>0</v>
      </c>
      <c r="BF211">
        <v>0</v>
      </c>
      <c r="BG211">
        <v>3001.00961538462</v>
      </c>
      <c r="BH211">
        <v>0</v>
      </c>
      <c r="BI211">
        <v>95.3647769230769</v>
      </c>
      <c r="BJ211">
        <v>1500.00807692308</v>
      </c>
      <c r="BK211">
        <v>0.972994230769231</v>
      </c>
      <c r="BL211">
        <v>0.0270060923076923</v>
      </c>
      <c r="BM211">
        <v>0</v>
      </c>
      <c r="BN211">
        <v>2.21738846153846</v>
      </c>
      <c r="BO211">
        <v>0</v>
      </c>
      <c r="BP211">
        <v>1855.31346153846</v>
      </c>
      <c r="BQ211">
        <v>13122.0461538462</v>
      </c>
      <c r="BR211">
        <v>38.9515384615385</v>
      </c>
      <c r="BS211">
        <v>40.875</v>
      </c>
      <c r="BT211">
        <v>40.3072307692308</v>
      </c>
      <c r="BU211">
        <v>39.125</v>
      </c>
      <c r="BV211">
        <v>38.4226923076923</v>
      </c>
      <c r="BW211">
        <v>1459.49769230769</v>
      </c>
      <c r="BX211">
        <v>40.5103846153846</v>
      </c>
      <c r="BY211">
        <v>0</v>
      </c>
      <c r="BZ211">
        <v>1557333108</v>
      </c>
      <c r="CA211">
        <v>2.21275769230769</v>
      </c>
      <c r="CB211">
        <v>-0.263305987152765</v>
      </c>
      <c r="CC211">
        <v>58.8639315945944</v>
      </c>
      <c r="CD211">
        <v>1857.54884615385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-15.8038170731707</v>
      </c>
      <c r="CP211">
        <v>0.108570731707316</v>
      </c>
      <c r="CQ211">
        <v>0.0424659456244076</v>
      </c>
      <c r="CR211">
        <v>1</v>
      </c>
      <c r="CS211">
        <v>2.22770294117647</v>
      </c>
      <c r="CT211">
        <v>-0.343258863011195</v>
      </c>
      <c r="CU211">
        <v>0.162918278838149</v>
      </c>
      <c r="CV211">
        <v>1</v>
      </c>
      <c r="CW211">
        <v>0.0389334975609756</v>
      </c>
      <c r="CX211">
        <v>0.0723639637630693</v>
      </c>
      <c r="CY211">
        <v>0.00728847967172277</v>
      </c>
      <c r="CZ211">
        <v>1</v>
      </c>
      <c r="DA211">
        <v>3</v>
      </c>
      <c r="DB211">
        <v>3</v>
      </c>
      <c r="DC211" t="s">
        <v>362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513.484</v>
      </c>
      <c r="EC211">
        <v>551.683</v>
      </c>
      <c r="ED211">
        <v>13.0531</v>
      </c>
      <c r="EE211">
        <v>21.6205</v>
      </c>
      <c r="EF211">
        <v>30.0006</v>
      </c>
      <c r="EG211">
        <v>21.514</v>
      </c>
      <c r="EH211">
        <v>21.4944</v>
      </c>
      <c r="EI211">
        <v>28.4581</v>
      </c>
      <c r="EJ211">
        <v>25.3593</v>
      </c>
      <c r="EK211">
        <v>44.3761</v>
      </c>
      <c r="EL211">
        <v>13.0548</v>
      </c>
      <c r="EM211">
        <v>641.67</v>
      </c>
      <c r="EN211">
        <v>13.8466</v>
      </c>
      <c r="EO211">
        <v>101.827</v>
      </c>
      <c r="EP211">
        <v>102.222</v>
      </c>
    </row>
    <row r="212" spans="1:146">
      <c r="A212">
        <v>196</v>
      </c>
      <c r="B212">
        <v>1557333085</v>
      </c>
      <c r="C212">
        <v>390</v>
      </c>
      <c r="D212" t="s">
        <v>647</v>
      </c>
      <c r="E212" t="s">
        <v>648</v>
      </c>
      <c r="H212">
        <v>1557333076.32692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-0.0125427458318027</v>
      </c>
      <c r="AF212">
        <v>0.0140803310010828</v>
      </c>
      <c r="AG212">
        <v>1.32576269185867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1557333076.32692</v>
      </c>
      <c r="AU212">
        <v>602.036846153846</v>
      </c>
      <c r="AV212">
        <v>617.842730769231</v>
      </c>
      <c r="AW212">
        <v>13.8788923076923</v>
      </c>
      <c r="AX212">
        <v>13.8355307692308</v>
      </c>
      <c r="AY212">
        <v>500.019653846154</v>
      </c>
      <c r="AZ212">
        <v>100.790884615385</v>
      </c>
      <c r="BA212">
        <v>0.200018538461538</v>
      </c>
      <c r="BB212">
        <v>19.96915</v>
      </c>
      <c r="BC212">
        <v>21.3015961538462</v>
      </c>
      <c r="BD212">
        <v>999.9</v>
      </c>
      <c r="BE212">
        <v>0</v>
      </c>
      <c r="BF212">
        <v>0</v>
      </c>
      <c r="BG212">
        <v>3001.00961538462</v>
      </c>
      <c r="BH212">
        <v>0</v>
      </c>
      <c r="BI212">
        <v>94.1584423076923</v>
      </c>
      <c r="BJ212">
        <v>1499.99846153846</v>
      </c>
      <c r="BK212">
        <v>0.972994038461539</v>
      </c>
      <c r="BL212">
        <v>0.0270062653846154</v>
      </c>
      <c r="BM212">
        <v>0</v>
      </c>
      <c r="BN212">
        <v>2.22638461538462</v>
      </c>
      <c r="BO212">
        <v>0</v>
      </c>
      <c r="BP212">
        <v>1858.22461538462</v>
      </c>
      <c r="BQ212">
        <v>13121.9653846154</v>
      </c>
      <c r="BR212">
        <v>38.9515384615385</v>
      </c>
      <c r="BS212">
        <v>40.875</v>
      </c>
      <c r="BT212">
        <v>40.3048461538461</v>
      </c>
      <c r="BU212">
        <v>39.125</v>
      </c>
      <c r="BV212">
        <v>38.4226923076923</v>
      </c>
      <c r="BW212">
        <v>1459.48807692308</v>
      </c>
      <c r="BX212">
        <v>40.5103846153846</v>
      </c>
      <c r="BY212">
        <v>0</v>
      </c>
      <c r="BZ212">
        <v>1557333110.4</v>
      </c>
      <c r="CA212">
        <v>2.22982307692308</v>
      </c>
      <c r="CB212">
        <v>-0.324068376401199</v>
      </c>
      <c r="CC212">
        <v>41.9658119701443</v>
      </c>
      <c r="CD212">
        <v>1859.73692307692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-15.808087804878</v>
      </c>
      <c r="CP212">
        <v>0.0548634146341528</v>
      </c>
      <c r="CQ212">
        <v>0.0429933187953094</v>
      </c>
      <c r="CR212">
        <v>1</v>
      </c>
      <c r="CS212">
        <v>2.21642647058824</v>
      </c>
      <c r="CT212">
        <v>-0.188649499302597</v>
      </c>
      <c r="CU212">
        <v>0.159159352830506</v>
      </c>
      <c r="CV212">
        <v>1</v>
      </c>
      <c r="CW212">
        <v>0.0412476024390244</v>
      </c>
      <c r="CX212">
        <v>0.0615366250870983</v>
      </c>
      <c r="CY212">
        <v>0.00620221859984296</v>
      </c>
      <c r="CZ212">
        <v>1</v>
      </c>
      <c r="DA212">
        <v>3</v>
      </c>
      <c r="DB212">
        <v>3</v>
      </c>
      <c r="DC212" t="s">
        <v>362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513.557</v>
      </c>
      <c r="EC212">
        <v>551.644</v>
      </c>
      <c r="ED212">
        <v>13.0618</v>
      </c>
      <c r="EE212">
        <v>21.6232</v>
      </c>
      <c r="EF212">
        <v>30.0006</v>
      </c>
      <c r="EG212">
        <v>21.5168</v>
      </c>
      <c r="EH212">
        <v>21.4971</v>
      </c>
      <c r="EI212">
        <v>28.6055</v>
      </c>
      <c r="EJ212">
        <v>25.3593</v>
      </c>
      <c r="EK212">
        <v>44.3761</v>
      </c>
      <c r="EL212">
        <v>13.0709</v>
      </c>
      <c r="EM212">
        <v>641.67</v>
      </c>
      <c r="EN212">
        <v>13.8466</v>
      </c>
      <c r="EO212">
        <v>101.825</v>
      </c>
      <c r="EP212">
        <v>102.221</v>
      </c>
    </row>
    <row r="213" spans="1:146">
      <c r="A213">
        <v>197</v>
      </c>
      <c r="B213">
        <v>1557333087</v>
      </c>
      <c r="C213">
        <v>392</v>
      </c>
      <c r="D213" t="s">
        <v>649</v>
      </c>
      <c r="E213" t="s">
        <v>650</v>
      </c>
      <c r="H213">
        <v>1557333078.32692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-0.0125433582185774</v>
      </c>
      <c r="AF213">
        <v>0.0140810184588854</v>
      </c>
      <c r="AG213">
        <v>1.3258130852965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1557333078.32692</v>
      </c>
      <c r="AU213">
        <v>605.372961538462</v>
      </c>
      <c r="AV213">
        <v>621.180038461538</v>
      </c>
      <c r="AW213">
        <v>13.8827846153846</v>
      </c>
      <c r="AX213">
        <v>13.8377307692308</v>
      </c>
      <c r="AY213">
        <v>500.020076923077</v>
      </c>
      <c r="AZ213">
        <v>100.790961538462</v>
      </c>
      <c r="BA213">
        <v>0.200012076923077</v>
      </c>
      <c r="BB213">
        <v>19.9707192307692</v>
      </c>
      <c r="BC213">
        <v>21.3055307692308</v>
      </c>
      <c r="BD213">
        <v>999.9</v>
      </c>
      <c r="BE213">
        <v>0</v>
      </c>
      <c r="BF213">
        <v>0</v>
      </c>
      <c r="BG213">
        <v>3001.15384615385</v>
      </c>
      <c r="BH213">
        <v>0</v>
      </c>
      <c r="BI213">
        <v>93.1274461538462</v>
      </c>
      <c r="BJ213">
        <v>1499.99846153846</v>
      </c>
      <c r="BK213">
        <v>0.972994038461539</v>
      </c>
      <c r="BL213">
        <v>0.0270062653846154</v>
      </c>
      <c r="BM213">
        <v>0</v>
      </c>
      <c r="BN213">
        <v>2.22623846153846</v>
      </c>
      <c r="BO213">
        <v>0</v>
      </c>
      <c r="BP213">
        <v>1860.14653846154</v>
      </c>
      <c r="BQ213">
        <v>13121.9615384615</v>
      </c>
      <c r="BR213">
        <v>38.9466923076923</v>
      </c>
      <c r="BS213">
        <v>40.875</v>
      </c>
      <c r="BT213">
        <v>40.3000769230769</v>
      </c>
      <c r="BU213">
        <v>39.1225769230769</v>
      </c>
      <c r="BV213">
        <v>38.4155384615385</v>
      </c>
      <c r="BW213">
        <v>1459.48807692308</v>
      </c>
      <c r="BX213">
        <v>40.5103846153846</v>
      </c>
      <c r="BY213">
        <v>0</v>
      </c>
      <c r="BZ213">
        <v>1557333112.2</v>
      </c>
      <c r="CA213">
        <v>2.21966538461538</v>
      </c>
      <c r="CB213">
        <v>-0.0562495684309634</v>
      </c>
      <c r="CC213">
        <v>37.4410256758902</v>
      </c>
      <c r="CD213">
        <v>1860.87423076923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-15.8124585365854</v>
      </c>
      <c r="CP213">
        <v>-0.0350006968640807</v>
      </c>
      <c r="CQ213">
        <v>0.0451529432128765</v>
      </c>
      <c r="CR213">
        <v>1</v>
      </c>
      <c r="CS213">
        <v>2.21557647058824</v>
      </c>
      <c r="CT213">
        <v>0.010034009914836</v>
      </c>
      <c r="CU213">
        <v>0.162712796522736</v>
      </c>
      <c r="CV213">
        <v>1</v>
      </c>
      <c r="CW213">
        <v>0.0431302707317073</v>
      </c>
      <c r="CX213">
        <v>0.0529481310104596</v>
      </c>
      <c r="CY213">
        <v>0.00538665791541285</v>
      </c>
      <c r="CZ213">
        <v>1</v>
      </c>
      <c r="DA213">
        <v>3</v>
      </c>
      <c r="DB213">
        <v>3</v>
      </c>
      <c r="DC213" t="s">
        <v>362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513.228</v>
      </c>
      <c r="EC213">
        <v>551.977</v>
      </c>
      <c r="ED213">
        <v>13.0676</v>
      </c>
      <c r="EE213">
        <v>21.6259</v>
      </c>
      <c r="EF213">
        <v>30.0007</v>
      </c>
      <c r="EG213">
        <v>21.5195</v>
      </c>
      <c r="EH213">
        <v>21.4999</v>
      </c>
      <c r="EI213">
        <v>28.7361</v>
      </c>
      <c r="EJ213">
        <v>25.3593</v>
      </c>
      <c r="EK213">
        <v>44.3761</v>
      </c>
      <c r="EL213">
        <v>13.0709</v>
      </c>
      <c r="EM213">
        <v>646.67</v>
      </c>
      <c r="EN213">
        <v>13.8466</v>
      </c>
      <c r="EO213">
        <v>101.823</v>
      </c>
      <c r="EP213">
        <v>102.221</v>
      </c>
    </row>
    <row r="214" spans="1:146">
      <c r="A214">
        <v>198</v>
      </c>
      <c r="B214">
        <v>1557333089</v>
      </c>
      <c r="C214">
        <v>394</v>
      </c>
      <c r="D214" t="s">
        <v>651</v>
      </c>
      <c r="E214" t="s">
        <v>652</v>
      </c>
      <c r="H214">
        <v>1557333080.32692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-0.012543052828827</v>
      </c>
      <c r="AF214">
        <v>0.014080675632137</v>
      </c>
      <c r="AG214">
        <v>1.32578795473504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1557333080.32692</v>
      </c>
      <c r="AU214">
        <v>608.705961538462</v>
      </c>
      <c r="AV214">
        <v>624.512884615385</v>
      </c>
      <c r="AW214">
        <v>13.8864038461538</v>
      </c>
      <c r="AX214">
        <v>13.8398538461538</v>
      </c>
      <c r="AY214">
        <v>500.025807692308</v>
      </c>
      <c r="AZ214">
        <v>100.790923076923</v>
      </c>
      <c r="BA214">
        <v>0.200020423076923</v>
      </c>
      <c r="BB214">
        <v>19.9731115384615</v>
      </c>
      <c r="BC214">
        <v>21.3083461538462</v>
      </c>
      <c r="BD214">
        <v>999.9</v>
      </c>
      <c r="BE214">
        <v>0</v>
      </c>
      <c r="BF214">
        <v>0</v>
      </c>
      <c r="BG214">
        <v>3001.08192307692</v>
      </c>
      <c r="BH214">
        <v>0</v>
      </c>
      <c r="BI214">
        <v>92.2414961538461</v>
      </c>
      <c r="BJ214">
        <v>1499.98038461538</v>
      </c>
      <c r="BK214">
        <v>0.972993653846154</v>
      </c>
      <c r="BL214">
        <v>0.0270066115384615</v>
      </c>
      <c r="BM214">
        <v>0</v>
      </c>
      <c r="BN214">
        <v>2.19789615384615</v>
      </c>
      <c r="BO214">
        <v>0</v>
      </c>
      <c r="BP214">
        <v>1861.39923076923</v>
      </c>
      <c r="BQ214">
        <v>13121.8038461538</v>
      </c>
      <c r="BR214">
        <v>38.9466923076923</v>
      </c>
      <c r="BS214">
        <v>40.8677307692308</v>
      </c>
      <c r="BT214">
        <v>40.2929230769231</v>
      </c>
      <c r="BU214">
        <v>39.1153076923077</v>
      </c>
      <c r="BV214">
        <v>38.4083846153846</v>
      </c>
      <c r="BW214">
        <v>1459.47</v>
      </c>
      <c r="BX214">
        <v>40.5103846153846</v>
      </c>
      <c r="BY214">
        <v>0</v>
      </c>
      <c r="BZ214">
        <v>1557333114</v>
      </c>
      <c r="CA214">
        <v>2.19625</v>
      </c>
      <c r="CB214">
        <v>-0.241193160385132</v>
      </c>
      <c r="CC214">
        <v>31.3579487084431</v>
      </c>
      <c r="CD214">
        <v>1862.04615384615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-15.811987804878</v>
      </c>
      <c r="CP214">
        <v>-0.0971560975610115</v>
      </c>
      <c r="CQ214">
        <v>0.0464387464123674</v>
      </c>
      <c r="CR214">
        <v>1</v>
      </c>
      <c r="CS214">
        <v>2.21666764705882</v>
      </c>
      <c r="CT214">
        <v>-0.353386797872031</v>
      </c>
      <c r="CU214">
        <v>0.164563354009023</v>
      </c>
      <c r="CV214">
        <v>1</v>
      </c>
      <c r="CW214">
        <v>0.0448347170731707</v>
      </c>
      <c r="CX214">
        <v>0.0457542167247328</v>
      </c>
      <c r="CY214">
        <v>0.00467613440765864</v>
      </c>
      <c r="CZ214">
        <v>1</v>
      </c>
      <c r="DA214">
        <v>3</v>
      </c>
      <c r="DB214">
        <v>3</v>
      </c>
      <c r="DC214" t="s">
        <v>362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513.516</v>
      </c>
      <c r="EC214">
        <v>551.845</v>
      </c>
      <c r="ED214">
        <v>13.0735</v>
      </c>
      <c r="EE214">
        <v>21.6284</v>
      </c>
      <c r="EF214">
        <v>30.0006</v>
      </c>
      <c r="EG214">
        <v>21.5219</v>
      </c>
      <c r="EH214">
        <v>21.5023</v>
      </c>
      <c r="EI214">
        <v>28.8179</v>
      </c>
      <c r="EJ214">
        <v>25.3593</v>
      </c>
      <c r="EK214">
        <v>44.3761</v>
      </c>
      <c r="EL214">
        <v>13.0847</v>
      </c>
      <c r="EM214">
        <v>651.67</v>
      </c>
      <c r="EN214">
        <v>13.8466</v>
      </c>
      <c r="EO214">
        <v>101.823</v>
      </c>
      <c r="EP214">
        <v>102.221</v>
      </c>
    </row>
    <row r="215" spans="1:146">
      <c r="A215">
        <v>199</v>
      </c>
      <c r="B215">
        <v>1557333091</v>
      </c>
      <c r="C215">
        <v>396</v>
      </c>
      <c r="D215" t="s">
        <v>653</v>
      </c>
      <c r="E215" t="s">
        <v>654</v>
      </c>
      <c r="H215">
        <v>1557333082.32692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-0.0125433614335865</v>
      </c>
      <c r="AF215">
        <v>0.0140810220680148</v>
      </c>
      <c r="AG215">
        <v>1.32581334985974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1557333082.32692</v>
      </c>
      <c r="AU215">
        <v>612.033692307692</v>
      </c>
      <c r="AV215">
        <v>627.848653846154</v>
      </c>
      <c r="AW215">
        <v>13.88965</v>
      </c>
      <c r="AX215">
        <v>13.8419153846154</v>
      </c>
      <c r="AY215">
        <v>500.016</v>
      </c>
      <c r="AZ215">
        <v>100.790961538462</v>
      </c>
      <c r="BA215">
        <v>0.200011230769231</v>
      </c>
      <c r="BB215">
        <v>19.9754076923077</v>
      </c>
      <c r="BC215">
        <v>21.3093115384615</v>
      </c>
      <c r="BD215">
        <v>999.9</v>
      </c>
      <c r="BE215">
        <v>0</v>
      </c>
      <c r="BF215">
        <v>0</v>
      </c>
      <c r="BG215">
        <v>3001.15461538462</v>
      </c>
      <c r="BH215">
        <v>0</v>
      </c>
      <c r="BI215">
        <v>91.5245</v>
      </c>
      <c r="BJ215">
        <v>1499.99115384615</v>
      </c>
      <c r="BK215">
        <v>0.972993846153846</v>
      </c>
      <c r="BL215">
        <v>0.0270064384615385</v>
      </c>
      <c r="BM215">
        <v>0</v>
      </c>
      <c r="BN215">
        <v>2.21301153846154</v>
      </c>
      <c r="BO215">
        <v>0</v>
      </c>
      <c r="BP215">
        <v>1862.58423076923</v>
      </c>
      <c r="BQ215">
        <v>13121.9</v>
      </c>
      <c r="BR215">
        <v>38.9418461538462</v>
      </c>
      <c r="BS215">
        <v>40.8604615384615</v>
      </c>
      <c r="BT215">
        <v>40.2857692307692</v>
      </c>
      <c r="BU215">
        <v>39.1153076923077</v>
      </c>
      <c r="BV215">
        <v>38.4012307692308</v>
      </c>
      <c r="BW215">
        <v>1459.48076923077</v>
      </c>
      <c r="BX215">
        <v>40.5103846153846</v>
      </c>
      <c r="BY215">
        <v>0</v>
      </c>
      <c r="BZ215">
        <v>1557333116.4</v>
      </c>
      <c r="CA215">
        <v>2.20273461538461</v>
      </c>
      <c r="CB215">
        <v>-0.0407487169401741</v>
      </c>
      <c r="CC215">
        <v>19.1459829170762</v>
      </c>
      <c r="CD215">
        <v>1863.50923076923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-15.8127317073171</v>
      </c>
      <c r="CP215">
        <v>-0.232994425087116</v>
      </c>
      <c r="CQ215">
        <v>0.0451855871637071</v>
      </c>
      <c r="CR215">
        <v>1</v>
      </c>
      <c r="CS215">
        <v>2.22446764705882</v>
      </c>
      <c r="CT215">
        <v>-0.151942814332354</v>
      </c>
      <c r="CU215">
        <v>0.154218665843223</v>
      </c>
      <c r="CV215">
        <v>1</v>
      </c>
      <c r="CW215">
        <v>0.0463439414634146</v>
      </c>
      <c r="CX215">
        <v>0.0374107421602764</v>
      </c>
      <c r="CY215">
        <v>0.00381445004941739</v>
      </c>
      <c r="CZ215">
        <v>1</v>
      </c>
      <c r="DA215">
        <v>3</v>
      </c>
      <c r="DB215">
        <v>3</v>
      </c>
      <c r="DC215" t="s">
        <v>362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513.666</v>
      </c>
      <c r="EC215">
        <v>551.808</v>
      </c>
      <c r="ED215">
        <v>13.0801</v>
      </c>
      <c r="EE215">
        <v>21.6315</v>
      </c>
      <c r="EF215">
        <v>30.0007</v>
      </c>
      <c r="EG215">
        <v>21.5245</v>
      </c>
      <c r="EH215">
        <v>21.5053</v>
      </c>
      <c r="EI215">
        <v>28.9664</v>
      </c>
      <c r="EJ215">
        <v>25.3593</v>
      </c>
      <c r="EK215">
        <v>44.3761</v>
      </c>
      <c r="EL215">
        <v>13.0847</v>
      </c>
      <c r="EM215">
        <v>651.67</v>
      </c>
      <c r="EN215">
        <v>13.8466</v>
      </c>
      <c r="EO215">
        <v>101.824</v>
      </c>
      <c r="EP215">
        <v>102.22</v>
      </c>
    </row>
    <row r="216" spans="1:146">
      <c r="A216">
        <v>200</v>
      </c>
      <c r="B216">
        <v>1557333093</v>
      </c>
      <c r="C216">
        <v>398</v>
      </c>
      <c r="D216" t="s">
        <v>655</v>
      </c>
      <c r="E216" t="s">
        <v>656</v>
      </c>
      <c r="H216">
        <v>1557333084.32692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-0.0125433646125917</v>
      </c>
      <c r="AF216">
        <v>0.0140810256367266</v>
      </c>
      <c r="AG216">
        <v>1.3258136114602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1557333084.32692</v>
      </c>
      <c r="AU216">
        <v>615.358807692308</v>
      </c>
      <c r="AV216">
        <v>631.1845</v>
      </c>
      <c r="AW216">
        <v>13.8924846153846</v>
      </c>
      <c r="AX216">
        <v>13.8440076923077</v>
      </c>
      <c r="AY216">
        <v>500.0135</v>
      </c>
      <c r="AZ216">
        <v>100.791</v>
      </c>
      <c r="BA216">
        <v>0.200002153846154</v>
      </c>
      <c r="BB216">
        <v>19.9771307692308</v>
      </c>
      <c r="BC216">
        <v>21.3102038461539</v>
      </c>
      <c r="BD216">
        <v>999.9</v>
      </c>
      <c r="BE216">
        <v>0</v>
      </c>
      <c r="BF216">
        <v>0</v>
      </c>
      <c r="BG216">
        <v>3001.15423076923</v>
      </c>
      <c r="BH216">
        <v>0</v>
      </c>
      <c r="BI216">
        <v>90.8946846153846</v>
      </c>
      <c r="BJ216">
        <v>1499.975</v>
      </c>
      <c r="BK216">
        <v>0.972993269230769</v>
      </c>
      <c r="BL216">
        <v>0.0270069576923077</v>
      </c>
      <c r="BM216">
        <v>0</v>
      </c>
      <c r="BN216">
        <v>2.21283461538462</v>
      </c>
      <c r="BO216">
        <v>0</v>
      </c>
      <c r="BP216">
        <v>1863.71538461538</v>
      </c>
      <c r="BQ216">
        <v>13121.7538461538</v>
      </c>
      <c r="BR216">
        <v>38.937</v>
      </c>
      <c r="BS216">
        <v>40.8531923076923</v>
      </c>
      <c r="BT216">
        <v>40.2786153846154</v>
      </c>
      <c r="BU216">
        <v>39.1153076923077</v>
      </c>
      <c r="BV216">
        <v>38.3940769230769</v>
      </c>
      <c r="BW216">
        <v>1459.46423076923</v>
      </c>
      <c r="BX216">
        <v>40.5107692307692</v>
      </c>
      <c r="BY216">
        <v>0</v>
      </c>
      <c r="BZ216">
        <v>1557333118.2</v>
      </c>
      <c r="CA216">
        <v>2.19666923076923</v>
      </c>
      <c r="CB216">
        <v>-0.028068373366165</v>
      </c>
      <c r="CC216">
        <v>23.905299193692</v>
      </c>
      <c r="CD216">
        <v>1863.89038461538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-15.815787804878</v>
      </c>
      <c r="CP216">
        <v>-0.327631358885028</v>
      </c>
      <c r="CQ216">
        <v>0.0478673940407728</v>
      </c>
      <c r="CR216">
        <v>1</v>
      </c>
      <c r="CS216">
        <v>2.21510882352941</v>
      </c>
      <c r="CT216">
        <v>-0.0764339339617514</v>
      </c>
      <c r="CU216">
        <v>0.151112169805485</v>
      </c>
      <c r="CV216">
        <v>1</v>
      </c>
      <c r="CW216">
        <v>0.047444156097561</v>
      </c>
      <c r="CX216">
        <v>0.0280695240418138</v>
      </c>
      <c r="CY216">
        <v>0.00292944166760941</v>
      </c>
      <c r="CZ216">
        <v>1</v>
      </c>
      <c r="DA216">
        <v>3</v>
      </c>
      <c r="DB216">
        <v>3</v>
      </c>
      <c r="DC216" t="s">
        <v>362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1.85501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513.305</v>
      </c>
      <c r="EC216">
        <v>552.049</v>
      </c>
      <c r="ED216">
        <v>13.0861</v>
      </c>
      <c r="EE216">
        <v>21.6346</v>
      </c>
      <c r="EF216">
        <v>30.0006</v>
      </c>
      <c r="EG216">
        <v>21.5272</v>
      </c>
      <c r="EH216">
        <v>21.5076</v>
      </c>
      <c r="EI216">
        <v>29.0973</v>
      </c>
      <c r="EJ216">
        <v>25.3593</v>
      </c>
      <c r="EK216">
        <v>44.3761</v>
      </c>
      <c r="EL216">
        <v>13.0847</v>
      </c>
      <c r="EM216">
        <v>656.67</v>
      </c>
      <c r="EN216">
        <v>13.8466</v>
      </c>
      <c r="EO216">
        <v>101.824</v>
      </c>
      <c r="EP216">
        <v>102.219</v>
      </c>
    </row>
    <row r="217" spans="1:146">
      <c r="A217">
        <v>201</v>
      </c>
      <c r="B217">
        <v>1557333095</v>
      </c>
      <c r="C217">
        <v>400</v>
      </c>
      <c r="D217" t="s">
        <v>657</v>
      </c>
      <c r="E217" t="s">
        <v>658</v>
      </c>
      <c r="H217">
        <v>1557333086.32692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-0.0125433454665528</v>
      </c>
      <c r="AF217">
        <v>0.0140810041436207</v>
      </c>
      <c r="AG217">
        <v>1.32581203593181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1557333086.32692</v>
      </c>
      <c r="AU217">
        <v>618.686730769231</v>
      </c>
      <c r="AV217">
        <v>634.520538461538</v>
      </c>
      <c r="AW217">
        <v>13.8950730769231</v>
      </c>
      <c r="AX217">
        <v>13.8461769230769</v>
      </c>
      <c r="AY217">
        <v>500.023538461538</v>
      </c>
      <c r="AZ217">
        <v>100.790846153846</v>
      </c>
      <c r="BA217">
        <v>0.200014730769231</v>
      </c>
      <c r="BB217">
        <v>19.9785692307692</v>
      </c>
      <c r="BC217">
        <v>21.3116730769231</v>
      </c>
      <c r="BD217">
        <v>999.9</v>
      </c>
      <c r="BE217">
        <v>0</v>
      </c>
      <c r="BF217">
        <v>0</v>
      </c>
      <c r="BG217">
        <v>3001.15423076923</v>
      </c>
      <c r="BH217">
        <v>0</v>
      </c>
      <c r="BI217">
        <v>90.2520692307692</v>
      </c>
      <c r="BJ217">
        <v>1499.97923076923</v>
      </c>
      <c r="BK217">
        <v>0.972993269230769</v>
      </c>
      <c r="BL217">
        <v>0.0270069576923077</v>
      </c>
      <c r="BM217">
        <v>0</v>
      </c>
      <c r="BN217">
        <v>2.20969615384615</v>
      </c>
      <c r="BO217">
        <v>0</v>
      </c>
      <c r="BP217">
        <v>1864.22576923077</v>
      </c>
      <c r="BQ217">
        <v>13121.7884615385</v>
      </c>
      <c r="BR217">
        <v>38.937</v>
      </c>
      <c r="BS217">
        <v>40.8459230769231</v>
      </c>
      <c r="BT217">
        <v>40.2714615384615</v>
      </c>
      <c r="BU217">
        <v>39.1153076923077</v>
      </c>
      <c r="BV217">
        <v>38.3869230769231</v>
      </c>
      <c r="BW217">
        <v>1459.46846153846</v>
      </c>
      <c r="BX217">
        <v>40.5107692307692</v>
      </c>
      <c r="BY217">
        <v>0</v>
      </c>
      <c r="BZ217">
        <v>1557333120</v>
      </c>
      <c r="CA217">
        <v>2.19704230769231</v>
      </c>
      <c r="CB217">
        <v>0.0141982871260878</v>
      </c>
      <c r="CC217">
        <v>27.9032478555258</v>
      </c>
      <c r="CD217">
        <v>1864.475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-15.8219170731707</v>
      </c>
      <c r="CP217">
        <v>-0.276733797909454</v>
      </c>
      <c r="CQ217">
        <v>0.0467479797525611</v>
      </c>
      <c r="CR217">
        <v>1</v>
      </c>
      <c r="CS217">
        <v>2.20386470588235</v>
      </c>
      <c r="CT217">
        <v>-0.0767833272011704</v>
      </c>
      <c r="CU217">
        <v>0.158133284962872</v>
      </c>
      <c r="CV217">
        <v>1</v>
      </c>
      <c r="CW217">
        <v>0.0481219170731707</v>
      </c>
      <c r="CX217">
        <v>0.0190836000000014</v>
      </c>
      <c r="CY217">
        <v>0.00224191015027445</v>
      </c>
      <c r="CZ217">
        <v>1</v>
      </c>
      <c r="DA217">
        <v>3</v>
      </c>
      <c r="DB217">
        <v>3</v>
      </c>
      <c r="DC217" t="s">
        <v>362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1.85501</v>
      </c>
      <c r="DK217">
        <v>1.85372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513.461</v>
      </c>
      <c r="EC217">
        <v>551.848</v>
      </c>
      <c r="ED217">
        <v>13.0915</v>
      </c>
      <c r="EE217">
        <v>21.6374</v>
      </c>
      <c r="EF217">
        <v>30.0006</v>
      </c>
      <c r="EG217">
        <v>21.5304</v>
      </c>
      <c r="EH217">
        <v>21.5103</v>
      </c>
      <c r="EI217">
        <v>29.1783</v>
      </c>
      <c r="EJ217">
        <v>25.3593</v>
      </c>
      <c r="EK217">
        <v>44.3761</v>
      </c>
      <c r="EL217">
        <v>13.0993</v>
      </c>
      <c r="EM217">
        <v>661.67</v>
      </c>
      <c r="EN217">
        <v>13.8466</v>
      </c>
      <c r="EO217">
        <v>101.823</v>
      </c>
      <c r="EP217">
        <v>102.219</v>
      </c>
    </row>
    <row r="218" spans="1:146">
      <c r="A218">
        <v>202</v>
      </c>
      <c r="B218">
        <v>1557333097</v>
      </c>
      <c r="C218">
        <v>402</v>
      </c>
      <c r="D218" t="s">
        <v>659</v>
      </c>
      <c r="E218" t="s">
        <v>660</v>
      </c>
      <c r="H218">
        <v>1557333088.32692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-0.0125421254813509</v>
      </c>
      <c r="AF218">
        <v>0.014079634603355</v>
      </c>
      <c r="AG218">
        <v>1.32571164287615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1557333088.32692</v>
      </c>
      <c r="AU218">
        <v>622.020115384615</v>
      </c>
      <c r="AV218">
        <v>637.866961538461</v>
      </c>
      <c r="AW218">
        <v>13.8975269230769</v>
      </c>
      <c r="AX218">
        <v>13.8484461538462</v>
      </c>
      <c r="AY218">
        <v>500.020807692308</v>
      </c>
      <c r="AZ218">
        <v>100.790730769231</v>
      </c>
      <c r="BA218">
        <v>0.20001</v>
      </c>
      <c r="BB218">
        <v>19.9798115384615</v>
      </c>
      <c r="BC218">
        <v>21.3145115384615</v>
      </c>
      <c r="BD218">
        <v>999.9</v>
      </c>
      <c r="BE218">
        <v>0</v>
      </c>
      <c r="BF218">
        <v>0</v>
      </c>
      <c r="BG218">
        <v>3000.86576923077</v>
      </c>
      <c r="BH218">
        <v>0</v>
      </c>
      <c r="BI218">
        <v>89.5820923076923</v>
      </c>
      <c r="BJ218">
        <v>1499.97384615385</v>
      </c>
      <c r="BK218">
        <v>0.972993269230769</v>
      </c>
      <c r="BL218">
        <v>0.0270069576923077</v>
      </c>
      <c r="BM218">
        <v>0</v>
      </c>
      <c r="BN218">
        <v>2.21344230769231</v>
      </c>
      <c r="BO218">
        <v>0</v>
      </c>
      <c r="BP218">
        <v>1865.09230769231</v>
      </c>
      <c r="BQ218">
        <v>13121.7384615385</v>
      </c>
      <c r="BR218">
        <v>38.937</v>
      </c>
      <c r="BS218">
        <v>40.8386538461538</v>
      </c>
      <c r="BT218">
        <v>40.2643076923077</v>
      </c>
      <c r="BU218">
        <v>39.1153076923077</v>
      </c>
      <c r="BV218">
        <v>38.3845384615385</v>
      </c>
      <c r="BW218">
        <v>1459.46346153846</v>
      </c>
      <c r="BX218">
        <v>40.5103846153846</v>
      </c>
      <c r="BY218">
        <v>0</v>
      </c>
      <c r="BZ218">
        <v>1557333122.4</v>
      </c>
      <c r="CA218">
        <v>2.20121923076923</v>
      </c>
      <c r="CB218">
        <v>-0.0339111143345815</v>
      </c>
      <c r="CC218">
        <v>25.2735042899977</v>
      </c>
      <c r="CD218">
        <v>1865.87269230769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-15.8361829268293</v>
      </c>
      <c r="CP218">
        <v>-0.302625783972122</v>
      </c>
      <c r="CQ218">
        <v>0.0477459021479485</v>
      </c>
      <c r="CR218">
        <v>1</v>
      </c>
      <c r="CS218">
        <v>2.21113823529412</v>
      </c>
      <c r="CT218">
        <v>-0.0854117821928804</v>
      </c>
      <c r="CU218">
        <v>0.151911609390046</v>
      </c>
      <c r="CV218">
        <v>1</v>
      </c>
      <c r="CW218">
        <v>0.0485175487804878</v>
      </c>
      <c r="CX218">
        <v>0.0106022822299655</v>
      </c>
      <c r="CY218">
        <v>0.00175283787086054</v>
      </c>
      <c r="CZ218">
        <v>1</v>
      </c>
      <c r="DA218">
        <v>3</v>
      </c>
      <c r="DB218">
        <v>3</v>
      </c>
      <c r="DC218" t="s">
        <v>362</v>
      </c>
      <c r="DD218">
        <v>1.8556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513.597</v>
      </c>
      <c r="EC218">
        <v>551.701</v>
      </c>
      <c r="ED218">
        <v>13.0964</v>
      </c>
      <c r="EE218">
        <v>21.6406</v>
      </c>
      <c r="EF218">
        <v>30.0007</v>
      </c>
      <c r="EG218">
        <v>21.5331</v>
      </c>
      <c r="EH218">
        <v>21.513</v>
      </c>
      <c r="EI218">
        <v>29.3228</v>
      </c>
      <c r="EJ218">
        <v>25.3593</v>
      </c>
      <c r="EK218">
        <v>44.3761</v>
      </c>
      <c r="EL218">
        <v>13.0993</v>
      </c>
      <c r="EM218">
        <v>661.67</v>
      </c>
      <c r="EN218">
        <v>13.8466</v>
      </c>
      <c r="EO218">
        <v>101.822</v>
      </c>
      <c r="EP218">
        <v>102.219</v>
      </c>
    </row>
    <row r="219" spans="1:146">
      <c r="A219">
        <v>203</v>
      </c>
      <c r="B219">
        <v>1557333099</v>
      </c>
      <c r="C219">
        <v>404</v>
      </c>
      <c r="D219" t="s">
        <v>661</v>
      </c>
      <c r="E219" t="s">
        <v>662</v>
      </c>
      <c r="H219">
        <v>1557333090.32692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-0.0125391066322695</v>
      </c>
      <c r="AF219">
        <v>0.0140762456807954</v>
      </c>
      <c r="AG219">
        <v>1.32546321706616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1557333090.32692</v>
      </c>
      <c r="AU219">
        <v>625.359384615385</v>
      </c>
      <c r="AV219">
        <v>641.215846153846</v>
      </c>
      <c r="AW219">
        <v>13.8998692307692</v>
      </c>
      <c r="AX219">
        <v>13.8507038461538</v>
      </c>
      <c r="AY219">
        <v>500.017423076923</v>
      </c>
      <c r="AZ219">
        <v>100.790692307692</v>
      </c>
      <c r="BA219">
        <v>0.200002653846154</v>
      </c>
      <c r="BB219">
        <v>19.9807192307692</v>
      </c>
      <c r="BC219">
        <v>21.3188653846154</v>
      </c>
      <c r="BD219">
        <v>999.9</v>
      </c>
      <c r="BE219">
        <v>0</v>
      </c>
      <c r="BF219">
        <v>0</v>
      </c>
      <c r="BG219">
        <v>3000.14461538462</v>
      </c>
      <c r="BH219">
        <v>0</v>
      </c>
      <c r="BI219">
        <v>88.8390038461538</v>
      </c>
      <c r="BJ219">
        <v>1499.96884615385</v>
      </c>
      <c r="BK219">
        <v>0.972993076923077</v>
      </c>
      <c r="BL219">
        <v>0.0270071307692308</v>
      </c>
      <c r="BM219">
        <v>0</v>
      </c>
      <c r="BN219">
        <v>2.21763846153846</v>
      </c>
      <c r="BO219">
        <v>0</v>
      </c>
      <c r="BP219">
        <v>1866.27653846154</v>
      </c>
      <c r="BQ219">
        <v>13121.7</v>
      </c>
      <c r="BR219">
        <v>38.937</v>
      </c>
      <c r="BS219">
        <v>40.8313846153846</v>
      </c>
      <c r="BT219">
        <v>40.2571538461538</v>
      </c>
      <c r="BU219">
        <v>39.1153076923077</v>
      </c>
      <c r="BV219">
        <v>38.3821538461538</v>
      </c>
      <c r="BW219">
        <v>1459.45846153846</v>
      </c>
      <c r="BX219">
        <v>40.5103846153846</v>
      </c>
      <c r="BY219">
        <v>0</v>
      </c>
      <c r="BZ219">
        <v>1557333124.2</v>
      </c>
      <c r="CA219">
        <v>2.21033846153846</v>
      </c>
      <c r="CB219">
        <v>-0.18477949603066</v>
      </c>
      <c r="CC219">
        <v>30.2547008921305</v>
      </c>
      <c r="CD219">
        <v>1866.735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-15.8485975609756</v>
      </c>
      <c r="CP219">
        <v>-0.292532404181193</v>
      </c>
      <c r="CQ219">
        <v>0.0462545369577203</v>
      </c>
      <c r="CR219">
        <v>1</v>
      </c>
      <c r="CS219">
        <v>2.20140588235294</v>
      </c>
      <c r="CT219">
        <v>0.178215450070487</v>
      </c>
      <c r="CU219">
        <v>0.152969145180205</v>
      </c>
      <c r="CV219">
        <v>1</v>
      </c>
      <c r="CW219">
        <v>0.0487924365853658</v>
      </c>
      <c r="CX219">
        <v>0.00350899651567988</v>
      </c>
      <c r="CY219">
        <v>0.00138063158678107</v>
      </c>
      <c r="CZ219">
        <v>1</v>
      </c>
      <c r="DA219">
        <v>3</v>
      </c>
      <c r="DB219">
        <v>3</v>
      </c>
      <c r="DC219" t="s">
        <v>362</v>
      </c>
      <c r="DD219">
        <v>1.85558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1.85502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513.267</v>
      </c>
      <c r="EC219">
        <v>551.928</v>
      </c>
      <c r="ED219">
        <v>13.1025</v>
      </c>
      <c r="EE219">
        <v>21.6433</v>
      </c>
      <c r="EF219">
        <v>30.0006</v>
      </c>
      <c r="EG219">
        <v>21.5359</v>
      </c>
      <c r="EH219">
        <v>21.5157</v>
      </c>
      <c r="EI219">
        <v>29.4533</v>
      </c>
      <c r="EJ219">
        <v>25.3593</v>
      </c>
      <c r="EK219">
        <v>44.3761</v>
      </c>
      <c r="EL219">
        <v>13.1104</v>
      </c>
      <c r="EM219">
        <v>666.67</v>
      </c>
      <c r="EN219">
        <v>13.8465</v>
      </c>
      <c r="EO219">
        <v>101.821</v>
      </c>
      <c r="EP219">
        <v>102.219</v>
      </c>
    </row>
    <row r="220" spans="1:146">
      <c r="A220">
        <v>204</v>
      </c>
      <c r="B220">
        <v>1557333101</v>
      </c>
      <c r="C220">
        <v>406</v>
      </c>
      <c r="D220" t="s">
        <v>663</v>
      </c>
      <c r="E220" t="s">
        <v>664</v>
      </c>
      <c r="H220">
        <v>1557333092.32692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-0.0125397190151349</v>
      </c>
      <c r="AF220">
        <v>0.0140769331342095</v>
      </c>
      <c r="AG220">
        <v>1.325513611418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1557333092.32692</v>
      </c>
      <c r="AU220">
        <v>628.701538461539</v>
      </c>
      <c r="AV220">
        <v>644.557153846154</v>
      </c>
      <c r="AW220">
        <v>13.9019961538462</v>
      </c>
      <c r="AX220">
        <v>13.8529384615385</v>
      </c>
      <c r="AY220">
        <v>500.019538461538</v>
      </c>
      <c r="AZ220">
        <v>100.790769230769</v>
      </c>
      <c r="BA220">
        <v>0.200010807692308</v>
      </c>
      <c r="BB220">
        <v>19.9816884615385</v>
      </c>
      <c r="BC220">
        <v>21.3218884615385</v>
      </c>
      <c r="BD220">
        <v>999.9</v>
      </c>
      <c r="BE220">
        <v>0</v>
      </c>
      <c r="BF220">
        <v>0</v>
      </c>
      <c r="BG220">
        <v>3000.28884615385</v>
      </c>
      <c r="BH220">
        <v>0</v>
      </c>
      <c r="BI220">
        <v>87.99715</v>
      </c>
      <c r="BJ220">
        <v>1499.98269230769</v>
      </c>
      <c r="BK220">
        <v>0.972993269230769</v>
      </c>
      <c r="BL220">
        <v>0.0270069576923077</v>
      </c>
      <c r="BM220">
        <v>0</v>
      </c>
      <c r="BN220">
        <v>2.22667692307692</v>
      </c>
      <c r="BO220">
        <v>0</v>
      </c>
      <c r="BP220">
        <v>1867.23923076923</v>
      </c>
      <c r="BQ220">
        <v>13121.8192307692</v>
      </c>
      <c r="BR220">
        <v>38.937</v>
      </c>
      <c r="BS220">
        <v>40.8241153846154</v>
      </c>
      <c r="BT220">
        <v>40.2571538461538</v>
      </c>
      <c r="BU220">
        <v>39.1153076923077</v>
      </c>
      <c r="BV220">
        <v>38.3797692307692</v>
      </c>
      <c r="BW220">
        <v>1459.47230769231</v>
      </c>
      <c r="BX220">
        <v>40.5103846153846</v>
      </c>
      <c r="BY220">
        <v>0</v>
      </c>
      <c r="BZ220">
        <v>1557333126</v>
      </c>
      <c r="CA220">
        <v>2.20169615384615</v>
      </c>
      <c r="CB220">
        <v>0.0547589625583785</v>
      </c>
      <c r="CC220">
        <v>33.1039315886562</v>
      </c>
      <c r="CD220">
        <v>1867.68115384615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-15.8495951219512</v>
      </c>
      <c r="CP220">
        <v>-0.127429965156866</v>
      </c>
      <c r="CQ220">
        <v>0.046788173152372</v>
      </c>
      <c r="CR220">
        <v>1</v>
      </c>
      <c r="CS220">
        <v>2.19661176470588</v>
      </c>
      <c r="CT220">
        <v>0.15331964442226</v>
      </c>
      <c r="CU220">
        <v>0.14868555205871</v>
      </c>
      <c r="CV220">
        <v>1</v>
      </c>
      <c r="CW220">
        <v>0.0488989512195122</v>
      </c>
      <c r="CX220">
        <v>-0.00314716724738552</v>
      </c>
      <c r="CY220">
        <v>0.00121315101951779</v>
      </c>
      <c r="CZ220">
        <v>1</v>
      </c>
      <c r="DA220">
        <v>3</v>
      </c>
      <c r="DB220">
        <v>3</v>
      </c>
      <c r="DC220" t="s">
        <v>362</v>
      </c>
      <c r="DD220">
        <v>1.8556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1.85502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513.556</v>
      </c>
      <c r="EC220">
        <v>551.778</v>
      </c>
      <c r="ED220">
        <v>13.1065</v>
      </c>
      <c r="EE220">
        <v>21.6458</v>
      </c>
      <c r="EF220">
        <v>30.0007</v>
      </c>
      <c r="EG220">
        <v>21.5383</v>
      </c>
      <c r="EH220">
        <v>21.5181</v>
      </c>
      <c r="EI220">
        <v>29.5364</v>
      </c>
      <c r="EJ220">
        <v>25.3593</v>
      </c>
      <c r="EK220">
        <v>44.3761</v>
      </c>
      <c r="EL220">
        <v>13.1104</v>
      </c>
      <c r="EM220">
        <v>671.67</v>
      </c>
      <c r="EN220">
        <v>13.8439</v>
      </c>
      <c r="EO220">
        <v>101.821</v>
      </c>
      <c r="EP220">
        <v>102.219</v>
      </c>
    </row>
    <row r="221" spans="1:146">
      <c r="A221">
        <v>205</v>
      </c>
      <c r="B221">
        <v>1557333103</v>
      </c>
      <c r="C221">
        <v>408</v>
      </c>
      <c r="D221" t="s">
        <v>665</v>
      </c>
      <c r="E221" t="s">
        <v>666</v>
      </c>
      <c r="H221">
        <v>1557333094.32692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-0.0125401113199468</v>
      </c>
      <c r="AF221">
        <v>0.0140773735307286</v>
      </c>
      <c r="AG221">
        <v>1.32554589494668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1557333094.32692</v>
      </c>
      <c r="AU221">
        <v>632.043769230769</v>
      </c>
      <c r="AV221">
        <v>647.897461538461</v>
      </c>
      <c r="AW221">
        <v>13.90395</v>
      </c>
      <c r="AX221">
        <v>13.8551153846154</v>
      </c>
      <c r="AY221">
        <v>500.014769230769</v>
      </c>
      <c r="AZ221">
        <v>100.790692307692</v>
      </c>
      <c r="BA221">
        <v>0.200007615384615</v>
      </c>
      <c r="BB221">
        <v>19.9827884615385</v>
      </c>
      <c r="BC221">
        <v>21.3235461538462</v>
      </c>
      <c r="BD221">
        <v>999.9</v>
      </c>
      <c r="BE221">
        <v>0</v>
      </c>
      <c r="BF221">
        <v>0</v>
      </c>
      <c r="BG221">
        <v>3000.385</v>
      </c>
      <c r="BH221">
        <v>0</v>
      </c>
      <c r="BI221">
        <v>87.0923384615385</v>
      </c>
      <c r="BJ221">
        <v>1499.96961538462</v>
      </c>
      <c r="BK221">
        <v>0.972992884615385</v>
      </c>
      <c r="BL221">
        <v>0.0270073038461538</v>
      </c>
      <c r="BM221">
        <v>0</v>
      </c>
      <c r="BN221">
        <v>2.20268076923077</v>
      </c>
      <c r="BO221">
        <v>0</v>
      </c>
      <c r="BP221">
        <v>1868.25538461538</v>
      </c>
      <c r="BQ221">
        <v>13121.7076923077</v>
      </c>
      <c r="BR221">
        <v>38.937</v>
      </c>
      <c r="BS221">
        <v>40.8168461538462</v>
      </c>
      <c r="BT221">
        <v>40.25</v>
      </c>
      <c r="BU221">
        <v>39.1177307692308</v>
      </c>
      <c r="BV221">
        <v>38.375</v>
      </c>
      <c r="BW221">
        <v>1459.45923076923</v>
      </c>
      <c r="BX221">
        <v>40.5103846153846</v>
      </c>
      <c r="BY221">
        <v>0</v>
      </c>
      <c r="BZ221">
        <v>1557333128.4</v>
      </c>
      <c r="CA221">
        <v>2.18735</v>
      </c>
      <c r="CB221">
        <v>-0.103976079019778</v>
      </c>
      <c r="CC221">
        <v>34.5018803565782</v>
      </c>
      <c r="CD221">
        <v>1868.89769230769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-15.8507219512195</v>
      </c>
      <c r="CP221">
        <v>-0.0451212543553752</v>
      </c>
      <c r="CQ221">
        <v>0.0441135978825572</v>
      </c>
      <c r="CR221">
        <v>1</v>
      </c>
      <c r="CS221">
        <v>2.18352941176471</v>
      </c>
      <c r="CT221">
        <v>-0.122503546055194</v>
      </c>
      <c r="CU221">
        <v>0.14606510540612</v>
      </c>
      <c r="CV221">
        <v>1</v>
      </c>
      <c r="CW221">
        <v>0.0488663878048781</v>
      </c>
      <c r="CX221">
        <v>-0.00860897142857116</v>
      </c>
      <c r="CY221">
        <v>0.00125576853646217</v>
      </c>
      <c r="CZ221">
        <v>1</v>
      </c>
      <c r="DA221">
        <v>3</v>
      </c>
      <c r="DB221">
        <v>3</v>
      </c>
      <c r="DC221" t="s">
        <v>362</v>
      </c>
      <c r="DD221">
        <v>1.85561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1.85502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513.581</v>
      </c>
      <c r="EC221">
        <v>551.706</v>
      </c>
      <c r="ED221">
        <v>13.1109</v>
      </c>
      <c r="EE221">
        <v>21.6488</v>
      </c>
      <c r="EF221">
        <v>30.0007</v>
      </c>
      <c r="EG221">
        <v>21.5409</v>
      </c>
      <c r="EH221">
        <v>21.5211</v>
      </c>
      <c r="EI221">
        <v>29.6814</v>
      </c>
      <c r="EJ221">
        <v>25.3593</v>
      </c>
      <c r="EK221">
        <v>44.3761</v>
      </c>
      <c r="EL221">
        <v>13.1104</v>
      </c>
      <c r="EM221">
        <v>671.67</v>
      </c>
      <c r="EN221">
        <v>13.8451</v>
      </c>
      <c r="EO221">
        <v>101.82</v>
      </c>
      <c r="EP221">
        <v>102.218</v>
      </c>
    </row>
    <row r="222" spans="1:146">
      <c r="A222">
        <v>206</v>
      </c>
      <c r="B222">
        <v>1557333105</v>
      </c>
      <c r="C222">
        <v>410</v>
      </c>
      <c r="D222" t="s">
        <v>667</v>
      </c>
      <c r="E222" t="s">
        <v>668</v>
      </c>
      <c r="H222">
        <v>1557333096.32692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-0.0125403074721227</v>
      </c>
      <c r="AF222">
        <v>0.0140775937287299</v>
      </c>
      <c r="AG222">
        <v>1.32556203666009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1557333096.32692</v>
      </c>
      <c r="AU222">
        <v>635.381423076923</v>
      </c>
      <c r="AV222">
        <v>651.237076923077</v>
      </c>
      <c r="AW222">
        <v>13.9056884615385</v>
      </c>
      <c r="AX222">
        <v>13.8573115384615</v>
      </c>
      <c r="AY222">
        <v>500.015346153846</v>
      </c>
      <c r="AZ222">
        <v>100.790653846154</v>
      </c>
      <c r="BA222">
        <v>0.200008423076923</v>
      </c>
      <c r="BB222">
        <v>19.9835692307692</v>
      </c>
      <c r="BC222">
        <v>21.3251269230769</v>
      </c>
      <c r="BD222">
        <v>999.9</v>
      </c>
      <c r="BE222">
        <v>0</v>
      </c>
      <c r="BF222">
        <v>0</v>
      </c>
      <c r="BG222">
        <v>3000.43307692308</v>
      </c>
      <c r="BH222">
        <v>0</v>
      </c>
      <c r="BI222">
        <v>86.1052230769231</v>
      </c>
      <c r="BJ222">
        <v>1499.975</v>
      </c>
      <c r="BK222">
        <v>0.972992884615385</v>
      </c>
      <c r="BL222">
        <v>0.0270073038461538</v>
      </c>
      <c r="BM222">
        <v>0</v>
      </c>
      <c r="BN222">
        <v>2.23448461538462</v>
      </c>
      <c r="BO222">
        <v>0</v>
      </c>
      <c r="BP222">
        <v>1869.25538461538</v>
      </c>
      <c r="BQ222">
        <v>13121.7615384615</v>
      </c>
      <c r="BR222">
        <v>38.9346153846154</v>
      </c>
      <c r="BS222">
        <v>40.812</v>
      </c>
      <c r="BT222">
        <v>40.25</v>
      </c>
      <c r="BU222">
        <v>39.1153076923077</v>
      </c>
      <c r="BV222">
        <v>38.375</v>
      </c>
      <c r="BW222">
        <v>1459.46461538462</v>
      </c>
      <c r="BX222">
        <v>40.5103846153846</v>
      </c>
      <c r="BY222">
        <v>0</v>
      </c>
      <c r="BZ222">
        <v>1557333130.2</v>
      </c>
      <c r="CA222">
        <v>2.22549615384615</v>
      </c>
      <c r="CB222">
        <v>0.297452982479872</v>
      </c>
      <c r="CC222">
        <v>35.2752137076277</v>
      </c>
      <c r="CD222">
        <v>1869.81384615385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-15.8544170731707</v>
      </c>
      <c r="CP222">
        <v>-0.0193275261324013</v>
      </c>
      <c r="CQ222">
        <v>0.0439101238531562</v>
      </c>
      <c r="CR222">
        <v>1</v>
      </c>
      <c r="CS222">
        <v>2.21443529411765</v>
      </c>
      <c r="CT222">
        <v>0.0204391753470601</v>
      </c>
      <c r="CU222">
        <v>0.147124522853648</v>
      </c>
      <c r="CV222">
        <v>1</v>
      </c>
      <c r="CW222">
        <v>0.0486167585365854</v>
      </c>
      <c r="CX222">
        <v>-0.0130255212543578</v>
      </c>
      <c r="CY222">
        <v>0.00148903812904311</v>
      </c>
      <c r="CZ222">
        <v>1</v>
      </c>
      <c r="DA222">
        <v>3</v>
      </c>
      <c r="DB222">
        <v>3</v>
      </c>
      <c r="DC222" t="s">
        <v>362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1.85502</v>
      </c>
      <c r="DK222">
        <v>1.85372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513.235</v>
      </c>
      <c r="EC222">
        <v>551.981</v>
      </c>
      <c r="ED222">
        <v>13.1149</v>
      </c>
      <c r="EE222">
        <v>21.6516</v>
      </c>
      <c r="EF222">
        <v>30.0006</v>
      </c>
      <c r="EG222">
        <v>21.5436</v>
      </c>
      <c r="EH222">
        <v>21.5234</v>
      </c>
      <c r="EI222">
        <v>29.8121</v>
      </c>
      <c r="EJ222">
        <v>25.3593</v>
      </c>
      <c r="EK222">
        <v>44.3761</v>
      </c>
      <c r="EL222">
        <v>13.1189</v>
      </c>
      <c r="EM222">
        <v>676.67</v>
      </c>
      <c r="EN222">
        <v>13.8415</v>
      </c>
      <c r="EO222">
        <v>101.82</v>
      </c>
      <c r="EP222">
        <v>102.218</v>
      </c>
    </row>
    <row r="223" spans="1:146">
      <c r="A223">
        <v>207</v>
      </c>
      <c r="B223">
        <v>1557333107</v>
      </c>
      <c r="C223">
        <v>412</v>
      </c>
      <c r="D223" t="s">
        <v>669</v>
      </c>
      <c r="E223" t="s">
        <v>670</v>
      </c>
      <c r="H223">
        <v>1557333098.32692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-0.0125419229362379</v>
      </c>
      <c r="AF223">
        <v>0.0140794072287217</v>
      </c>
      <c r="AG223">
        <v>1.32569497528033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1557333098.32692</v>
      </c>
      <c r="AU223">
        <v>638.715615384615</v>
      </c>
      <c r="AV223">
        <v>654.571576923077</v>
      </c>
      <c r="AW223">
        <v>13.9072192307692</v>
      </c>
      <c r="AX223">
        <v>13.85965</v>
      </c>
      <c r="AY223">
        <v>500.020807692308</v>
      </c>
      <c r="AZ223">
        <v>100.790730769231</v>
      </c>
      <c r="BA223">
        <v>0.200017961538462</v>
      </c>
      <c r="BB223">
        <v>19.9846461538462</v>
      </c>
      <c r="BC223">
        <v>21.3259461538462</v>
      </c>
      <c r="BD223">
        <v>999.9</v>
      </c>
      <c r="BE223">
        <v>0</v>
      </c>
      <c r="BF223">
        <v>0</v>
      </c>
      <c r="BG223">
        <v>3000.81730769231</v>
      </c>
      <c r="BH223">
        <v>0</v>
      </c>
      <c r="BI223">
        <v>84.9924</v>
      </c>
      <c r="BJ223">
        <v>1499.98076923077</v>
      </c>
      <c r="BK223">
        <v>0.972992884615385</v>
      </c>
      <c r="BL223">
        <v>0.0270073038461538</v>
      </c>
      <c r="BM223">
        <v>0</v>
      </c>
      <c r="BN223">
        <v>2.23024615384615</v>
      </c>
      <c r="BO223">
        <v>0</v>
      </c>
      <c r="BP223">
        <v>1870.37269230769</v>
      </c>
      <c r="BQ223">
        <v>13121.8115384615</v>
      </c>
      <c r="BR223">
        <v>38.9298461538462</v>
      </c>
      <c r="BS223">
        <v>40.812</v>
      </c>
      <c r="BT223">
        <v>40.25</v>
      </c>
      <c r="BU223">
        <v>39.1201538461538</v>
      </c>
      <c r="BV223">
        <v>38.375</v>
      </c>
      <c r="BW223">
        <v>1459.47038461538</v>
      </c>
      <c r="BX223">
        <v>40.5103846153846</v>
      </c>
      <c r="BY223">
        <v>0</v>
      </c>
      <c r="BZ223">
        <v>1557333132</v>
      </c>
      <c r="CA223">
        <v>2.20661538461538</v>
      </c>
      <c r="CB223">
        <v>0.0600888783573018</v>
      </c>
      <c r="CC223">
        <v>36.6300854266414</v>
      </c>
      <c r="CD223">
        <v>1870.875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-15.8537170731707</v>
      </c>
      <c r="CP223">
        <v>0.0387804878049493</v>
      </c>
      <c r="CQ223">
        <v>0.045392950470412</v>
      </c>
      <c r="CR223">
        <v>1</v>
      </c>
      <c r="CS223">
        <v>2.20410588235294</v>
      </c>
      <c r="CT223">
        <v>0.0683945912106332</v>
      </c>
      <c r="CU223">
        <v>0.151630246752104</v>
      </c>
      <c r="CV223">
        <v>1</v>
      </c>
      <c r="CW223">
        <v>0.0481438756097561</v>
      </c>
      <c r="CX223">
        <v>-0.0186683498257803</v>
      </c>
      <c r="CY223">
        <v>0.00193757348798861</v>
      </c>
      <c r="CZ223">
        <v>1</v>
      </c>
      <c r="DA223">
        <v>3</v>
      </c>
      <c r="DB223">
        <v>3</v>
      </c>
      <c r="DC223" t="s">
        <v>362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1.85502</v>
      </c>
      <c r="DK223">
        <v>1.85373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513.465</v>
      </c>
      <c r="EC223">
        <v>551.87</v>
      </c>
      <c r="ED223">
        <v>13.1186</v>
      </c>
      <c r="EE223">
        <v>21.6547</v>
      </c>
      <c r="EF223">
        <v>30.0006</v>
      </c>
      <c r="EG223">
        <v>21.5463</v>
      </c>
      <c r="EH223">
        <v>21.5261</v>
      </c>
      <c r="EI223">
        <v>29.8956</v>
      </c>
      <c r="EJ223">
        <v>25.3593</v>
      </c>
      <c r="EK223">
        <v>44.3761</v>
      </c>
      <c r="EL223">
        <v>13.1189</v>
      </c>
      <c r="EM223">
        <v>681.67</v>
      </c>
      <c r="EN223">
        <v>13.8417</v>
      </c>
      <c r="EO223">
        <v>101.819</v>
      </c>
      <c r="EP223">
        <v>102.218</v>
      </c>
    </row>
    <row r="224" spans="1:146">
      <c r="A224">
        <v>208</v>
      </c>
      <c r="B224">
        <v>1557333109</v>
      </c>
      <c r="C224">
        <v>414</v>
      </c>
      <c r="D224" t="s">
        <v>671</v>
      </c>
      <c r="E224" t="s">
        <v>672</v>
      </c>
      <c r="H224">
        <v>1557333100.32692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-0.0125420226012935</v>
      </c>
      <c r="AF224">
        <v>0.0140795191114778</v>
      </c>
      <c r="AG224">
        <v>1.32570317679857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1557333100.32692</v>
      </c>
      <c r="AU224">
        <v>642.052153846154</v>
      </c>
      <c r="AV224">
        <v>657.905461538461</v>
      </c>
      <c r="AW224">
        <v>13.9086461538462</v>
      </c>
      <c r="AX224">
        <v>13.8620038461538</v>
      </c>
      <c r="AY224">
        <v>500.020692307692</v>
      </c>
      <c r="AZ224">
        <v>100.790730769231</v>
      </c>
      <c r="BA224">
        <v>0.200014423076923</v>
      </c>
      <c r="BB224">
        <v>19.9863730769231</v>
      </c>
      <c r="BC224">
        <v>21.3267615384615</v>
      </c>
      <c r="BD224">
        <v>999.9</v>
      </c>
      <c r="BE224">
        <v>0</v>
      </c>
      <c r="BF224">
        <v>0</v>
      </c>
      <c r="BG224">
        <v>3000.84115384615</v>
      </c>
      <c r="BH224">
        <v>0</v>
      </c>
      <c r="BI224">
        <v>83.7812884615385</v>
      </c>
      <c r="BJ224">
        <v>1499.97692307692</v>
      </c>
      <c r="BK224">
        <v>0.972992692307692</v>
      </c>
      <c r="BL224">
        <v>0.0270074769230769</v>
      </c>
      <c r="BM224">
        <v>0</v>
      </c>
      <c r="BN224">
        <v>2.21783846153846</v>
      </c>
      <c r="BO224">
        <v>0</v>
      </c>
      <c r="BP224">
        <v>1871.54461538462</v>
      </c>
      <c r="BQ224">
        <v>13121.7769230769</v>
      </c>
      <c r="BR224">
        <v>38.9250769230769</v>
      </c>
      <c r="BS224">
        <v>40.812</v>
      </c>
      <c r="BT224">
        <v>40.25</v>
      </c>
      <c r="BU224">
        <v>39.1201538461538</v>
      </c>
      <c r="BV224">
        <v>38.375</v>
      </c>
      <c r="BW224">
        <v>1459.46653846154</v>
      </c>
      <c r="BX224">
        <v>40.5103846153846</v>
      </c>
      <c r="BY224">
        <v>0</v>
      </c>
      <c r="BZ224">
        <v>1557333134.4</v>
      </c>
      <c r="CA224">
        <v>2.19369230769231</v>
      </c>
      <c r="CB224">
        <v>-0.0304205225855394</v>
      </c>
      <c r="CC224">
        <v>34.0222222211989</v>
      </c>
      <c r="CD224">
        <v>1872.38423076923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-15.852143902439</v>
      </c>
      <c r="CP224">
        <v>0.0709066202090643</v>
      </c>
      <c r="CQ224">
        <v>0.0435628172663982</v>
      </c>
      <c r="CR224">
        <v>1</v>
      </c>
      <c r="CS224">
        <v>2.20722352941177</v>
      </c>
      <c r="CT224">
        <v>0.0250802921529518</v>
      </c>
      <c r="CU224">
        <v>0.150334511436063</v>
      </c>
      <c r="CV224">
        <v>1</v>
      </c>
      <c r="CW224">
        <v>0.0473955682926829</v>
      </c>
      <c r="CX224">
        <v>-0.0230311400696848</v>
      </c>
      <c r="CY224">
        <v>0.00237659552726461</v>
      </c>
      <c r="CZ224">
        <v>1</v>
      </c>
      <c r="DA224">
        <v>3</v>
      </c>
      <c r="DB224">
        <v>3</v>
      </c>
      <c r="DC224" t="s">
        <v>362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1.85502</v>
      </c>
      <c r="DK224">
        <v>1.85372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513.601</v>
      </c>
      <c r="EC224">
        <v>551.83</v>
      </c>
      <c r="ED224">
        <v>13.1226</v>
      </c>
      <c r="EE224">
        <v>21.6575</v>
      </c>
      <c r="EF224">
        <v>30.0006</v>
      </c>
      <c r="EG224">
        <v>21.5491</v>
      </c>
      <c r="EH224">
        <v>21.5289</v>
      </c>
      <c r="EI224">
        <v>30.0429</v>
      </c>
      <c r="EJ224">
        <v>25.3593</v>
      </c>
      <c r="EK224">
        <v>44.3761</v>
      </c>
      <c r="EL224">
        <v>13.1253</v>
      </c>
      <c r="EM224">
        <v>681.67</v>
      </c>
      <c r="EN224">
        <v>13.842</v>
      </c>
      <c r="EO224">
        <v>101.819</v>
      </c>
      <c r="EP224">
        <v>102.217</v>
      </c>
    </row>
    <row r="225" spans="1:146">
      <c r="A225">
        <v>209</v>
      </c>
      <c r="B225">
        <v>1557333111</v>
      </c>
      <c r="C225">
        <v>416</v>
      </c>
      <c r="D225" t="s">
        <v>673</v>
      </c>
      <c r="E225" t="s">
        <v>674</v>
      </c>
      <c r="H225">
        <v>1557333102.32692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-0.01254212387385</v>
      </c>
      <c r="AF225">
        <v>0.0140796327987944</v>
      </c>
      <c r="AG225">
        <v>1.32571151059373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1557333102.32692</v>
      </c>
      <c r="AU225">
        <v>645.390307692308</v>
      </c>
      <c r="AV225">
        <v>661.242653846154</v>
      </c>
      <c r="AW225">
        <v>13.9100038461538</v>
      </c>
      <c r="AX225">
        <v>13.8643230769231</v>
      </c>
      <c r="AY225">
        <v>500.020384615385</v>
      </c>
      <c r="AZ225">
        <v>100.790730769231</v>
      </c>
      <c r="BA225">
        <v>0.200009769230769</v>
      </c>
      <c r="BB225">
        <v>19.9883230769231</v>
      </c>
      <c r="BC225">
        <v>21.3280115384615</v>
      </c>
      <c r="BD225">
        <v>999.9</v>
      </c>
      <c r="BE225">
        <v>0</v>
      </c>
      <c r="BF225">
        <v>0</v>
      </c>
      <c r="BG225">
        <v>3000.86538461538</v>
      </c>
      <c r="BH225">
        <v>0</v>
      </c>
      <c r="BI225">
        <v>82.4675307692307</v>
      </c>
      <c r="BJ225">
        <v>1499.99269230769</v>
      </c>
      <c r="BK225">
        <v>0.972993076923077</v>
      </c>
      <c r="BL225">
        <v>0.0270071307692308</v>
      </c>
      <c r="BM225">
        <v>0</v>
      </c>
      <c r="BN225">
        <v>2.19353461538462</v>
      </c>
      <c r="BO225">
        <v>0</v>
      </c>
      <c r="BP225">
        <v>1872.74615384615</v>
      </c>
      <c r="BQ225">
        <v>13121.9115384615</v>
      </c>
      <c r="BR225">
        <v>38.9179230769231</v>
      </c>
      <c r="BS225">
        <v>40.812</v>
      </c>
      <c r="BT225">
        <v>40.25</v>
      </c>
      <c r="BU225">
        <v>39.1177307692308</v>
      </c>
      <c r="BV225">
        <v>38.375</v>
      </c>
      <c r="BW225">
        <v>1459.48269230769</v>
      </c>
      <c r="BX225">
        <v>40.51</v>
      </c>
      <c r="BY225">
        <v>0</v>
      </c>
      <c r="BZ225">
        <v>1557333136.2</v>
      </c>
      <c r="CA225">
        <v>2.19665</v>
      </c>
      <c r="CB225">
        <v>-0.185193168885143</v>
      </c>
      <c r="CC225">
        <v>31.5244444706541</v>
      </c>
      <c r="CD225">
        <v>1873.38730769231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-15.8524024390244</v>
      </c>
      <c r="CP225">
        <v>0.0881602787456581</v>
      </c>
      <c r="CQ225">
        <v>0.0456342323785869</v>
      </c>
      <c r="CR225">
        <v>1</v>
      </c>
      <c r="CS225">
        <v>2.19072058823529</v>
      </c>
      <c r="CT225">
        <v>-0.104744478552828</v>
      </c>
      <c r="CU225">
        <v>0.146600697734099</v>
      </c>
      <c r="CV225">
        <v>1</v>
      </c>
      <c r="CW225">
        <v>0.0464261</v>
      </c>
      <c r="CX225">
        <v>-0.0262808989547033</v>
      </c>
      <c r="CY225">
        <v>0.00273574654590198</v>
      </c>
      <c r="CZ225">
        <v>1</v>
      </c>
      <c r="DA225">
        <v>3</v>
      </c>
      <c r="DB225">
        <v>3</v>
      </c>
      <c r="DC225" t="s">
        <v>362</v>
      </c>
      <c r="DD225">
        <v>1.85561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1.85372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513.344</v>
      </c>
      <c r="EC225">
        <v>552</v>
      </c>
      <c r="ED225">
        <v>13.1253</v>
      </c>
      <c r="EE225">
        <v>21.6607</v>
      </c>
      <c r="EF225">
        <v>30.0007</v>
      </c>
      <c r="EG225">
        <v>21.5513</v>
      </c>
      <c r="EH225">
        <v>21.5312</v>
      </c>
      <c r="EI225">
        <v>30.1717</v>
      </c>
      <c r="EJ225">
        <v>25.3593</v>
      </c>
      <c r="EK225">
        <v>44.3761</v>
      </c>
      <c r="EL225">
        <v>13.1253</v>
      </c>
      <c r="EM225">
        <v>686.67</v>
      </c>
      <c r="EN225">
        <v>13.8383</v>
      </c>
      <c r="EO225">
        <v>101.819</v>
      </c>
      <c r="EP225">
        <v>102.216</v>
      </c>
    </row>
    <row r="226" spans="1:146">
      <c r="A226">
        <v>210</v>
      </c>
      <c r="B226">
        <v>1557333113</v>
      </c>
      <c r="C226">
        <v>418</v>
      </c>
      <c r="D226" t="s">
        <v>675</v>
      </c>
      <c r="E226" t="s">
        <v>676</v>
      </c>
      <c r="H226">
        <v>1557333104.32692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-0.012542119087801</v>
      </c>
      <c r="AF226">
        <v>0.0140796274260351</v>
      </c>
      <c r="AG226">
        <v>1.32571111674627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1557333104.32692</v>
      </c>
      <c r="AU226">
        <v>648.725230769231</v>
      </c>
      <c r="AV226">
        <v>664.583346153846</v>
      </c>
      <c r="AW226">
        <v>13.9114346153846</v>
      </c>
      <c r="AX226">
        <v>13.8667038461538</v>
      </c>
      <c r="AY226">
        <v>500.024846153846</v>
      </c>
      <c r="AZ226">
        <v>100.790692307692</v>
      </c>
      <c r="BA226">
        <v>0.200018807692308</v>
      </c>
      <c r="BB226">
        <v>19.9901653846154</v>
      </c>
      <c r="BC226">
        <v>21.3306269230769</v>
      </c>
      <c r="BD226">
        <v>999.9</v>
      </c>
      <c r="BE226">
        <v>0</v>
      </c>
      <c r="BF226">
        <v>0</v>
      </c>
      <c r="BG226">
        <v>3000.86538461538</v>
      </c>
      <c r="BH226">
        <v>0</v>
      </c>
      <c r="BI226">
        <v>81.0656807692308</v>
      </c>
      <c r="BJ226">
        <v>1500.00653846154</v>
      </c>
      <c r="BK226">
        <v>0.972993076923077</v>
      </c>
      <c r="BL226">
        <v>0.0270071307692308</v>
      </c>
      <c r="BM226">
        <v>0</v>
      </c>
      <c r="BN226">
        <v>2.19866538461538</v>
      </c>
      <c r="BO226">
        <v>0</v>
      </c>
      <c r="BP226">
        <v>1873.85961538462</v>
      </c>
      <c r="BQ226">
        <v>13122.0307692308</v>
      </c>
      <c r="BR226">
        <v>38.9107692307692</v>
      </c>
      <c r="BS226">
        <v>40.812</v>
      </c>
      <c r="BT226">
        <v>40.25</v>
      </c>
      <c r="BU226">
        <v>39.1104615384615</v>
      </c>
      <c r="BV226">
        <v>38.375</v>
      </c>
      <c r="BW226">
        <v>1459.49615384615</v>
      </c>
      <c r="BX226">
        <v>40.5103846153846</v>
      </c>
      <c r="BY226">
        <v>0</v>
      </c>
      <c r="BZ226">
        <v>1557333138</v>
      </c>
      <c r="CA226">
        <v>2.19664230769231</v>
      </c>
      <c r="CB226">
        <v>-0.163052996933984</v>
      </c>
      <c r="CC226">
        <v>30.6088888556649</v>
      </c>
      <c r="CD226">
        <v>1874.32269230769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-15.8582926829268</v>
      </c>
      <c r="CP226">
        <v>0.0255804878047029</v>
      </c>
      <c r="CQ226">
        <v>0.0475720577457793</v>
      </c>
      <c r="CR226">
        <v>1</v>
      </c>
      <c r="CS226">
        <v>2.19325588235294</v>
      </c>
      <c r="CT226">
        <v>-0.0141964191811392</v>
      </c>
      <c r="CU226">
        <v>0.145531424120615</v>
      </c>
      <c r="CV226">
        <v>1</v>
      </c>
      <c r="CW226">
        <v>0.0454597731707317</v>
      </c>
      <c r="CX226">
        <v>-0.0288512634146415</v>
      </c>
      <c r="CY226">
        <v>0.00298863815654281</v>
      </c>
      <c r="CZ226">
        <v>1</v>
      </c>
      <c r="DA226">
        <v>3</v>
      </c>
      <c r="DB226">
        <v>3</v>
      </c>
      <c r="DC226" t="s">
        <v>362</v>
      </c>
      <c r="DD226">
        <v>1.85561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1.85501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513.477</v>
      </c>
      <c r="EC226">
        <v>551.795</v>
      </c>
      <c r="ED226">
        <v>13.1275</v>
      </c>
      <c r="EE226">
        <v>21.6632</v>
      </c>
      <c r="EF226">
        <v>30.0007</v>
      </c>
      <c r="EG226">
        <v>21.5538</v>
      </c>
      <c r="EH226">
        <v>21.5336</v>
      </c>
      <c r="EI226">
        <v>30.2518</v>
      </c>
      <c r="EJ226">
        <v>25.3593</v>
      </c>
      <c r="EK226">
        <v>44.3761</v>
      </c>
      <c r="EL226">
        <v>13.1253</v>
      </c>
      <c r="EM226">
        <v>691.67</v>
      </c>
      <c r="EN226">
        <v>13.8353</v>
      </c>
      <c r="EO226">
        <v>101.818</v>
      </c>
      <c r="EP226">
        <v>102.216</v>
      </c>
    </row>
    <row r="227" spans="1:146">
      <c r="A227">
        <v>211</v>
      </c>
      <c r="B227">
        <v>1557333115</v>
      </c>
      <c r="C227">
        <v>420</v>
      </c>
      <c r="D227" t="s">
        <v>677</v>
      </c>
      <c r="E227" t="s">
        <v>678</v>
      </c>
      <c r="H227">
        <v>1557333106.32692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-0.012542119087801</v>
      </c>
      <c r="AF227">
        <v>0.0140796274260351</v>
      </c>
      <c r="AG227">
        <v>1.32571111674627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1557333106.32692</v>
      </c>
      <c r="AU227">
        <v>652.051692307692</v>
      </c>
      <c r="AV227">
        <v>667.915576923077</v>
      </c>
      <c r="AW227">
        <v>13.9128461538462</v>
      </c>
      <c r="AX227">
        <v>13.8691307692308</v>
      </c>
      <c r="AY227">
        <v>500.020884615385</v>
      </c>
      <c r="AZ227">
        <v>100.790692307692</v>
      </c>
      <c r="BA227">
        <v>0.200012846153846</v>
      </c>
      <c r="BB227">
        <v>19.9923038461538</v>
      </c>
      <c r="BC227">
        <v>21.3332576923077</v>
      </c>
      <c r="BD227">
        <v>999.9</v>
      </c>
      <c r="BE227">
        <v>0</v>
      </c>
      <c r="BF227">
        <v>0</v>
      </c>
      <c r="BG227">
        <v>3000.86538461538</v>
      </c>
      <c r="BH227">
        <v>0</v>
      </c>
      <c r="BI227">
        <v>79.6077807692308</v>
      </c>
      <c r="BJ227">
        <v>1500.01076923077</v>
      </c>
      <c r="BK227">
        <v>0.972993076923077</v>
      </c>
      <c r="BL227">
        <v>0.0270071307692308</v>
      </c>
      <c r="BM227">
        <v>0</v>
      </c>
      <c r="BN227">
        <v>2.19833461538462</v>
      </c>
      <c r="BO227">
        <v>0</v>
      </c>
      <c r="BP227">
        <v>1874.85884615385</v>
      </c>
      <c r="BQ227">
        <v>13122.0653846154</v>
      </c>
      <c r="BR227">
        <v>38.9036153846154</v>
      </c>
      <c r="BS227">
        <v>40.812</v>
      </c>
      <c r="BT227">
        <v>40.25</v>
      </c>
      <c r="BU227">
        <v>39.1104615384615</v>
      </c>
      <c r="BV227">
        <v>38.375</v>
      </c>
      <c r="BW227">
        <v>1459.50038461538</v>
      </c>
      <c r="BX227">
        <v>40.5103846153846</v>
      </c>
      <c r="BY227">
        <v>0</v>
      </c>
      <c r="BZ227">
        <v>1557333140.4</v>
      </c>
      <c r="CA227">
        <v>2.19043076923077</v>
      </c>
      <c r="CB227">
        <v>-0.155487186222729</v>
      </c>
      <c r="CC227">
        <v>30.5066666753938</v>
      </c>
      <c r="CD227">
        <v>1875.48153846154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-15.8684024390244</v>
      </c>
      <c r="CP227">
        <v>-0.126411846689891</v>
      </c>
      <c r="CQ227">
        <v>0.0550280526587758</v>
      </c>
      <c r="CR227">
        <v>1</v>
      </c>
      <c r="CS227">
        <v>2.20075294117647</v>
      </c>
      <c r="CT227">
        <v>-0.052358079962201</v>
      </c>
      <c r="CU227">
        <v>0.1527585989402</v>
      </c>
      <c r="CV227">
        <v>1</v>
      </c>
      <c r="CW227">
        <v>0.0445076341463415</v>
      </c>
      <c r="CX227">
        <v>-0.0322599094076653</v>
      </c>
      <c r="CY227">
        <v>0.00328964792701469</v>
      </c>
      <c r="CZ227">
        <v>1</v>
      </c>
      <c r="DA227">
        <v>3</v>
      </c>
      <c r="DB227">
        <v>3</v>
      </c>
      <c r="DC227" t="s">
        <v>362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513.605</v>
      </c>
      <c r="EC227">
        <v>551.722</v>
      </c>
      <c r="ED227">
        <v>13.1301</v>
      </c>
      <c r="EE227">
        <v>21.6662</v>
      </c>
      <c r="EF227">
        <v>30.0006</v>
      </c>
      <c r="EG227">
        <v>21.5573</v>
      </c>
      <c r="EH227">
        <v>21.5365</v>
      </c>
      <c r="EI227">
        <v>30.4012</v>
      </c>
      <c r="EJ227">
        <v>25.3593</v>
      </c>
      <c r="EK227">
        <v>44.3761</v>
      </c>
      <c r="EL227">
        <v>13.1259</v>
      </c>
      <c r="EM227">
        <v>691.67</v>
      </c>
      <c r="EN227">
        <v>13.8372</v>
      </c>
      <c r="EO227">
        <v>101.818</v>
      </c>
      <c r="EP227">
        <v>102.215</v>
      </c>
    </row>
    <row r="228" spans="1:146">
      <c r="A228">
        <v>212</v>
      </c>
      <c r="B228">
        <v>1557333117</v>
      </c>
      <c r="C228">
        <v>422</v>
      </c>
      <c r="D228" t="s">
        <v>679</v>
      </c>
      <c r="E228" t="s">
        <v>680</v>
      </c>
      <c r="H228">
        <v>1557333108.32692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-0.0125433199265046</v>
      </c>
      <c r="AF228">
        <v>0.0140809754726791</v>
      </c>
      <c r="AG228">
        <v>1.32580993423979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1557333108.32692</v>
      </c>
      <c r="AU228">
        <v>655.375461538462</v>
      </c>
      <c r="AV228">
        <v>671.243307692308</v>
      </c>
      <c r="AW228">
        <v>13.9140346153846</v>
      </c>
      <c r="AX228">
        <v>13.8715961538462</v>
      </c>
      <c r="AY228">
        <v>500.018230769231</v>
      </c>
      <c r="AZ228">
        <v>100.790653846154</v>
      </c>
      <c r="BA228">
        <v>0.200004</v>
      </c>
      <c r="BB228">
        <v>19.9946192307692</v>
      </c>
      <c r="BC228">
        <v>21.3350807692308</v>
      </c>
      <c r="BD228">
        <v>999.9</v>
      </c>
      <c r="BE228">
        <v>0</v>
      </c>
      <c r="BF228">
        <v>0</v>
      </c>
      <c r="BG228">
        <v>3001.15384615385</v>
      </c>
      <c r="BH228">
        <v>0</v>
      </c>
      <c r="BI228">
        <v>78.1323423076923</v>
      </c>
      <c r="BJ228">
        <v>1500.005</v>
      </c>
      <c r="BK228">
        <v>0.972992884615385</v>
      </c>
      <c r="BL228">
        <v>0.0270073038461538</v>
      </c>
      <c r="BM228">
        <v>0</v>
      </c>
      <c r="BN228">
        <v>2.18535769230769</v>
      </c>
      <c r="BO228">
        <v>0</v>
      </c>
      <c r="BP228">
        <v>1875.76730769231</v>
      </c>
      <c r="BQ228">
        <v>13122.0153846154</v>
      </c>
      <c r="BR228">
        <v>38.8964615384615</v>
      </c>
      <c r="BS228">
        <v>40.812</v>
      </c>
      <c r="BT228">
        <v>40.25</v>
      </c>
      <c r="BU228">
        <v>39.1031923076923</v>
      </c>
      <c r="BV228">
        <v>38.375</v>
      </c>
      <c r="BW228">
        <v>1459.49461538462</v>
      </c>
      <c r="BX228">
        <v>40.5103846153846</v>
      </c>
      <c r="BY228">
        <v>0</v>
      </c>
      <c r="BZ228">
        <v>1557333142.2</v>
      </c>
      <c r="CA228">
        <v>2.18467307692308</v>
      </c>
      <c r="CB228">
        <v>-0.297090606631739</v>
      </c>
      <c r="CC228">
        <v>23.508717939789</v>
      </c>
      <c r="CD228">
        <v>1876.10038461538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-15.8705634146341</v>
      </c>
      <c r="CP228">
        <v>-0.235774912891986</v>
      </c>
      <c r="CQ228">
        <v>0.0552385414940423</v>
      </c>
      <c r="CR228">
        <v>1</v>
      </c>
      <c r="CS228">
        <v>2.18818235294118</v>
      </c>
      <c r="CT228">
        <v>-0.155871606178176</v>
      </c>
      <c r="CU228">
        <v>0.158152150253349</v>
      </c>
      <c r="CV228">
        <v>1</v>
      </c>
      <c r="CW228">
        <v>0.0434304951219512</v>
      </c>
      <c r="CX228">
        <v>-0.0370463059233449</v>
      </c>
      <c r="CY228">
        <v>0.0037200348149401</v>
      </c>
      <c r="CZ228">
        <v>1</v>
      </c>
      <c r="DA228">
        <v>3</v>
      </c>
      <c r="DB228">
        <v>3</v>
      </c>
      <c r="DC228" t="s">
        <v>362</v>
      </c>
      <c r="DD228">
        <v>1.8556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1.85502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513.337</v>
      </c>
      <c r="EC228">
        <v>552.145</v>
      </c>
      <c r="ED228">
        <v>13.1308</v>
      </c>
      <c r="EE228">
        <v>21.6689</v>
      </c>
      <c r="EF228">
        <v>30.0008</v>
      </c>
      <c r="EG228">
        <v>21.56</v>
      </c>
      <c r="EH228">
        <v>21.5393</v>
      </c>
      <c r="EI228">
        <v>30.53</v>
      </c>
      <c r="EJ228">
        <v>25.3593</v>
      </c>
      <c r="EK228">
        <v>44.3761</v>
      </c>
      <c r="EL228">
        <v>13.1259</v>
      </c>
      <c r="EM228">
        <v>696.67</v>
      </c>
      <c r="EN228">
        <v>13.8343</v>
      </c>
      <c r="EO228">
        <v>101.818</v>
      </c>
      <c r="EP228">
        <v>102.214</v>
      </c>
    </row>
    <row r="229" spans="1:146">
      <c r="A229">
        <v>213</v>
      </c>
      <c r="B229">
        <v>1557333119</v>
      </c>
      <c r="C229">
        <v>424</v>
      </c>
      <c r="D229" t="s">
        <v>681</v>
      </c>
      <c r="E229" t="s">
        <v>682</v>
      </c>
      <c r="H229">
        <v>1557333110.32692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-0.0125441236763397</v>
      </c>
      <c r="AF229">
        <v>0.0140818777522814</v>
      </c>
      <c r="AG229">
        <v>1.32587607468604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1557333110.32692</v>
      </c>
      <c r="AU229">
        <v>658.700153846154</v>
      </c>
      <c r="AV229">
        <v>674.570576923077</v>
      </c>
      <c r="AW229">
        <v>13.9150846153846</v>
      </c>
      <c r="AX229">
        <v>13.8741038461538</v>
      </c>
      <c r="AY229">
        <v>500.025</v>
      </c>
      <c r="AZ229">
        <v>100.790653846154</v>
      </c>
      <c r="BA229">
        <v>0.200014961538462</v>
      </c>
      <c r="BB229">
        <v>19.9964384615385</v>
      </c>
      <c r="BC229">
        <v>21.3376576923077</v>
      </c>
      <c r="BD229">
        <v>999.9</v>
      </c>
      <c r="BE229">
        <v>0</v>
      </c>
      <c r="BF229">
        <v>0</v>
      </c>
      <c r="BG229">
        <v>3001.34615384615</v>
      </c>
      <c r="BH229">
        <v>0</v>
      </c>
      <c r="BI229">
        <v>76.6510615384615</v>
      </c>
      <c r="BJ229">
        <v>1500.00730769231</v>
      </c>
      <c r="BK229">
        <v>0.972992692307692</v>
      </c>
      <c r="BL229">
        <v>0.0270074769230769</v>
      </c>
      <c r="BM229">
        <v>0</v>
      </c>
      <c r="BN229">
        <v>2.18545384615385</v>
      </c>
      <c r="BO229">
        <v>0</v>
      </c>
      <c r="BP229">
        <v>1875.535</v>
      </c>
      <c r="BQ229">
        <v>13122.0384615385</v>
      </c>
      <c r="BR229">
        <v>38.8893076923077</v>
      </c>
      <c r="BS229">
        <v>40.812</v>
      </c>
      <c r="BT229">
        <v>40.25</v>
      </c>
      <c r="BU229">
        <v>39.0983461538462</v>
      </c>
      <c r="BV229">
        <v>38.375</v>
      </c>
      <c r="BW229">
        <v>1459.49653846154</v>
      </c>
      <c r="BX229">
        <v>40.5107692307692</v>
      </c>
      <c r="BY229">
        <v>0</v>
      </c>
      <c r="BZ229">
        <v>1557333144</v>
      </c>
      <c r="CA229">
        <v>2.19134615384615</v>
      </c>
      <c r="CB229">
        <v>-0.500547016531144</v>
      </c>
      <c r="CC229">
        <v>-0.935042775970651</v>
      </c>
      <c r="CD229">
        <v>1875.77269230769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-15.8647756097561</v>
      </c>
      <c r="CP229">
        <v>-0.226174912892021</v>
      </c>
      <c r="CQ229">
        <v>0.0566008565844334</v>
      </c>
      <c r="CR229">
        <v>1</v>
      </c>
      <c r="CS229">
        <v>2.18074705882353</v>
      </c>
      <c r="CT229">
        <v>-0.0696625232321367</v>
      </c>
      <c r="CU229">
        <v>0.15162938027288</v>
      </c>
      <c r="CV229">
        <v>1</v>
      </c>
      <c r="CW229">
        <v>0.0421548292682927</v>
      </c>
      <c r="CX229">
        <v>-0.041511905226481</v>
      </c>
      <c r="CY229">
        <v>0.00414049545086763</v>
      </c>
      <c r="CZ229">
        <v>1</v>
      </c>
      <c r="DA229">
        <v>3</v>
      </c>
      <c r="DB229">
        <v>3</v>
      </c>
      <c r="DC229" t="s">
        <v>362</v>
      </c>
      <c r="DD229">
        <v>1.8556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1.85369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513.531</v>
      </c>
      <c r="EC229">
        <v>551.957</v>
      </c>
      <c r="ED229">
        <v>13.1309</v>
      </c>
      <c r="EE229">
        <v>21.6716</v>
      </c>
      <c r="EF229">
        <v>30.0007</v>
      </c>
      <c r="EG229">
        <v>21.5623</v>
      </c>
      <c r="EH229">
        <v>21.5415</v>
      </c>
      <c r="EI229">
        <v>30.6125</v>
      </c>
      <c r="EJ229">
        <v>25.3593</v>
      </c>
      <c r="EK229">
        <v>44.3761</v>
      </c>
      <c r="EL229">
        <v>12.8806</v>
      </c>
      <c r="EM229">
        <v>701.67</v>
      </c>
      <c r="EN229">
        <v>13.829</v>
      </c>
      <c r="EO229">
        <v>101.817</v>
      </c>
      <c r="EP229">
        <v>102.214</v>
      </c>
    </row>
    <row r="230" spans="1:146">
      <c r="A230">
        <v>214</v>
      </c>
      <c r="B230">
        <v>1557333121</v>
      </c>
      <c r="C230">
        <v>426</v>
      </c>
      <c r="D230" t="s">
        <v>683</v>
      </c>
      <c r="E230" t="s">
        <v>684</v>
      </c>
      <c r="H230">
        <v>1557333112.32692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-0.0125441284631555</v>
      </c>
      <c r="AF230">
        <v>0.0140818831259015</v>
      </c>
      <c r="AG230">
        <v>1.32587646859128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1557333112.32692</v>
      </c>
      <c r="AU230">
        <v>662.029423076923</v>
      </c>
      <c r="AV230">
        <v>677.896307692308</v>
      </c>
      <c r="AW230">
        <v>13.9162192307692</v>
      </c>
      <c r="AX230">
        <v>13.8766653846154</v>
      </c>
      <c r="AY230">
        <v>500.021269230769</v>
      </c>
      <c r="AZ230">
        <v>100.790692307692</v>
      </c>
      <c r="BA230">
        <v>0.200009076923077</v>
      </c>
      <c r="BB230">
        <v>19.99815</v>
      </c>
      <c r="BC230">
        <v>21.3394</v>
      </c>
      <c r="BD230">
        <v>999.9</v>
      </c>
      <c r="BE230">
        <v>0</v>
      </c>
      <c r="BF230">
        <v>0</v>
      </c>
      <c r="BG230">
        <v>3001.34615384615</v>
      </c>
      <c r="BH230">
        <v>0</v>
      </c>
      <c r="BI230">
        <v>75.1774846153846</v>
      </c>
      <c r="BJ230">
        <v>1500.01961538462</v>
      </c>
      <c r="BK230">
        <v>0.972992884615385</v>
      </c>
      <c r="BL230">
        <v>0.0270073038461538</v>
      </c>
      <c r="BM230">
        <v>0</v>
      </c>
      <c r="BN230">
        <v>2.20253846153846</v>
      </c>
      <c r="BO230">
        <v>0</v>
      </c>
      <c r="BP230">
        <v>1875.92461538462</v>
      </c>
      <c r="BQ230">
        <v>13122.1384615385</v>
      </c>
      <c r="BR230">
        <v>38.8869230769231</v>
      </c>
      <c r="BS230">
        <v>40.812</v>
      </c>
      <c r="BT230">
        <v>40.25</v>
      </c>
      <c r="BU230">
        <v>39.0910769230769</v>
      </c>
      <c r="BV230">
        <v>38.375</v>
      </c>
      <c r="BW230">
        <v>1459.50884615385</v>
      </c>
      <c r="BX230">
        <v>40.5107692307692</v>
      </c>
      <c r="BY230">
        <v>0</v>
      </c>
      <c r="BZ230">
        <v>1557333146.4</v>
      </c>
      <c r="CA230">
        <v>2.18286538461538</v>
      </c>
      <c r="CB230">
        <v>0.581603408572912</v>
      </c>
      <c r="CC230">
        <v>-7.82598297009138</v>
      </c>
      <c r="CD230">
        <v>1876.14884615385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-15.8608341463415</v>
      </c>
      <c r="CP230">
        <v>-0.108528919860635</v>
      </c>
      <c r="CQ230">
        <v>0.0561136503968207</v>
      </c>
      <c r="CR230">
        <v>1</v>
      </c>
      <c r="CS230">
        <v>2.19568529411765</v>
      </c>
      <c r="CT230">
        <v>0.0368195605387945</v>
      </c>
      <c r="CU230">
        <v>0.161323531583463</v>
      </c>
      <c r="CV230">
        <v>1</v>
      </c>
      <c r="CW230">
        <v>0.0408633414634146</v>
      </c>
      <c r="CX230">
        <v>-0.0435722550522643</v>
      </c>
      <c r="CY230">
        <v>0.00432528830963342</v>
      </c>
      <c r="CZ230">
        <v>1</v>
      </c>
      <c r="DA230">
        <v>3</v>
      </c>
      <c r="DB230">
        <v>3</v>
      </c>
      <c r="DC230" t="s">
        <v>362</v>
      </c>
      <c r="DD230">
        <v>1.85558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1.85501</v>
      </c>
      <c r="DK230">
        <v>1.85367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513.636</v>
      </c>
      <c r="EC230">
        <v>551.74</v>
      </c>
      <c r="ED230">
        <v>13.1146</v>
      </c>
      <c r="EE230">
        <v>21.6744</v>
      </c>
      <c r="EF230">
        <v>30.0009</v>
      </c>
      <c r="EG230">
        <v>21.565</v>
      </c>
      <c r="EH230">
        <v>21.5443</v>
      </c>
      <c r="EI230">
        <v>30.7609</v>
      </c>
      <c r="EJ230">
        <v>25.3593</v>
      </c>
      <c r="EK230">
        <v>44.3761</v>
      </c>
      <c r="EL230">
        <v>12.8806</v>
      </c>
      <c r="EM230">
        <v>701.67</v>
      </c>
      <c r="EN230">
        <v>13.8261</v>
      </c>
      <c r="EO230">
        <v>101.816</v>
      </c>
      <c r="EP230">
        <v>102.213</v>
      </c>
    </row>
    <row r="231" spans="1:146">
      <c r="A231">
        <v>215</v>
      </c>
      <c r="B231">
        <v>1557333123</v>
      </c>
      <c r="C231">
        <v>428</v>
      </c>
      <c r="D231" t="s">
        <v>685</v>
      </c>
      <c r="E231" t="s">
        <v>686</v>
      </c>
      <c r="H231">
        <v>1557333114.32692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-0.0125439370990983</v>
      </c>
      <c r="AF231">
        <v>0.0140816683029829</v>
      </c>
      <c r="AG231">
        <v>1.32586072130641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1557333114.32692</v>
      </c>
      <c r="AU231">
        <v>665.366038461538</v>
      </c>
      <c r="AV231">
        <v>681.230884615385</v>
      </c>
      <c r="AW231">
        <v>13.9172769230769</v>
      </c>
      <c r="AX231">
        <v>13.87925</v>
      </c>
      <c r="AY231">
        <v>500.020576923077</v>
      </c>
      <c r="AZ231">
        <v>100.790769230769</v>
      </c>
      <c r="BA231">
        <v>0.200007</v>
      </c>
      <c r="BB231">
        <v>19.9995653846154</v>
      </c>
      <c r="BC231">
        <v>21.3401692307692</v>
      </c>
      <c r="BD231">
        <v>999.9</v>
      </c>
      <c r="BE231">
        <v>0</v>
      </c>
      <c r="BF231">
        <v>0</v>
      </c>
      <c r="BG231">
        <v>3001.29807692308</v>
      </c>
      <c r="BH231">
        <v>0</v>
      </c>
      <c r="BI231">
        <v>73.7708</v>
      </c>
      <c r="BJ231">
        <v>1500.02269230769</v>
      </c>
      <c r="BK231">
        <v>0.972992884615385</v>
      </c>
      <c r="BL231">
        <v>0.0270073038461538</v>
      </c>
      <c r="BM231">
        <v>0</v>
      </c>
      <c r="BN231">
        <v>2.20348461538462</v>
      </c>
      <c r="BO231">
        <v>0</v>
      </c>
      <c r="BP231">
        <v>1876.31038461538</v>
      </c>
      <c r="BQ231">
        <v>13122.1615384615</v>
      </c>
      <c r="BR231">
        <v>38.8797692307692</v>
      </c>
      <c r="BS231">
        <v>40.812</v>
      </c>
      <c r="BT231">
        <v>40.2451538461538</v>
      </c>
      <c r="BU231">
        <v>39.0910769230769</v>
      </c>
      <c r="BV231">
        <v>38.375</v>
      </c>
      <c r="BW231">
        <v>1459.51192307692</v>
      </c>
      <c r="BX231">
        <v>40.5107692307692</v>
      </c>
      <c r="BY231">
        <v>0</v>
      </c>
      <c r="BZ231">
        <v>1557333148.2</v>
      </c>
      <c r="CA231">
        <v>2.20432307692308</v>
      </c>
      <c r="CB231">
        <v>0.846550421193705</v>
      </c>
      <c r="CC231">
        <v>-8.39042741822613</v>
      </c>
      <c r="CD231">
        <v>1876.28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-15.8626731707317</v>
      </c>
      <c r="CP231">
        <v>0.00257979094075772</v>
      </c>
      <c r="CQ231">
        <v>0.0576225989897774</v>
      </c>
      <c r="CR231">
        <v>1</v>
      </c>
      <c r="CS231">
        <v>2.21255588235294</v>
      </c>
      <c r="CT231">
        <v>0.113009420525311</v>
      </c>
      <c r="CU231">
        <v>0.159880073053259</v>
      </c>
      <c r="CV231">
        <v>1</v>
      </c>
      <c r="CW231">
        <v>0.0394533658536585</v>
      </c>
      <c r="CX231">
        <v>-0.0444842048780463</v>
      </c>
      <c r="CY231">
        <v>0.00442090573252894</v>
      </c>
      <c r="CZ231">
        <v>1</v>
      </c>
      <c r="DA231">
        <v>3</v>
      </c>
      <c r="DB231">
        <v>3</v>
      </c>
      <c r="DC231" t="s">
        <v>362</v>
      </c>
      <c r="DD231">
        <v>1.85558</v>
      </c>
      <c r="DE231">
        <v>1.85364</v>
      </c>
      <c r="DF231">
        <v>1.85471</v>
      </c>
      <c r="DG231">
        <v>1.85913</v>
      </c>
      <c r="DH231">
        <v>1.85349</v>
      </c>
      <c r="DI231">
        <v>1.8579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513.352</v>
      </c>
      <c r="EC231">
        <v>552.091</v>
      </c>
      <c r="ED231">
        <v>13.0359</v>
      </c>
      <c r="EE231">
        <v>21.6771</v>
      </c>
      <c r="EF231">
        <v>30.002</v>
      </c>
      <c r="EG231">
        <v>21.5677</v>
      </c>
      <c r="EH231">
        <v>21.547</v>
      </c>
      <c r="EI231">
        <v>30.8884</v>
      </c>
      <c r="EJ231">
        <v>25.3593</v>
      </c>
      <c r="EK231">
        <v>44.3761</v>
      </c>
      <c r="EL231">
        <v>12.8806</v>
      </c>
      <c r="EM231">
        <v>706.67</v>
      </c>
      <c r="EN231">
        <v>13.8317</v>
      </c>
      <c r="EO231">
        <v>101.815</v>
      </c>
      <c r="EP231">
        <v>102.212</v>
      </c>
    </row>
    <row r="232" spans="1:146">
      <c r="A232">
        <v>216</v>
      </c>
      <c r="B232">
        <v>1557333125</v>
      </c>
      <c r="C232">
        <v>430</v>
      </c>
      <c r="D232" t="s">
        <v>687</v>
      </c>
      <c r="E232" t="s">
        <v>688</v>
      </c>
      <c r="H232">
        <v>1557333116.32692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-0.0125438374340047</v>
      </c>
      <c r="AF232">
        <v>0.0140815564201841</v>
      </c>
      <c r="AG232">
        <v>1.32585251989083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1557333116.32692</v>
      </c>
      <c r="AU232">
        <v>668.707615384615</v>
      </c>
      <c r="AV232">
        <v>684.582576923077</v>
      </c>
      <c r="AW232">
        <v>13.9175615384615</v>
      </c>
      <c r="AX232">
        <v>13.8818769230769</v>
      </c>
      <c r="AY232">
        <v>500.025538461538</v>
      </c>
      <c r="AZ232">
        <v>100.790769230769</v>
      </c>
      <c r="BA232">
        <v>0.200014923076923</v>
      </c>
      <c r="BB232">
        <v>20.0005</v>
      </c>
      <c r="BC232">
        <v>21.3409692307692</v>
      </c>
      <c r="BD232">
        <v>999.9</v>
      </c>
      <c r="BE232">
        <v>0</v>
      </c>
      <c r="BF232">
        <v>0</v>
      </c>
      <c r="BG232">
        <v>3001.27423076923</v>
      </c>
      <c r="BH232">
        <v>0</v>
      </c>
      <c r="BI232">
        <v>72.4996538461538</v>
      </c>
      <c r="BJ232">
        <v>1500.02576923077</v>
      </c>
      <c r="BK232">
        <v>0.972992884615385</v>
      </c>
      <c r="BL232">
        <v>0.0270073038461538</v>
      </c>
      <c r="BM232">
        <v>0</v>
      </c>
      <c r="BN232">
        <v>2.2118</v>
      </c>
      <c r="BO232">
        <v>0</v>
      </c>
      <c r="BP232">
        <v>1876.53384615385</v>
      </c>
      <c r="BQ232">
        <v>13122.1884615385</v>
      </c>
      <c r="BR232">
        <v>38.8773846153846</v>
      </c>
      <c r="BS232">
        <v>40.812</v>
      </c>
      <c r="BT232">
        <v>40.2451538461538</v>
      </c>
      <c r="BU232">
        <v>39.0838076923077</v>
      </c>
      <c r="BV232">
        <v>38.375</v>
      </c>
      <c r="BW232">
        <v>1459.515</v>
      </c>
      <c r="BX232">
        <v>40.5107692307692</v>
      </c>
      <c r="BY232">
        <v>0</v>
      </c>
      <c r="BZ232">
        <v>1557333150</v>
      </c>
      <c r="CA232">
        <v>2.21857307692308</v>
      </c>
      <c r="CB232">
        <v>0.595757253448873</v>
      </c>
      <c r="CC232">
        <v>-5.7182906310612</v>
      </c>
      <c r="CD232">
        <v>1876.42307692308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-15.869987804878</v>
      </c>
      <c r="CP232">
        <v>-0.0231073170730596</v>
      </c>
      <c r="CQ232">
        <v>0.0581657186570298</v>
      </c>
      <c r="CR232">
        <v>1</v>
      </c>
      <c r="CS232">
        <v>2.20576176470588</v>
      </c>
      <c r="CT232">
        <v>0.412008023015968</v>
      </c>
      <c r="CU232">
        <v>0.157246550536758</v>
      </c>
      <c r="CV232">
        <v>1</v>
      </c>
      <c r="CW232">
        <v>0.0373428585365854</v>
      </c>
      <c r="CX232">
        <v>-0.0542303770034957</v>
      </c>
      <c r="CY232">
        <v>0.00569182589650155</v>
      </c>
      <c r="CZ232">
        <v>1</v>
      </c>
      <c r="DA232">
        <v>3</v>
      </c>
      <c r="DB232">
        <v>3</v>
      </c>
      <c r="DC232" t="s">
        <v>362</v>
      </c>
      <c r="DD232">
        <v>1.85559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1.85502</v>
      </c>
      <c r="DK232">
        <v>1.85368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513.467</v>
      </c>
      <c r="EC232">
        <v>552.01</v>
      </c>
      <c r="ED232">
        <v>12.9508</v>
      </c>
      <c r="EE232">
        <v>21.6796</v>
      </c>
      <c r="EF232">
        <v>30.0026</v>
      </c>
      <c r="EG232">
        <v>21.5698</v>
      </c>
      <c r="EH232">
        <v>21.5492</v>
      </c>
      <c r="EI232">
        <v>30.9664</v>
      </c>
      <c r="EJ232">
        <v>25.3593</v>
      </c>
      <c r="EK232">
        <v>44.3761</v>
      </c>
      <c r="EL232">
        <v>12.8799</v>
      </c>
      <c r="EM232">
        <v>711.67</v>
      </c>
      <c r="EN232">
        <v>13.8357</v>
      </c>
      <c r="EO232">
        <v>101.815</v>
      </c>
      <c r="EP232">
        <v>102.212</v>
      </c>
    </row>
    <row r="233" spans="1:146">
      <c r="A233">
        <v>217</v>
      </c>
      <c r="B233">
        <v>1557333127</v>
      </c>
      <c r="C233">
        <v>432</v>
      </c>
      <c r="D233" t="s">
        <v>689</v>
      </c>
      <c r="E233" t="s">
        <v>690</v>
      </c>
      <c r="H233">
        <v>1557333118.32692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-0.0125453325160917</v>
      </c>
      <c r="AF233">
        <v>0.0140832347808032</v>
      </c>
      <c r="AG233">
        <v>1.3259755492427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1557333118.32692</v>
      </c>
      <c r="AU233">
        <v>672.050769230769</v>
      </c>
      <c r="AV233">
        <v>687.944846153846</v>
      </c>
      <c r="AW233">
        <v>13.9163346153846</v>
      </c>
      <c r="AX233">
        <v>13.8846</v>
      </c>
      <c r="AY233">
        <v>500.015384615385</v>
      </c>
      <c r="AZ233">
        <v>100.790653846154</v>
      </c>
      <c r="BA233">
        <v>0.200002961538462</v>
      </c>
      <c r="BB233">
        <v>20.0014</v>
      </c>
      <c r="BC233">
        <v>21.3426346153846</v>
      </c>
      <c r="BD233">
        <v>999.9</v>
      </c>
      <c r="BE233">
        <v>0</v>
      </c>
      <c r="BF233">
        <v>0</v>
      </c>
      <c r="BG233">
        <v>3001.63538461538</v>
      </c>
      <c r="BH233">
        <v>0</v>
      </c>
      <c r="BI233">
        <v>71.4439538461538</v>
      </c>
      <c r="BJ233">
        <v>1500.02884615385</v>
      </c>
      <c r="BK233">
        <v>0.972992692307692</v>
      </c>
      <c r="BL233">
        <v>0.0270074769230769</v>
      </c>
      <c r="BM233">
        <v>0</v>
      </c>
      <c r="BN233">
        <v>2.22343846153846</v>
      </c>
      <c r="BO233">
        <v>0</v>
      </c>
      <c r="BP233">
        <v>1876.42576923077</v>
      </c>
      <c r="BQ233">
        <v>13122.2153846154</v>
      </c>
      <c r="BR233">
        <v>38.8773846153846</v>
      </c>
      <c r="BS233">
        <v>40.812</v>
      </c>
      <c r="BT233">
        <v>40.2451538461538</v>
      </c>
      <c r="BU233">
        <v>39.0789615384615</v>
      </c>
      <c r="BV233">
        <v>38.375</v>
      </c>
      <c r="BW233">
        <v>1459.51769230769</v>
      </c>
      <c r="BX233">
        <v>40.5111538461538</v>
      </c>
      <c r="BY233">
        <v>0</v>
      </c>
      <c r="BZ233">
        <v>1557333152.4</v>
      </c>
      <c r="CA233">
        <v>2.23072692307692</v>
      </c>
      <c r="CB233">
        <v>0.585746999794115</v>
      </c>
      <c r="CC233">
        <v>-2.40786327848441</v>
      </c>
      <c r="CD233">
        <v>1876.39269230769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-15.8810048780488</v>
      </c>
      <c r="CP233">
        <v>-0.185289198606289</v>
      </c>
      <c r="CQ233">
        <v>0.0650722410984169</v>
      </c>
      <c r="CR233">
        <v>1</v>
      </c>
      <c r="CS233">
        <v>2.21159117647059</v>
      </c>
      <c r="CT233">
        <v>0.409603904188218</v>
      </c>
      <c r="CU233">
        <v>0.147204526320369</v>
      </c>
      <c r="CV233">
        <v>1</v>
      </c>
      <c r="CW233">
        <v>0.0339065831707317</v>
      </c>
      <c r="CX233">
        <v>-0.0831152278745773</v>
      </c>
      <c r="CY233">
        <v>0.00956430777125965</v>
      </c>
      <c r="CZ233">
        <v>1</v>
      </c>
      <c r="DA233">
        <v>3</v>
      </c>
      <c r="DB233">
        <v>3</v>
      </c>
      <c r="DC233" t="s">
        <v>362</v>
      </c>
      <c r="DD233">
        <v>1.85559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1.85502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513.387</v>
      </c>
      <c r="EC233">
        <v>551.846</v>
      </c>
      <c r="ED233">
        <v>12.8931</v>
      </c>
      <c r="EE233">
        <v>21.6826</v>
      </c>
      <c r="EF233">
        <v>30.0018</v>
      </c>
      <c r="EG233">
        <v>21.5727</v>
      </c>
      <c r="EH233">
        <v>21.552</v>
      </c>
      <c r="EI233">
        <v>31.1109</v>
      </c>
      <c r="EJ233">
        <v>25.3593</v>
      </c>
      <c r="EK233">
        <v>44.3761</v>
      </c>
      <c r="EL233">
        <v>12.8799</v>
      </c>
      <c r="EM233">
        <v>711.67</v>
      </c>
      <c r="EN233">
        <v>13.8357</v>
      </c>
      <c r="EO233">
        <v>101.816</v>
      </c>
      <c r="EP233">
        <v>102.212</v>
      </c>
    </row>
    <row r="234" spans="1:146">
      <c r="A234">
        <v>218</v>
      </c>
      <c r="B234">
        <v>1557333129</v>
      </c>
      <c r="C234">
        <v>434</v>
      </c>
      <c r="D234" t="s">
        <v>691</v>
      </c>
      <c r="E234" t="s">
        <v>692</v>
      </c>
      <c r="H234">
        <v>1557333120.32692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-0.012546341991046</v>
      </c>
      <c r="AF234">
        <v>0.0140843680048743</v>
      </c>
      <c r="AG234">
        <v>1.32605861759224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1557333120.32692</v>
      </c>
      <c r="AU234">
        <v>675.396653846154</v>
      </c>
      <c r="AV234">
        <v>691.292692307692</v>
      </c>
      <c r="AW234">
        <v>13.91315</v>
      </c>
      <c r="AX234">
        <v>13.8872730769231</v>
      </c>
      <c r="AY234">
        <v>500.012884615385</v>
      </c>
      <c r="AZ234">
        <v>100.790692307692</v>
      </c>
      <c r="BA234">
        <v>0.200003692307692</v>
      </c>
      <c r="BB234">
        <v>20.0017692307692</v>
      </c>
      <c r="BC234">
        <v>21.3441269230769</v>
      </c>
      <c r="BD234">
        <v>999.9</v>
      </c>
      <c r="BE234">
        <v>0</v>
      </c>
      <c r="BF234">
        <v>0</v>
      </c>
      <c r="BG234">
        <v>3001.87576923077</v>
      </c>
      <c r="BH234">
        <v>0</v>
      </c>
      <c r="BI234">
        <v>70.7283923076923</v>
      </c>
      <c r="BJ234">
        <v>1500.015</v>
      </c>
      <c r="BK234">
        <v>0.9729925</v>
      </c>
      <c r="BL234">
        <v>0.02700765</v>
      </c>
      <c r="BM234">
        <v>0</v>
      </c>
      <c r="BN234">
        <v>2.22012692307692</v>
      </c>
      <c r="BO234">
        <v>0</v>
      </c>
      <c r="BP234">
        <v>1876.85769230769</v>
      </c>
      <c r="BQ234">
        <v>13122.1</v>
      </c>
      <c r="BR234">
        <v>38.8773846153846</v>
      </c>
      <c r="BS234">
        <v>40.812</v>
      </c>
      <c r="BT234">
        <v>40.2451538461538</v>
      </c>
      <c r="BU234">
        <v>39.0741153846154</v>
      </c>
      <c r="BV234">
        <v>38.375</v>
      </c>
      <c r="BW234">
        <v>1459.50423076923</v>
      </c>
      <c r="BX234">
        <v>40.5107692307692</v>
      </c>
      <c r="BY234">
        <v>0</v>
      </c>
      <c r="BZ234">
        <v>1557333154.2</v>
      </c>
      <c r="CA234">
        <v>2.22519230769231</v>
      </c>
      <c r="CB234">
        <v>0.171377770577201</v>
      </c>
      <c r="CC234">
        <v>11.7288888490609</v>
      </c>
      <c r="CD234">
        <v>1876.66038461538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-15.8888707317073</v>
      </c>
      <c r="CP234">
        <v>-0.146203484320579</v>
      </c>
      <c r="CQ234">
        <v>0.0640958476030422</v>
      </c>
      <c r="CR234">
        <v>1</v>
      </c>
      <c r="CS234">
        <v>2.20693235294118</v>
      </c>
      <c r="CT234">
        <v>0.438811575127422</v>
      </c>
      <c r="CU234">
        <v>0.149698771499907</v>
      </c>
      <c r="CV234">
        <v>1</v>
      </c>
      <c r="CW234">
        <v>0.0288936526829268</v>
      </c>
      <c r="CX234">
        <v>-0.130827941811852</v>
      </c>
      <c r="CY234">
        <v>0.0152395440738936</v>
      </c>
      <c r="CZ234">
        <v>0</v>
      </c>
      <c r="DA234">
        <v>2</v>
      </c>
      <c r="DB234">
        <v>3</v>
      </c>
      <c r="DC234" t="s">
        <v>252</v>
      </c>
      <c r="DD234">
        <v>1.85559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1.85501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513.259</v>
      </c>
      <c r="EC234">
        <v>552.037</v>
      </c>
      <c r="ED234">
        <v>12.8692</v>
      </c>
      <c r="EE234">
        <v>21.6854</v>
      </c>
      <c r="EF234">
        <v>30.0009</v>
      </c>
      <c r="EG234">
        <v>21.5755</v>
      </c>
      <c r="EH234">
        <v>21.5547</v>
      </c>
      <c r="EI234">
        <v>31.2392</v>
      </c>
      <c r="EJ234">
        <v>25.3593</v>
      </c>
      <c r="EK234">
        <v>44.3761</v>
      </c>
      <c r="EL234">
        <v>12.8791</v>
      </c>
      <c r="EM234">
        <v>716.67</v>
      </c>
      <c r="EN234">
        <v>13.8357</v>
      </c>
      <c r="EO234">
        <v>101.816</v>
      </c>
      <c r="EP234">
        <v>102.211</v>
      </c>
    </row>
    <row r="235" spans="1:146">
      <c r="A235">
        <v>219</v>
      </c>
      <c r="B235">
        <v>1557333131</v>
      </c>
      <c r="C235">
        <v>436</v>
      </c>
      <c r="D235" t="s">
        <v>693</v>
      </c>
      <c r="E235" t="s">
        <v>694</v>
      </c>
      <c r="H235">
        <v>1557333122.32692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-0.0125469591673239</v>
      </c>
      <c r="AF235">
        <v>0.0140850608393139</v>
      </c>
      <c r="AG235">
        <v>1.32610940392784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1557333122.32692</v>
      </c>
      <c r="AU235">
        <v>678.748346153846</v>
      </c>
      <c r="AV235">
        <v>694.6255</v>
      </c>
      <c r="AW235">
        <v>13.9079615384615</v>
      </c>
      <c r="AX235">
        <v>13.88985</v>
      </c>
      <c r="AY235">
        <v>500.020769230769</v>
      </c>
      <c r="AZ235">
        <v>100.790807692308</v>
      </c>
      <c r="BA235">
        <v>0.200015153846154</v>
      </c>
      <c r="BB235">
        <v>20.0014076923077</v>
      </c>
      <c r="BC235">
        <v>21.3428615384615</v>
      </c>
      <c r="BD235">
        <v>999.9</v>
      </c>
      <c r="BE235">
        <v>0</v>
      </c>
      <c r="BF235">
        <v>0</v>
      </c>
      <c r="BG235">
        <v>3002.02</v>
      </c>
      <c r="BH235">
        <v>0</v>
      </c>
      <c r="BI235">
        <v>70.4327230769231</v>
      </c>
      <c r="BJ235">
        <v>1500.01115384615</v>
      </c>
      <c r="BK235">
        <v>0.972992307692308</v>
      </c>
      <c r="BL235">
        <v>0.0270078230769231</v>
      </c>
      <c r="BM235">
        <v>0</v>
      </c>
      <c r="BN235">
        <v>2.24365384615385</v>
      </c>
      <c r="BO235">
        <v>0</v>
      </c>
      <c r="BP235">
        <v>1877.03461538462</v>
      </c>
      <c r="BQ235">
        <v>13122.0615384615</v>
      </c>
      <c r="BR235">
        <v>38.8773846153846</v>
      </c>
      <c r="BS235">
        <v>40.812</v>
      </c>
      <c r="BT235">
        <v>40.2403076923077</v>
      </c>
      <c r="BU235">
        <v>39.0716923076923</v>
      </c>
      <c r="BV235">
        <v>38.375</v>
      </c>
      <c r="BW235">
        <v>1459.50038461538</v>
      </c>
      <c r="BX235">
        <v>40.5107692307692</v>
      </c>
      <c r="BY235">
        <v>0</v>
      </c>
      <c r="BZ235">
        <v>1557333156</v>
      </c>
      <c r="CA235">
        <v>2.24734615384615</v>
      </c>
      <c r="CB235">
        <v>0.412998290928677</v>
      </c>
      <c r="CC235">
        <v>25.0461537145279</v>
      </c>
      <c r="CD235">
        <v>1876.75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-15.8862097560976</v>
      </c>
      <c r="CP235">
        <v>0.141554006968654</v>
      </c>
      <c r="CQ235">
        <v>0.0701841994756517</v>
      </c>
      <c r="CR235">
        <v>1</v>
      </c>
      <c r="CS235">
        <v>2.23602647058824</v>
      </c>
      <c r="CT235">
        <v>0.329678122254331</v>
      </c>
      <c r="CU235">
        <v>0.153783021913083</v>
      </c>
      <c r="CV235">
        <v>1</v>
      </c>
      <c r="CW235">
        <v>0.0223882697560976</v>
      </c>
      <c r="CX235">
        <v>-0.191587619999998</v>
      </c>
      <c r="CY235">
        <v>0.021526159239127</v>
      </c>
      <c r="CZ235">
        <v>0</v>
      </c>
      <c r="DA235">
        <v>2</v>
      </c>
      <c r="DB235">
        <v>3</v>
      </c>
      <c r="DC235" t="s">
        <v>252</v>
      </c>
      <c r="DD235">
        <v>1.8556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513.5</v>
      </c>
      <c r="EC235">
        <v>551.959</v>
      </c>
      <c r="ED235">
        <v>12.8567</v>
      </c>
      <c r="EE235">
        <v>21.6879</v>
      </c>
      <c r="EF235">
        <v>30.0004</v>
      </c>
      <c r="EG235">
        <v>21.5779</v>
      </c>
      <c r="EH235">
        <v>21.5572</v>
      </c>
      <c r="EI235">
        <v>31.3217</v>
      </c>
      <c r="EJ235">
        <v>25.3593</v>
      </c>
      <c r="EK235">
        <v>44.3761</v>
      </c>
      <c r="EL235">
        <v>12.8791</v>
      </c>
      <c r="EM235">
        <v>721.67</v>
      </c>
      <c r="EN235">
        <v>13.8357</v>
      </c>
      <c r="EO235">
        <v>101.816</v>
      </c>
      <c r="EP235">
        <v>102.21</v>
      </c>
    </row>
    <row r="236" spans="1:146">
      <c r="A236">
        <v>220</v>
      </c>
      <c r="B236">
        <v>1557333133</v>
      </c>
      <c r="C236">
        <v>438</v>
      </c>
      <c r="D236" t="s">
        <v>695</v>
      </c>
      <c r="E236" t="s">
        <v>696</v>
      </c>
      <c r="H236">
        <v>1557333124.32692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-0.0125475571924998</v>
      </c>
      <c r="AF236">
        <v>0.0140857321749637</v>
      </c>
      <c r="AG236">
        <v>1.32615861415193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1557333124.32692</v>
      </c>
      <c r="AU236">
        <v>682.099807692308</v>
      </c>
      <c r="AV236">
        <v>697.954</v>
      </c>
      <c r="AW236">
        <v>13.9015346153846</v>
      </c>
      <c r="AX236">
        <v>13.8924769230769</v>
      </c>
      <c r="AY236">
        <v>500.014884615385</v>
      </c>
      <c r="AZ236">
        <v>100.790769230769</v>
      </c>
      <c r="BA236">
        <v>0.200005769230769</v>
      </c>
      <c r="BB236">
        <v>20.0007653846154</v>
      </c>
      <c r="BC236">
        <v>21.3396538461538</v>
      </c>
      <c r="BD236">
        <v>999.9</v>
      </c>
      <c r="BE236">
        <v>0</v>
      </c>
      <c r="BF236">
        <v>0</v>
      </c>
      <c r="BG236">
        <v>3002.16423076923</v>
      </c>
      <c r="BH236">
        <v>0</v>
      </c>
      <c r="BI236">
        <v>70.6104461538462</v>
      </c>
      <c r="BJ236">
        <v>1499.99730769231</v>
      </c>
      <c r="BK236">
        <v>0.972991923076923</v>
      </c>
      <c r="BL236">
        <v>0.0270081692307692</v>
      </c>
      <c r="BM236">
        <v>0</v>
      </c>
      <c r="BN236">
        <v>2.25426923076923</v>
      </c>
      <c r="BO236">
        <v>0</v>
      </c>
      <c r="BP236">
        <v>1877.28807692308</v>
      </c>
      <c r="BQ236">
        <v>13121.9384615385</v>
      </c>
      <c r="BR236">
        <v>38.8773846153846</v>
      </c>
      <c r="BS236">
        <v>40.812</v>
      </c>
      <c r="BT236">
        <v>40.2354615384615</v>
      </c>
      <c r="BU236">
        <v>39.0668461538462</v>
      </c>
      <c r="BV236">
        <v>38.375</v>
      </c>
      <c r="BW236">
        <v>1459.48653846154</v>
      </c>
      <c r="BX236">
        <v>40.5107692307692</v>
      </c>
      <c r="BY236">
        <v>0</v>
      </c>
      <c r="BZ236">
        <v>1557333158.4</v>
      </c>
      <c r="CA236">
        <v>2.27474615384615</v>
      </c>
      <c r="CB236">
        <v>0.246994878436351</v>
      </c>
      <c r="CC236">
        <v>31.1589742627687</v>
      </c>
      <c r="CD236">
        <v>1877.67692307692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-15.869743902439</v>
      </c>
      <c r="CP236">
        <v>0.329402090592417</v>
      </c>
      <c r="CQ236">
        <v>0.0827971634036928</v>
      </c>
      <c r="CR236">
        <v>1</v>
      </c>
      <c r="CS236">
        <v>2.24281176470588</v>
      </c>
      <c r="CT236">
        <v>0.355423372518025</v>
      </c>
      <c r="CU236">
        <v>0.165422871248748</v>
      </c>
      <c r="CV236">
        <v>1</v>
      </c>
      <c r="CW236">
        <v>0.0146772087804878</v>
      </c>
      <c r="CX236">
        <v>-0.253036027108044</v>
      </c>
      <c r="CY236">
        <v>0.0271912573355466</v>
      </c>
      <c r="CZ236">
        <v>0</v>
      </c>
      <c r="DA236">
        <v>2</v>
      </c>
      <c r="DB236">
        <v>3</v>
      </c>
      <c r="DC236" t="s">
        <v>252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1.85501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513.557</v>
      </c>
      <c r="EC236">
        <v>551.917</v>
      </c>
      <c r="ED236">
        <v>12.8491</v>
      </c>
      <c r="EE236">
        <v>21.6913</v>
      </c>
      <c r="EF236">
        <v>30.0001</v>
      </c>
      <c r="EG236">
        <v>21.5805</v>
      </c>
      <c r="EH236">
        <v>21.5597</v>
      </c>
      <c r="EI236">
        <v>31.472</v>
      </c>
      <c r="EJ236">
        <v>25.3593</v>
      </c>
      <c r="EK236">
        <v>44.3761</v>
      </c>
      <c r="EL236">
        <v>12.8791</v>
      </c>
      <c r="EM236">
        <v>721.67</v>
      </c>
      <c r="EN236">
        <v>13.8357</v>
      </c>
      <c r="EO236">
        <v>101.815</v>
      </c>
      <c r="EP236">
        <v>102.21</v>
      </c>
    </row>
    <row r="237" spans="1:146">
      <c r="A237">
        <v>221</v>
      </c>
      <c r="B237">
        <v>1557333135</v>
      </c>
      <c r="C237">
        <v>440</v>
      </c>
      <c r="D237" t="s">
        <v>697</v>
      </c>
      <c r="E237" t="s">
        <v>698</v>
      </c>
      <c r="H237">
        <v>1557333126.32692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-0.0125451507274346</v>
      </c>
      <c r="AF237">
        <v>0.01408303070711</v>
      </c>
      <c r="AG237">
        <v>1.32596059003618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1557333126.32692</v>
      </c>
      <c r="AU237">
        <v>685.442</v>
      </c>
      <c r="AV237">
        <v>701.279846153846</v>
      </c>
      <c r="AW237">
        <v>13.8946192307692</v>
      </c>
      <c r="AX237">
        <v>13.8951923076923</v>
      </c>
      <c r="AY237">
        <v>500.015692307692</v>
      </c>
      <c r="AZ237">
        <v>100.790807692308</v>
      </c>
      <c r="BA237">
        <v>0.199999884615385</v>
      </c>
      <c r="BB237">
        <v>20</v>
      </c>
      <c r="BC237">
        <v>21.3375807692308</v>
      </c>
      <c r="BD237">
        <v>999.9</v>
      </c>
      <c r="BE237">
        <v>0</v>
      </c>
      <c r="BF237">
        <v>0</v>
      </c>
      <c r="BG237">
        <v>3001.58730769231</v>
      </c>
      <c r="BH237">
        <v>0</v>
      </c>
      <c r="BI237">
        <v>71.2789346153846</v>
      </c>
      <c r="BJ237">
        <v>1500.00346153846</v>
      </c>
      <c r="BK237">
        <v>0.972991923076923</v>
      </c>
      <c r="BL237">
        <v>0.0270081692307692</v>
      </c>
      <c r="BM237">
        <v>0</v>
      </c>
      <c r="BN237">
        <v>2.27086538461538</v>
      </c>
      <c r="BO237">
        <v>0</v>
      </c>
      <c r="BP237">
        <v>1877.95538461538</v>
      </c>
      <c r="BQ237">
        <v>13121.9846153846</v>
      </c>
      <c r="BR237">
        <v>38.8773846153846</v>
      </c>
      <c r="BS237">
        <v>40.812</v>
      </c>
      <c r="BT237">
        <v>40.2281923076923</v>
      </c>
      <c r="BU237">
        <v>39.0644230769231</v>
      </c>
      <c r="BV237">
        <v>38.375</v>
      </c>
      <c r="BW237">
        <v>1459.49269230769</v>
      </c>
      <c r="BX237">
        <v>40.5107692307692</v>
      </c>
      <c r="BY237">
        <v>0</v>
      </c>
      <c r="BZ237">
        <v>1557333160.2</v>
      </c>
      <c r="CA237">
        <v>2.27635384615385</v>
      </c>
      <c r="CB237">
        <v>-0.12460854303067</v>
      </c>
      <c r="CC237">
        <v>23.0177777775747</v>
      </c>
      <c r="CD237">
        <v>1878.63115384615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-15.8488414634146</v>
      </c>
      <c r="CP237">
        <v>0.370666202090577</v>
      </c>
      <c r="CQ237">
        <v>0.0884647676199601</v>
      </c>
      <c r="CR237">
        <v>1</v>
      </c>
      <c r="CS237">
        <v>2.26427058823529</v>
      </c>
      <c r="CT237">
        <v>0.371952426154654</v>
      </c>
      <c r="CU237">
        <v>0.162176027330893</v>
      </c>
      <c r="CV237">
        <v>1</v>
      </c>
      <c r="CW237">
        <v>0.00626850146341463</v>
      </c>
      <c r="CX237">
        <v>-0.30163551574913</v>
      </c>
      <c r="CY237">
        <v>0.0312636199883685</v>
      </c>
      <c r="CZ237">
        <v>0</v>
      </c>
      <c r="DA237">
        <v>2</v>
      </c>
      <c r="DB237">
        <v>3</v>
      </c>
      <c r="DC237" t="s">
        <v>252</v>
      </c>
      <c r="DD237">
        <v>1.8556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1.85502</v>
      </c>
      <c r="DK237">
        <v>1.85369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513.367</v>
      </c>
      <c r="EC237">
        <v>552.143</v>
      </c>
      <c r="ED237">
        <v>12.848</v>
      </c>
      <c r="EE237">
        <v>21.6941</v>
      </c>
      <c r="EF237">
        <v>30.0001</v>
      </c>
      <c r="EG237">
        <v>21.5832</v>
      </c>
      <c r="EH237">
        <v>21.5624</v>
      </c>
      <c r="EI237">
        <v>31.5975</v>
      </c>
      <c r="EJ237">
        <v>25.3593</v>
      </c>
      <c r="EK237">
        <v>44.3761</v>
      </c>
      <c r="EL237">
        <v>12.8643</v>
      </c>
      <c r="EM237">
        <v>726.67</v>
      </c>
      <c r="EN237">
        <v>13.8357</v>
      </c>
      <c r="EO237">
        <v>101.814</v>
      </c>
      <c r="EP237">
        <v>102.21</v>
      </c>
    </row>
    <row r="238" spans="1:146">
      <c r="A238">
        <v>222</v>
      </c>
      <c r="B238">
        <v>1557333137</v>
      </c>
      <c r="C238">
        <v>442</v>
      </c>
      <c r="D238" t="s">
        <v>699</v>
      </c>
      <c r="E238" t="s">
        <v>700</v>
      </c>
      <c r="H238">
        <v>1557333128.32692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-0.0125427442605291</v>
      </c>
      <c r="AF238">
        <v>0.0140803292371905</v>
      </c>
      <c r="AG238">
        <v>1.32576256255797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1557333128.32692</v>
      </c>
      <c r="AU238">
        <v>688.779038461538</v>
      </c>
      <c r="AV238">
        <v>704.629269230769</v>
      </c>
      <c r="AW238">
        <v>13.8873115384615</v>
      </c>
      <c r="AX238">
        <v>13.8980423076923</v>
      </c>
      <c r="AY238">
        <v>500.022115384615</v>
      </c>
      <c r="AZ238">
        <v>100.790846153846</v>
      </c>
      <c r="BA238">
        <v>0.200007038461538</v>
      </c>
      <c r="BB238">
        <v>19.9989846153846</v>
      </c>
      <c r="BC238">
        <v>21.3376769230769</v>
      </c>
      <c r="BD238">
        <v>999.9</v>
      </c>
      <c r="BE238">
        <v>0</v>
      </c>
      <c r="BF238">
        <v>0</v>
      </c>
      <c r="BG238">
        <v>3001.01038461538</v>
      </c>
      <c r="BH238">
        <v>0</v>
      </c>
      <c r="BI238">
        <v>72.4666730769231</v>
      </c>
      <c r="BJ238">
        <v>1500.00038461538</v>
      </c>
      <c r="BK238">
        <v>0.972991923076923</v>
      </c>
      <c r="BL238">
        <v>0.0270081692307692</v>
      </c>
      <c r="BM238">
        <v>0</v>
      </c>
      <c r="BN238">
        <v>2.28328461538462</v>
      </c>
      <c r="BO238">
        <v>0</v>
      </c>
      <c r="BP238">
        <v>1879.01038461538</v>
      </c>
      <c r="BQ238">
        <v>13121.9576923077</v>
      </c>
      <c r="BR238">
        <v>38.875</v>
      </c>
      <c r="BS238">
        <v>40.812</v>
      </c>
      <c r="BT238">
        <v>40.2209230769231</v>
      </c>
      <c r="BU238">
        <v>39.0644230769231</v>
      </c>
      <c r="BV238">
        <v>38.375</v>
      </c>
      <c r="BW238">
        <v>1459.49</v>
      </c>
      <c r="BX238">
        <v>40.5103846153846</v>
      </c>
      <c r="BY238">
        <v>0</v>
      </c>
      <c r="BZ238">
        <v>1557333162</v>
      </c>
      <c r="CA238">
        <v>2.27460769230769</v>
      </c>
      <c r="CB238">
        <v>0.0990906069581124</v>
      </c>
      <c r="CC238">
        <v>23.4150426858808</v>
      </c>
      <c r="CD238">
        <v>1879.25807692308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-15.849012195122</v>
      </c>
      <c r="CP238">
        <v>0.168240418118451</v>
      </c>
      <c r="CQ238">
        <v>0.0886213518155781</v>
      </c>
      <c r="CR238">
        <v>1</v>
      </c>
      <c r="CS238">
        <v>2.26646764705882</v>
      </c>
      <c r="CT238">
        <v>0.191381199816393</v>
      </c>
      <c r="CU238">
        <v>0.157254876891715</v>
      </c>
      <c r="CV238">
        <v>1</v>
      </c>
      <c r="CW238">
        <v>-0.00256698634146341</v>
      </c>
      <c r="CX238">
        <v>-0.334124013449483</v>
      </c>
      <c r="CY238">
        <v>0.0338328436184262</v>
      </c>
      <c r="CZ238">
        <v>0</v>
      </c>
      <c r="DA238">
        <v>2</v>
      </c>
      <c r="DB238">
        <v>3</v>
      </c>
      <c r="DC238" t="s">
        <v>252</v>
      </c>
      <c r="DD238">
        <v>1.8556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1.85502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513.41</v>
      </c>
      <c r="EC238">
        <v>552.032</v>
      </c>
      <c r="ED238">
        <v>12.8472</v>
      </c>
      <c r="EE238">
        <v>21.6968</v>
      </c>
      <c r="EF238">
        <v>30.0001</v>
      </c>
      <c r="EG238">
        <v>21.586</v>
      </c>
      <c r="EH238">
        <v>21.5651</v>
      </c>
      <c r="EI238">
        <v>31.6764</v>
      </c>
      <c r="EJ238">
        <v>25.3593</v>
      </c>
      <c r="EK238">
        <v>44.3761</v>
      </c>
      <c r="EL238">
        <v>12.8643</v>
      </c>
      <c r="EM238">
        <v>731.67</v>
      </c>
      <c r="EN238">
        <v>13.8357</v>
      </c>
      <c r="EO238">
        <v>101.813</v>
      </c>
      <c r="EP238">
        <v>102.21</v>
      </c>
    </row>
    <row r="239" spans="1:146">
      <c r="A239">
        <v>223</v>
      </c>
      <c r="B239">
        <v>1557333139</v>
      </c>
      <c r="C239">
        <v>444</v>
      </c>
      <c r="D239" t="s">
        <v>701</v>
      </c>
      <c r="E239" t="s">
        <v>702</v>
      </c>
      <c r="H239">
        <v>1557333130.32692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-0.0125427251154079</v>
      </c>
      <c r="AF239">
        <v>0.0140803077451148</v>
      </c>
      <c r="AG239">
        <v>1.32576098709851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1557333130.32692</v>
      </c>
      <c r="AU239">
        <v>692.117192307692</v>
      </c>
      <c r="AV239">
        <v>707.995346153846</v>
      </c>
      <c r="AW239">
        <v>13.8798846153846</v>
      </c>
      <c r="AX239">
        <v>13.9009884615385</v>
      </c>
      <c r="AY239">
        <v>500.017153846154</v>
      </c>
      <c r="AZ239">
        <v>100.790692307692</v>
      </c>
      <c r="BA239">
        <v>0.200000538461538</v>
      </c>
      <c r="BB239">
        <v>19.9980884615385</v>
      </c>
      <c r="BC239">
        <v>21.3377615384615</v>
      </c>
      <c r="BD239">
        <v>999.9</v>
      </c>
      <c r="BE239">
        <v>0</v>
      </c>
      <c r="BF239">
        <v>0</v>
      </c>
      <c r="BG239">
        <v>3001.01038461538</v>
      </c>
      <c r="BH239">
        <v>0</v>
      </c>
      <c r="BI239">
        <v>74.1070769230769</v>
      </c>
      <c r="BJ239">
        <v>1499.98692307692</v>
      </c>
      <c r="BK239">
        <v>0.972991538461538</v>
      </c>
      <c r="BL239">
        <v>0.0270085153846154</v>
      </c>
      <c r="BM239">
        <v>0</v>
      </c>
      <c r="BN239">
        <v>2.27851923076923</v>
      </c>
      <c r="BO239">
        <v>0</v>
      </c>
      <c r="BP239">
        <v>1879.67230769231</v>
      </c>
      <c r="BQ239">
        <v>13121.8461538462</v>
      </c>
      <c r="BR239">
        <v>38.875</v>
      </c>
      <c r="BS239">
        <v>40.812</v>
      </c>
      <c r="BT239">
        <v>40.2136538461538</v>
      </c>
      <c r="BU239">
        <v>39.062</v>
      </c>
      <c r="BV239">
        <v>38.3701538461538</v>
      </c>
      <c r="BW239">
        <v>1459.47653846154</v>
      </c>
      <c r="BX239">
        <v>40.5103846153846</v>
      </c>
      <c r="BY239">
        <v>0</v>
      </c>
      <c r="BZ239">
        <v>1557333164.4</v>
      </c>
      <c r="CA239">
        <v>2.25951923076923</v>
      </c>
      <c r="CB239">
        <v>0.524044456193719</v>
      </c>
      <c r="CC239">
        <v>25.0092307671363</v>
      </c>
      <c r="CD239">
        <v>1880.13769230769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-15.865156097561</v>
      </c>
      <c r="CP239">
        <v>-0.175595121951275</v>
      </c>
      <c r="CQ239">
        <v>0.103649136216514</v>
      </c>
      <c r="CR239">
        <v>1</v>
      </c>
      <c r="CS239">
        <v>2.27565882352941</v>
      </c>
      <c r="CT239">
        <v>0.112731487476156</v>
      </c>
      <c r="CU239">
        <v>0.15859790837143</v>
      </c>
      <c r="CV239">
        <v>1</v>
      </c>
      <c r="CW239">
        <v>-0.0114435985365854</v>
      </c>
      <c r="CX239">
        <v>-0.34433147770034</v>
      </c>
      <c r="CY239">
        <v>0.0346064806961855</v>
      </c>
      <c r="CZ239">
        <v>0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1.85502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513.453</v>
      </c>
      <c r="EC239">
        <v>551.882</v>
      </c>
      <c r="ED239">
        <v>12.8454</v>
      </c>
      <c r="EE239">
        <v>21.6996</v>
      </c>
      <c r="EF239">
        <v>30.0002</v>
      </c>
      <c r="EG239">
        <v>21.5887</v>
      </c>
      <c r="EH239">
        <v>21.5675</v>
      </c>
      <c r="EI239">
        <v>31.8206</v>
      </c>
      <c r="EJ239">
        <v>25.3593</v>
      </c>
      <c r="EK239">
        <v>44.3761</v>
      </c>
      <c r="EL239">
        <v>12.8677</v>
      </c>
      <c r="EM239">
        <v>731.67</v>
      </c>
      <c r="EN239">
        <v>13.8357</v>
      </c>
      <c r="EO239">
        <v>101.811</v>
      </c>
      <c r="EP239">
        <v>102.209</v>
      </c>
    </row>
    <row r="240" spans="1:146">
      <c r="A240">
        <v>224</v>
      </c>
      <c r="B240">
        <v>1557333141</v>
      </c>
      <c r="C240">
        <v>446</v>
      </c>
      <c r="D240" t="s">
        <v>703</v>
      </c>
      <c r="E240" t="s">
        <v>704</v>
      </c>
      <c r="H240">
        <v>1557333132.32692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-0.012541992314214</v>
      </c>
      <c r="AF240">
        <v>0.0140794851115777</v>
      </c>
      <c r="AG240">
        <v>1.32570068445082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1557333132.32692</v>
      </c>
      <c r="AU240">
        <v>695.457692307692</v>
      </c>
      <c r="AV240">
        <v>711.342961538461</v>
      </c>
      <c r="AW240">
        <v>13.8729961538462</v>
      </c>
      <c r="AX240">
        <v>13.9038576923077</v>
      </c>
      <c r="AY240">
        <v>500.014769230769</v>
      </c>
      <c r="AZ240">
        <v>100.790461538462</v>
      </c>
      <c r="BA240">
        <v>0.199994</v>
      </c>
      <c r="BB240">
        <v>19.9981461538462</v>
      </c>
      <c r="BC240">
        <v>21.3368730769231</v>
      </c>
      <c r="BD240">
        <v>999.9</v>
      </c>
      <c r="BE240">
        <v>0</v>
      </c>
      <c r="BF240">
        <v>0</v>
      </c>
      <c r="BG240">
        <v>3000.84192307692</v>
      </c>
      <c r="BH240">
        <v>0</v>
      </c>
      <c r="BI240">
        <v>76.1459076923077</v>
      </c>
      <c r="BJ240">
        <v>1499.98307692308</v>
      </c>
      <c r="BK240">
        <v>0.972991346153846</v>
      </c>
      <c r="BL240">
        <v>0.0270086884615385</v>
      </c>
      <c r="BM240">
        <v>0</v>
      </c>
      <c r="BN240">
        <v>2.24741153846154</v>
      </c>
      <c r="BO240">
        <v>0</v>
      </c>
      <c r="BP240">
        <v>1880.28076923077</v>
      </c>
      <c r="BQ240">
        <v>13121.8153846154</v>
      </c>
      <c r="BR240">
        <v>38.875</v>
      </c>
      <c r="BS240">
        <v>40.812</v>
      </c>
      <c r="BT240">
        <v>40.2112307692308</v>
      </c>
      <c r="BU240">
        <v>39.062</v>
      </c>
      <c r="BV240">
        <v>38.3677307692308</v>
      </c>
      <c r="BW240">
        <v>1459.47269230769</v>
      </c>
      <c r="BX240">
        <v>40.5103846153846</v>
      </c>
      <c r="BY240">
        <v>0</v>
      </c>
      <c r="BZ240">
        <v>1557333166.2</v>
      </c>
      <c r="CA240">
        <v>2.27944615384615</v>
      </c>
      <c r="CB240">
        <v>0.0677538580587565</v>
      </c>
      <c r="CC240">
        <v>12.7692307269073</v>
      </c>
      <c r="CD240">
        <v>1880.32076923077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-15.8788853658537</v>
      </c>
      <c r="CP240">
        <v>-0.218816027874582</v>
      </c>
      <c r="CQ240">
        <v>0.105438678423968</v>
      </c>
      <c r="CR240">
        <v>1</v>
      </c>
      <c r="CS240">
        <v>2.27925588235294</v>
      </c>
      <c r="CT240">
        <v>-0.156499564925537</v>
      </c>
      <c r="CU240">
        <v>0.166931601334862</v>
      </c>
      <c r="CV240">
        <v>1</v>
      </c>
      <c r="CW240">
        <v>-0.0201395009756098</v>
      </c>
      <c r="CX240">
        <v>-0.32561110222998</v>
      </c>
      <c r="CY240">
        <v>0.0332093682536514</v>
      </c>
      <c r="CZ240">
        <v>0</v>
      </c>
      <c r="DA240">
        <v>2</v>
      </c>
      <c r="DB240">
        <v>3</v>
      </c>
      <c r="DC240" t="s">
        <v>252</v>
      </c>
      <c r="DD240">
        <v>1.8556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1.85503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513.232</v>
      </c>
      <c r="EC240">
        <v>552.001</v>
      </c>
      <c r="ED240">
        <v>12.8454</v>
      </c>
      <c r="EE240">
        <v>21.7028</v>
      </c>
      <c r="EF240">
        <v>30.0002</v>
      </c>
      <c r="EG240">
        <v>21.5914</v>
      </c>
      <c r="EH240">
        <v>21.5701</v>
      </c>
      <c r="EI240">
        <v>31.9496</v>
      </c>
      <c r="EJ240">
        <v>25.6488</v>
      </c>
      <c r="EK240">
        <v>44.3761</v>
      </c>
      <c r="EL240">
        <v>12.8677</v>
      </c>
      <c r="EM240">
        <v>736.67</v>
      </c>
      <c r="EN240">
        <v>13.8357</v>
      </c>
      <c r="EO240">
        <v>101.81</v>
      </c>
      <c r="EP240">
        <v>102.208</v>
      </c>
    </row>
    <row r="241" spans="1:146">
      <c r="A241">
        <v>225</v>
      </c>
      <c r="B241">
        <v>1557333143</v>
      </c>
      <c r="C241">
        <v>448</v>
      </c>
      <c r="D241" t="s">
        <v>705</v>
      </c>
      <c r="E241" t="s">
        <v>706</v>
      </c>
      <c r="H241">
        <v>1557333134.32692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-0.0125408719997823</v>
      </c>
      <c r="AF241">
        <v>0.0140782274604832</v>
      </c>
      <c r="AG241">
        <v>1.32560849253191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1557333134.32692</v>
      </c>
      <c r="AU241">
        <v>698.798461538461</v>
      </c>
      <c r="AV241">
        <v>714.684307692308</v>
      </c>
      <c r="AW241">
        <v>13.8674192307692</v>
      </c>
      <c r="AX241">
        <v>13.9063346153846</v>
      </c>
      <c r="AY241">
        <v>500.021076923077</v>
      </c>
      <c r="AZ241">
        <v>100.790346153846</v>
      </c>
      <c r="BA241">
        <v>0.200007307692308</v>
      </c>
      <c r="BB241">
        <v>19.9984423076923</v>
      </c>
      <c r="BC241">
        <v>21.3363538461538</v>
      </c>
      <c r="BD241">
        <v>999.9</v>
      </c>
      <c r="BE241">
        <v>0</v>
      </c>
      <c r="BF241">
        <v>0</v>
      </c>
      <c r="BG241">
        <v>3000.57730769231</v>
      </c>
      <c r="BH241">
        <v>0</v>
      </c>
      <c r="BI241">
        <v>78.5341192307692</v>
      </c>
      <c r="BJ241">
        <v>1499.98884615385</v>
      </c>
      <c r="BK241">
        <v>0.972991346153846</v>
      </c>
      <c r="BL241">
        <v>0.0270086884615385</v>
      </c>
      <c r="BM241">
        <v>0</v>
      </c>
      <c r="BN241">
        <v>2.27176538461538</v>
      </c>
      <c r="BO241">
        <v>0</v>
      </c>
      <c r="BP241">
        <v>1878.38923076923</v>
      </c>
      <c r="BQ241">
        <v>13121.8692307692</v>
      </c>
      <c r="BR241">
        <v>38.8725769230769</v>
      </c>
      <c r="BS241">
        <v>40.8048461538461</v>
      </c>
      <c r="BT241">
        <v>40.2039615384615</v>
      </c>
      <c r="BU241">
        <v>39.062</v>
      </c>
      <c r="BV241">
        <v>38.3653076923077</v>
      </c>
      <c r="BW241">
        <v>1459.47846153846</v>
      </c>
      <c r="BX241">
        <v>40.5103846153846</v>
      </c>
      <c r="BY241">
        <v>0</v>
      </c>
      <c r="BZ241">
        <v>1557333168</v>
      </c>
      <c r="CA241">
        <v>2.278</v>
      </c>
      <c r="CB241">
        <v>0.237695742099713</v>
      </c>
      <c r="CC241">
        <v>-44.7292308426064</v>
      </c>
      <c r="CD241">
        <v>1878.52038461538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-15.8920804878049</v>
      </c>
      <c r="CP241">
        <v>-0.169731010452982</v>
      </c>
      <c r="CQ241">
        <v>0.102667227581513</v>
      </c>
      <c r="CR241">
        <v>1</v>
      </c>
      <c r="CS241">
        <v>2.27393529411765</v>
      </c>
      <c r="CT241">
        <v>0.16049918619077</v>
      </c>
      <c r="CU241">
        <v>0.179357867507055</v>
      </c>
      <c r="CV241">
        <v>1</v>
      </c>
      <c r="CW241">
        <v>-0.0285268107317073</v>
      </c>
      <c r="CX241">
        <v>-0.273939025714281</v>
      </c>
      <c r="CY241">
        <v>0.0291864766157302</v>
      </c>
      <c r="CZ241">
        <v>0</v>
      </c>
      <c r="DA241">
        <v>2</v>
      </c>
      <c r="DB241">
        <v>3</v>
      </c>
      <c r="DC241" t="s">
        <v>252</v>
      </c>
      <c r="DD241">
        <v>1.85559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1.85502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513.409</v>
      </c>
      <c r="EC241">
        <v>551.833</v>
      </c>
      <c r="ED241">
        <v>12.8487</v>
      </c>
      <c r="EE241">
        <v>21.7053</v>
      </c>
      <c r="EF241">
        <v>30.0002</v>
      </c>
      <c r="EG241">
        <v>21.5935</v>
      </c>
      <c r="EH241">
        <v>21.5726</v>
      </c>
      <c r="EI241">
        <v>32.0235</v>
      </c>
      <c r="EJ241">
        <v>25.6488</v>
      </c>
      <c r="EK241">
        <v>44.3761</v>
      </c>
      <c r="EL241">
        <v>12.8677</v>
      </c>
      <c r="EM241">
        <v>741.67</v>
      </c>
      <c r="EN241">
        <v>13.8357</v>
      </c>
      <c r="EO241">
        <v>101.809</v>
      </c>
      <c r="EP241">
        <v>102.207</v>
      </c>
    </row>
    <row r="242" spans="1:146">
      <c r="A242">
        <v>226</v>
      </c>
      <c r="B242">
        <v>1557333145</v>
      </c>
      <c r="C242">
        <v>450</v>
      </c>
      <c r="D242" t="s">
        <v>707</v>
      </c>
      <c r="E242" t="s">
        <v>708</v>
      </c>
      <c r="H242">
        <v>1557333136.32692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-0.0125400666449061</v>
      </c>
      <c r="AF242">
        <v>0.0140773233790817</v>
      </c>
      <c r="AG242">
        <v>1.32554221855469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1557333136.32692</v>
      </c>
      <c r="AU242">
        <v>702.133653846154</v>
      </c>
      <c r="AV242">
        <v>718.028384615385</v>
      </c>
      <c r="AW242">
        <v>13.8638384615385</v>
      </c>
      <c r="AX242">
        <v>13.9075230769231</v>
      </c>
      <c r="AY242">
        <v>500.020153846154</v>
      </c>
      <c r="AZ242">
        <v>100.790346153846</v>
      </c>
      <c r="BA242">
        <v>0.200001807692308</v>
      </c>
      <c r="BB242">
        <v>19.9987692307692</v>
      </c>
      <c r="BC242">
        <v>21.3358923076923</v>
      </c>
      <c r="BD242">
        <v>999.9</v>
      </c>
      <c r="BE242">
        <v>0</v>
      </c>
      <c r="BF242">
        <v>0</v>
      </c>
      <c r="BG242">
        <v>3000.38461538462</v>
      </c>
      <c r="BH242">
        <v>0</v>
      </c>
      <c r="BI242">
        <v>81.1871961538461</v>
      </c>
      <c r="BJ242">
        <v>1499.97538461538</v>
      </c>
      <c r="BK242">
        <v>0.972991153846154</v>
      </c>
      <c r="BL242">
        <v>0.0270088615384615</v>
      </c>
      <c r="BM242">
        <v>0</v>
      </c>
      <c r="BN242">
        <v>2.26640384615385</v>
      </c>
      <c r="BO242">
        <v>0</v>
      </c>
      <c r="BP242">
        <v>1879.05653846154</v>
      </c>
      <c r="BQ242">
        <v>13121.7461538462</v>
      </c>
      <c r="BR242">
        <v>38.8701538461538</v>
      </c>
      <c r="BS242">
        <v>40.7976923076923</v>
      </c>
      <c r="BT242">
        <v>40.1966923076923</v>
      </c>
      <c r="BU242">
        <v>39.062</v>
      </c>
      <c r="BV242">
        <v>38.3580384615385</v>
      </c>
      <c r="BW242">
        <v>1459.46538461538</v>
      </c>
      <c r="BX242">
        <v>40.51</v>
      </c>
      <c r="BY242">
        <v>0</v>
      </c>
      <c r="BZ242">
        <v>1557333170.4</v>
      </c>
      <c r="CA242">
        <v>2.28839230769231</v>
      </c>
      <c r="CB242">
        <v>-0.316403402384762</v>
      </c>
      <c r="CC242">
        <v>-23.920683865098</v>
      </c>
      <c r="CD242">
        <v>1878.99307692308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-15.9019048780488</v>
      </c>
      <c r="CP242">
        <v>-0.399610452961465</v>
      </c>
      <c r="CQ242">
        <v>0.108826164696483</v>
      </c>
      <c r="CR242">
        <v>1</v>
      </c>
      <c r="CS242">
        <v>2.2682</v>
      </c>
      <c r="CT242">
        <v>0.0816662042312859</v>
      </c>
      <c r="CU242">
        <v>0.168851729249624</v>
      </c>
      <c r="CV242">
        <v>1</v>
      </c>
      <c r="CW242">
        <v>-0.0352429765853659</v>
      </c>
      <c r="CX242">
        <v>-0.187638954773493</v>
      </c>
      <c r="CY242">
        <v>0.022736286744691</v>
      </c>
      <c r="CZ242">
        <v>0</v>
      </c>
      <c r="DA242">
        <v>2</v>
      </c>
      <c r="DB242">
        <v>3</v>
      </c>
      <c r="DC242" t="s">
        <v>252</v>
      </c>
      <c r="DD242">
        <v>1.8556</v>
      </c>
      <c r="DE242">
        <v>1.85364</v>
      </c>
      <c r="DF242">
        <v>1.85471</v>
      </c>
      <c r="DG242">
        <v>1.85913</v>
      </c>
      <c r="DH242">
        <v>1.85349</v>
      </c>
      <c r="DI242">
        <v>1.8579</v>
      </c>
      <c r="DJ242">
        <v>1.85502</v>
      </c>
      <c r="DK242">
        <v>1.85371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513.546</v>
      </c>
      <c r="EC242">
        <v>551.867</v>
      </c>
      <c r="ED242">
        <v>12.8536</v>
      </c>
      <c r="EE242">
        <v>21.7084</v>
      </c>
      <c r="EF242">
        <v>30.0003</v>
      </c>
      <c r="EG242">
        <v>21.5965</v>
      </c>
      <c r="EH242">
        <v>21.5756</v>
      </c>
      <c r="EI242">
        <v>32.1683</v>
      </c>
      <c r="EJ242">
        <v>25.6488</v>
      </c>
      <c r="EK242">
        <v>44.3761</v>
      </c>
      <c r="EL242">
        <v>12.8577</v>
      </c>
      <c r="EM242">
        <v>741.67</v>
      </c>
      <c r="EN242">
        <v>13.8357</v>
      </c>
      <c r="EO242">
        <v>101.808</v>
      </c>
      <c r="EP242">
        <v>102.208</v>
      </c>
    </row>
    <row r="243" spans="1:146">
      <c r="A243">
        <v>227</v>
      </c>
      <c r="B243">
        <v>1557333147</v>
      </c>
      <c r="C243">
        <v>452</v>
      </c>
      <c r="D243" t="s">
        <v>709</v>
      </c>
      <c r="E243" t="s">
        <v>710</v>
      </c>
      <c r="H243">
        <v>1557333138.32692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-0.0125390571757805</v>
      </c>
      <c r="AF243">
        <v>0.0140761901615538</v>
      </c>
      <c r="AG243">
        <v>1.3254591471723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1557333138.32692</v>
      </c>
      <c r="AU243">
        <v>705.464153846154</v>
      </c>
      <c r="AV243">
        <v>721.3695</v>
      </c>
      <c r="AW243">
        <v>13.8625730769231</v>
      </c>
      <c r="AX243">
        <v>13.9075653846154</v>
      </c>
      <c r="AY243">
        <v>500.017730769231</v>
      </c>
      <c r="AZ243">
        <v>100.790307692308</v>
      </c>
      <c r="BA243">
        <v>0.199992230769231</v>
      </c>
      <c r="BB243">
        <v>19.9992153846154</v>
      </c>
      <c r="BC243">
        <v>21.3365538461539</v>
      </c>
      <c r="BD243">
        <v>999.9</v>
      </c>
      <c r="BE243">
        <v>0</v>
      </c>
      <c r="BF243">
        <v>0</v>
      </c>
      <c r="BG243">
        <v>3000.14423076923</v>
      </c>
      <c r="BH243">
        <v>0</v>
      </c>
      <c r="BI243">
        <v>83.9893538461538</v>
      </c>
      <c r="BJ243">
        <v>1499.98076923077</v>
      </c>
      <c r="BK243">
        <v>0.972991153846154</v>
      </c>
      <c r="BL243">
        <v>0.0270088615384615</v>
      </c>
      <c r="BM243">
        <v>0</v>
      </c>
      <c r="BN243">
        <v>2.26017692307692</v>
      </c>
      <c r="BO243">
        <v>0</v>
      </c>
      <c r="BP243">
        <v>1879.61423076923</v>
      </c>
      <c r="BQ243">
        <v>13121.7884615385</v>
      </c>
      <c r="BR243">
        <v>38.8628846153846</v>
      </c>
      <c r="BS243">
        <v>40.7905384615385</v>
      </c>
      <c r="BT243">
        <v>40.1894230769231</v>
      </c>
      <c r="BU243">
        <v>39.062</v>
      </c>
      <c r="BV243">
        <v>38.3507692307692</v>
      </c>
      <c r="BW243">
        <v>1459.47076923077</v>
      </c>
      <c r="BX243">
        <v>40.51</v>
      </c>
      <c r="BY243">
        <v>0</v>
      </c>
      <c r="BZ243">
        <v>1557333172.2</v>
      </c>
      <c r="CA243">
        <v>2.28583461538462</v>
      </c>
      <c r="CB243">
        <v>-0.417678619477458</v>
      </c>
      <c r="CC243">
        <v>-5.68376080947798</v>
      </c>
      <c r="CD243">
        <v>1879.52346153846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-15.9043707317073</v>
      </c>
      <c r="CP243">
        <v>-0.649917073170731</v>
      </c>
      <c r="CQ243">
        <v>0.10999790961185</v>
      </c>
      <c r="CR243">
        <v>0</v>
      </c>
      <c r="CS243">
        <v>2.26815588235294</v>
      </c>
      <c r="CT243">
        <v>-0.113763651669648</v>
      </c>
      <c r="CU243">
        <v>0.171592372981429</v>
      </c>
      <c r="CV243">
        <v>1</v>
      </c>
      <c r="CW243">
        <v>-0.0393776473170732</v>
      </c>
      <c r="CX243">
        <v>-0.084687338885019</v>
      </c>
      <c r="CY243">
        <v>0.0163910722757788</v>
      </c>
      <c r="CZ243">
        <v>1</v>
      </c>
      <c r="DA243">
        <v>2</v>
      </c>
      <c r="DB243">
        <v>3</v>
      </c>
      <c r="DC243" t="s">
        <v>252</v>
      </c>
      <c r="DD243">
        <v>1.8556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1.85502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513.309</v>
      </c>
      <c r="EC243">
        <v>552.036</v>
      </c>
      <c r="ED243">
        <v>12.8556</v>
      </c>
      <c r="EE243">
        <v>21.7115</v>
      </c>
      <c r="EF243">
        <v>30.0005</v>
      </c>
      <c r="EG243">
        <v>21.5992</v>
      </c>
      <c r="EH243">
        <v>21.5779</v>
      </c>
      <c r="EI243">
        <v>32.2949</v>
      </c>
      <c r="EJ243">
        <v>25.6488</v>
      </c>
      <c r="EK243">
        <v>44.3761</v>
      </c>
      <c r="EL243">
        <v>12.8577</v>
      </c>
      <c r="EM243">
        <v>746.67</v>
      </c>
      <c r="EN243">
        <v>13.8357</v>
      </c>
      <c r="EO243">
        <v>101.808</v>
      </c>
      <c r="EP243">
        <v>102.208</v>
      </c>
    </row>
    <row r="244" spans="1:146">
      <c r="A244">
        <v>228</v>
      </c>
      <c r="B244">
        <v>1557333149</v>
      </c>
      <c r="C244">
        <v>454</v>
      </c>
      <c r="D244" t="s">
        <v>711</v>
      </c>
      <c r="E244" t="s">
        <v>712</v>
      </c>
      <c r="H244">
        <v>1557333140.32692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-0.0125367472066877</v>
      </c>
      <c r="AF244">
        <v>0.0140735970188829</v>
      </c>
      <c r="AG244">
        <v>1.32526905272871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1557333140.32692</v>
      </c>
      <c r="AU244">
        <v>708.790192307692</v>
      </c>
      <c r="AV244">
        <v>724.719769230769</v>
      </c>
      <c r="AW244">
        <v>13.8633692307692</v>
      </c>
      <c r="AX244">
        <v>13.9073076923077</v>
      </c>
      <c r="AY244">
        <v>500.023730769231</v>
      </c>
      <c r="AZ244">
        <v>100.790307692308</v>
      </c>
      <c r="BA244">
        <v>0.200000346153846</v>
      </c>
      <c r="BB244">
        <v>19.9993807692308</v>
      </c>
      <c r="BC244">
        <v>21.33835</v>
      </c>
      <c r="BD244">
        <v>999.9</v>
      </c>
      <c r="BE244">
        <v>0</v>
      </c>
      <c r="BF244">
        <v>0</v>
      </c>
      <c r="BG244">
        <v>2999.59153846154</v>
      </c>
      <c r="BH244">
        <v>0</v>
      </c>
      <c r="BI244">
        <v>86.8727461538461</v>
      </c>
      <c r="BJ244">
        <v>1499.99653846154</v>
      </c>
      <c r="BK244">
        <v>0.972991153846154</v>
      </c>
      <c r="BL244">
        <v>0.0270088615384615</v>
      </c>
      <c r="BM244">
        <v>0</v>
      </c>
      <c r="BN244">
        <v>2.24877307692308</v>
      </c>
      <c r="BO244">
        <v>0</v>
      </c>
      <c r="BP244">
        <v>1880.40615384615</v>
      </c>
      <c r="BQ244">
        <v>13121.9307692308</v>
      </c>
      <c r="BR244">
        <v>38.8556153846154</v>
      </c>
      <c r="BS244">
        <v>40.7881538461538</v>
      </c>
      <c r="BT244">
        <v>40.187</v>
      </c>
      <c r="BU244">
        <v>39.062</v>
      </c>
      <c r="BV244">
        <v>38.3435</v>
      </c>
      <c r="BW244">
        <v>1459.48615384615</v>
      </c>
      <c r="BX244">
        <v>40.5103846153846</v>
      </c>
      <c r="BY244">
        <v>0</v>
      </c>
      <c r="BZ244">
        <v>1557333174</v>
      </c>
      <c r="CA244">
        <v>2.25491538461538</v>
      </c>
      <c r="CB244">
        <v>-0.233921354427057</v>
      </c>
      <c r="CC244">
        <v>16.4304272235135</v>
      </c>
      <c r="CD244">
        <v>1880.26807692308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-15.9095707317073</v>
      </c>
      <c r="CP244">
        <v>-0.769515679442308</v>
      </c>
      <c r="CQ244">
        <v>0.111453204100836</v>
      </c>
      <c r="CR244">
        <v>0</v>
      </c>
      <c r="CS244">
        <v>2.2703</v>
      </c>
      <c r="CT244">
        <v>-0.282408744684154</v>
      </c>
      <c r="CU244">
        <v>0.174470034507867</v>
      </c>
      <c r="CV244">
        <v>1</v>
      </c>
      <c r="CW244">
        <v>-0.0413220048780488</v>
      </c>
      <c r="CX244">
        <v>0.00822839581883328</v>
      </c>
      <c r="CY244">
        <v>0.0126973938033573</v>
      </c>
      <c r="CZ244">
        <v>1</v>
      </c>
      <c r="DA244">
        <v>2</v>
      </c>
      <c r="DB244">
        <v>3</v>
      </c>
      <c r="DC244" t="s">
        <v>252</v>
      </c>
      <c r="DD244">
        <v>1.8556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1.85502</v>
      </c>
      <c r="DK244">
        <v>1.85369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513.383</v>
      </c>
      <c r="EC244">
        <v>551.956</v>
      </c>
      <c r="ED244">
        <v>12.8547</v>
      </c>
      <c r="EE244">
        <v>21.7142</v>
      </c>
      <c r="EF244">
        <v>30.0005</v>
      </c>
      <c r="EG244">
        <v>21.6019</v>
      </c>
      <c r="EH244">
        <v>21.5802</v>
      </c>
      <c r="EI244">
        <v>32.3752</v>
      </c>
      <c r="EJ244">
        <v>25.6488</v>
      </c>
      <c r="EK244">
        <v>44.3761</v>
      </c>
      <c r="EL244">
        <v>12.8561</v>
      </c>
      <c r="EM244">
        <v>751.67</v>
      </c>
      <c r="EN244">
        <v>13.8357</v>
      </c>
      <c r="EO244">
        <v>101.808</v>
      </c>
      <c r="EP244">
        <v>102.207</v>
      </c>
    </row>
    <row r="245" spans="1:146">
      <c r="A245">
        <v>229</v>
      </c>
      <c r="B245">
        <v>1557333151</v>
      </c>
      <c r="C245">
        <v>456</v>
      </c>
      <c r="D245" t="s">
        <v>713</v>
      </c>
      <c r="E245" t="s">
        <v>714</v>
      </c>
      <c r="H245">
        <v>1557333142.32692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-0.0125367280706182</v>
      </c>
      <c r="AF245">
        <v>0.0140735755369684</v>
      </c>
      <c r="AG245">
        <v>1.32526747795048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1557333142.32692</v>
      </c>
      <c r="AU245">
        <v>712.116846153846</v>
      </c>
      <c r="AV245">
        <v>728.078538461538</v>
      </c>
      <c r="AW245">
        <v>13.8654692307692</v>
      </c>
      <c r="AX245">
        <v>13.9070384615385</v>
      </c>
      <c r="AY245">
        <v>500.019230769231</v>
      </c>
      <c r="AZ245">
        <v>100.790153846154</v>
      </c>
      <c r="BA245">
        <v>0.199995346153846</v>
      </c>
      <c r="BB245">
        <v>19.9994538461538</v>
      </c>
      <c r="BC245">
        <v>21.3395846153846</v>
      </c>
      <c r="BD245">
        <v>999.9</v>
      </c>
      <c r="BE245">
        <v>0</v>
      </c>
      <c r="BF245">
        <v>0</v>
      </c>
      <c r="BG245">
        <v>2999.59153846154</v>
      </c>
      <c r="BH245">
        <v>0</v>
      </c>
      <c r="BI245">
        <v>89.8175038461539</v>
      </c>
      <c r="BJ245">
        <v>1499.99269230769</v>
      </c>
      <c r="BK245">
        <v>0.972990961538461</v>
      </c>
      <c r="BL245">
        <v>0.0270090346153846</v>
      </c>
      <c r="BM245">
        <v>0</v>
      </c>
      <c r="BN245">
        <v>2.21888461538462</v>
      </c>
      <c r="BO245">
        <v>0</v>
      </c>
      <c r="BP245">
        <v>1881.23038461538</v>
      </c>
      <c r="BQ245">
        <v>13121.8961538462</v>
      </c>
      <c r="BR245">
        <v>38.8483461538462</v>
      </c>
      <c r="BS245">
        <v>40.7833846153846</v>
      </c>
      <c r="BT245">
        <v>40.187</v>
      </c>
      <c r="BU245">
        <v>39.062</v>
      </c>
      <c r="BV245">
        <v>38.3362307692308</v>
      </c>
      <c r="BW245">
        <v>1459.48230769231</v>
      </c>
      <c r="BX245">
        <v>40.5103846153846</v>
      </c>
      <c r="BY245">
        <v>0</v>
      </c>
      <c r="BZ245">
        <v>1557333176.4</v>
      </c>
      <c r="CA245">
        <v>2.25366538461538</v>
      </c>
      <c r="CB245">
        <v>-0.501261524421775</v>
      </c>
      <c r="CC245">
        <v>42.2711110314652</v>
      </c>
      <c r="CD245">
        <v>1881.33346153846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-15.9217512195122</v>
      </c>
      <c r="CP245">
        <v>-0.763889895470518</v>
      </c>
      <c r="CQ245">
        <v>0.107937486699933</v>
      </c>
      <c r="CR245">
        <v>0</v>
      </c>
      <c r="CS245">
        <v>2.25356176470588</v>
      </c>
      <c r="CT245">
        <v>-0.338392762400647</v>
      </c>
      <c r="CU245">
        <v>0.17438683843804</v>
      </c>
      <c r="CV245">
        <v>1</v>
      </c>
      <c r="CW245">
        <v>-0.0414795024390244</v>
      </c>
      <c r="CX245">
        <v>0.0754410376306626</v>
      </c>
      <c r="CY245">
        <v>0.0123653146916942</v>
      </c>
      <c r="CZ245">
        <v>1</v>
      </c>
      <c r="DA245">
        <v>2</v>
      </c>
      <c r="DB245">
        <v>3</v>
      </c>
      <c r="DC245" t="s">
        <v>252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1.85502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513.488</v>
      </c>
      <c r="EC245">
        <v>551.88</v>
      </c>
      <c r="ED245">
        <v>12.8543</v>
      </c>
      <c r="EE245">
        <v>21.717</v>
      </c>
      <c r="EF245">
        <v>30.0004</v>
      </c>
      <c r="EG245">
        <v>21.6047</v>
      </c>
      <c r="EH245">
        <v>21.5828</v>
      </c>
      <c r="EI245">
        <v>32.5202</v>
      </c>
      <c r="EJ245">
        <v>25.6488</v>
      </c>
      <c r="EK245">
        <v>44.3761</v>
      </c>
      <c r="EL245">
        <v>12.8561</v>
      </c>
      <c r="EM245">
        <v>751.67</v>
      </c>
      <c r="EN245">
        <v>13.8357</v>
      </c>
      <c r="EO245">
        <v>101.809</v>
      </c>
      <c r="EP245">
        <v>102.207</v>
      </c>
    </row>
    <row r="246" spans="1:146">
      <c r="A246">
        <v>230</v>
      </c>
      <c r="B246">
        <v>1557333153</v>
      </c>
      <c r="C246">
        <v>458</v>
      </c>
      <c r="D246" t="s">
        <v>715</v>
      </c>
      <c r="E246" t="s">
        <v>716</v>
      </c>
      <c r="H246">
        <v>1557333144.32692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-0.012538406518786</v>
      </c>
      <c r="AF246">
        <v>0.0140754597420769</v>
      </c>
      <c r="AG246">
        <v>1.32540560291134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1557333144.32692</v>
      </c>
      <c r="AU246">
        <v>715.450692307692</v>
      </c>
      <c r="AV246">
        <v>731.422846153846</v>
      </c>
      <c r="AW246">
        <v>13.8683961538462</v>
      </c>
      <c r="AX246">
        <v>13.9068038461538</v>
      </c>
      <c r="AY246">
        <v>500.018307692308</v>
      </c>
      <c r="AZ246">
        <v>100.789923076923</v>
      </c>
      <c r="BA246">
        <v>0.199996461538462</v>
      </c>
      <c r="BB246">
        <v>19.9993730769231</v>
      </c>
      <c r="BC246">
        <v>21.3391076923077</v>
      </c>
      <c r="BD246">
        <v>999.9</v>
      </c>
      <c r="BE246">
        <v>0</v>
      </c>
      <c r="BF246">
        <v>0</v>
      </c>
      <c r="BG246">
        <v>3000</v>
      </c>
      <c r="BH246">
        <v>0</v>
      </c>
      <c r="BI246">
        <v>92.7861115384615</v>
      </c>
      <c r="BJ246">
        <v>1499.99807692308</v>
      </c>
      <c r="BK246">
        <v>0.972990769230769</v>
      </c>
      <c r="BL246">
        <v>0.0270092076923077</v>
      </c>
      <c r="BM246">
        <v>0</v>
      </c>
      <c r="BN246">
        <v>2.19146923076923</v>
      </c>
      <c r="BO246">
        <v>0</v>
      </c>
      <c r="BP246">
        <v>1882.14615384615</v>
      </c>
      <c r="BQ246">
        <v>13121.9423076923</v>
      </c>
      <c r="BR246">
        <v>38.8410769230769</v>
      </c>
      <c r="BS246">
        <v>40.7786153846154</v>
      </c>
      <c r="BT246">
        <v>40.187</v>
      </c>
      <c r="BU246">
        <v>39.062</v>
      </c>
      <c r="BV246">
        <v>38.3289615384615</v>
      </c>
      <c r="BW246">
        <v>1459.48730769231</v>
      </c>
      <c r="BX246">
        <v>40.5107692307692</v>
      </c>
      <c r="BY246">
        <v>0</v>
      </c>
      <c r="BZ246">
        <v>1557333178.2</v>
      </c>
      <c r="CA246">
        <v>2.21980384615385</v>
      </c>
      <c r="CB246">
        <v>-0.86392135403216</v>
      </c>
      <c r="CC246">
        <v>63.8441025315261</v>
      </c>
      <c r="CD246">
        <v>1882.20538461538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-15.9383170731707</v>
      </c>
      <c r="CP246">
        <v>-0.444286411149832</v>
      </c>
      <c r="CQ246">
        <v>0.092343937966921</v>
      </c>
      <c r="CR246">
        <v>1</v>
      </c>
      <c r="CS246">
        <v>2.24327647058824</v>
      </c>
      <c r="CT246">
        <v>-0.587156650590866</v>
      </c>
      <c r="CU246">
        <v>0.180510377832385</v>
      </c>
      <c r="CV246">
        <v>1</v>
      </c>
      <c r="CW246">
        <v>-0.040122356097561</v>
      </c>
      <c r="CX246">
        <v>0.115846139372835</v>
      </c>
      <c r="CY246">
        <v>0.0135505192557882</v>
      </c>
      <c r="CZ246">
        <v>0</v>
      </c>
      <c r="DA246">
        <v>2</v>
      </c>
      <c r="DB246">
        <v>3</v>
      </c>
      <c r="DC246" t="s">
        <v>252</v>
      </c>
      <c r="DD246">
        <v>1.8556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1.85371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513.329</v>
      </c>
      <c r="EC246">
        <v>552.178</v>
      </c>
      <c r="ED246">
        <v>12.8548</v>
      </c>
      <c r="EE246">
        <v>21.7197</v>
      </c>
      <c r="EF246">
        <v>30.0005</v>
      </c>
      <c r="EG246">
        <v>21.6074</v>
      </c>
      <c r="EH246">
        <v>21.5856</v>
      </c>
      <c r="EI246">
        <v>32.6478</v>
      </c>
      <c r="EJ246">
        <v>25.6488</v>
      </c>
      <c r="EK246">
        <v>44.3761</v>
      </c>
      <c r="EL246">
        <v>12.8561</v>
      </c>
      <c r="EM246">
        <v>756.67</v>
      </c>
      <c r="EN246">
        <v>13.8357</v>
      </c>
      <c r="EO246">
        <v>101.809</v>
      </c>
      <c r="EP246">
        <v>102.207</v>
      </c>
    </row>
    <row r="247" spans="1:146">
      <c r="A247">
        <v>231</v>
      </c>
      <c r="B247">
        <v>1557333155</v>
      </c>
      <c r="C247">
        <v>460</v>
      </c>
      <c r="D247" t="s">
        <v>717</v>
      </c>
      <c r="E247" t="s">
        <v>718</v>
      </c>
      <c r="H247">
        <v>1557333146.32692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-0.012538377810773</v>
      </c>
      <c r="AF247">
        <v>0.0140754275148173</v>
      </c>
      <c r="AG247">
        <v>1.32540324044867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1557333146.32692</v>
      </c>
      <c r="AU247">
        <v>718.784961538461</v>
      </c>
      <c r="AV247">
        <v>734.751269230769</v>
      </c>
      <c r="AW247">
        <v>13.8718038461538</v>
      </c>
      <c r="AX247">
        <v>13.9065038461538</v>
      </c>
      <c r="AY247">
        <v>500.0225</v>
      </c>
      <c r="AZ247">
        <v>100.789692307692</v>
      </c>
      <c r="BA247">
        <v>0.200005269230769</v>
      </c>
      <c r="BB247">
        <v>19.9996730769231</v>
      </c>
      <c r="BC247">
        <v>21.3377</v>
      </c>
      <c r="BD247">
        <v>999.9</v>
      </c>
      <c r="BE247">
        <v>0</v>
      </c>
      <c r="BF247">
        <v>0</v>
      </c>
      <c r="BG247">
        <v>3000</v>
      </c>
      <c r="BH247">
        <v>0</v>
      </c>
      <c r="BI247">
        <v>95.7667538461538</v>
      </c>
      <c r="BJ247">
        <v>1499.99346153846</v>
      </c>
      <c r="BK247">
        <v>0.972990576923077</v>
      </c>
      <c r="BL247">
        <v>0.0270093807692308</v>
      </c>
      <c r="BM247">
        <v>0</v>
      </c>
      <c r="BN247">
        <v>2.18493076923077</v>
      </c>
      <c r="BO247">
        <v>0</v>
      </c>
      <c r="BP247">
        <v>1883.01384615385</v>
      </c>
      <c r="BQ247">
        <v>13121.9</v>
      </c>
      <c r="BR247">
        <v>38.8338076923077</v>
      </c>
      <c r="BS247">
        <v>40.7714615384615</v>
      </c>
      <c r="BT247">
        <v>40.187</v>
      </c>
      <c r="BU247">
        <v>39.062</v>
      </c>
      <c r="BV247">
        <v>38.3216923076923</v>
      </c>
      <c r="BW247">
        <v>1459.48269230769</v>
      </c>
      <c r="BX247">
        <v>40.5107692307692</v>
      </c>
      <c r="BY247">
        <v>0</v>
      </c>
      <c r="BZ247">
        <v>1557333180</v>
      </c>
      <c r="CA247">
        <v>2.21394615384615</v>
      </c>
      <c r="CB247">
        <v>-0.526625627975189</v>
      </c>
      <c r="CC247">
        <v>82.8547005491621</v>
      </c>
      <c r="CD247">
        <v>1882.96538461538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-15.9609853658537</v>
      </c>
      <c r="CP247">
        <v>0.0213491289198855</v>
      </c>
      <c r="CQ247">
        <v>0.0482248066970073</v>
      </c>
      <c r="CR247">
        <v>1</v>
      </c>
      <c r="CS247">
        <v>2.22303823529412</v>
      </c>
      <c r="CT247">
        <v>-0.330631022746441</v>
      </c>
      <c r="CU247">
        <v>0.181157982751335</v>
      </c>
      <c r="CV247">
        <v>1</v>
      </c>
      <c r="CW247">
        <v>-0.0378733634146341</v>
      </c>
      <c r="CX247">
        <v>0.134082142160279</v>
      </c>
      <c r="CY247">
        <v>0.0143908577232257</v>
      </c>
      <c r="CZ247">
        <v>0</v>
      </c>
      <c r="DA247">
        <v>2</v>
      </c>
      <c r="DB247">
        <v>3</v>
      </c>
      <c r="DC247" t="s">
        <v>252</v>
      </c>
      <c r="DD247">
        <v>1.8556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1.85501</v>
      </c>
      <c r="DK247">
        <v>1.85371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513.476</v>
      </c>
      <c r="EC247">
        <v>552.013</v>
      </c>
      <c r="ED247">
        <v>12.8549</v>
      </c>
      <c r="EE247">
        <v>21.7229</v>
      </c>
      <c r="EF247">
        <v>30.0005</v>
      </c>
      <c r="EG247">
        <v>21.6097</v>
      </c>
      <c r="EH247">
        <v>21.5883</v>
      </c>
      <c r="EI247">
        <v>32.7279</v>
      </c>
      <c r="EJ247">
        <v>25.9241</v>
      </c>
      <c r="EK247">
        <v>44.3761</v>
      </c>
      <c r="EL247">
        <v>12.8563</v>
      </c>
      <c r="EM247">
        <v>761.67</v>
      </c>
      <c r="EN247">
        <v>13.8357</v>
      </c>
      <c r="EO247">
        <v>101.809</v>
      </c>
      <c r="EP247">
        <v>102.206</v>
      </c>
    </row>
    <row r="248" spans="1:146">
      <c r="A248">
        <v>232</v>
      </c>
      <c r="B248">
        <v>1557333157</v>
      </c>
      <c r="C248">
        <v>462</v>
      </c>
      <c r="D248" t="s">
        <v>719</v>
      </c>
      <c r="E248" t="s">
        <v>720</v>
      </c>
      <c r="H248">
        <v>1557333148.32692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-0.0125383825954418</v>
      </c>
      <c r="AF248">
        <v>0.0140754328860272</v>
      </c>
      <c r="AG248">
        <v>1.32540363419248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1557333148.32692</v>
      </c>
      <c r="AU248">
        <v>722.114423076923</v>
      </c>
      <c r="AV248">
        <v>738.083923076923</v>
      </c>
      <c r="AW248">
        <v>13.8753807692308</v>
      </c>
      <c r="AX248">
        <v>13.9057961538462</v>
      </c>
      <c r="AY248">
        <v>500.014038461538</v>
      </c>
      <c r="AZ248">
        <v>100.789730769231</v>
      </c>
      <c r="BA248">
        <v>0.199996576923077</v>
      </c>
      <c r="BB248">
        <v>20.0003615384615</v>
      </c>
      <c r="BC248">
        <v>21.3380807692308</v>
      </c>
      <c r="BD248">
        <v>999.9</v>
      </c>
      <c r="BE248">
        <v>0</v>
      </c>
      <c r="BF248">
        <v>0</v>
      </c>
      <c r="BG248">
        <v>3000</v>
      </c>
      <c r="BH248">
        <v>0</v>
      </c>
      <c r="BI248">
        <v>98.7250769230769</v>
      </c>
      <c r="BJ248">
        <v>1499.99846153846</v>
      </c>
      <c r="BK248">
        <v>0.972990576923077</v>
      </c>
      <c r="BL248">
        <v>0.0270093807692308</v>
      </c>
      <c r="BM248">
        <v>0</v>
      </c>
      <c r="BN248">
        <v>2.17255</v>
      </c>
      <c r="BO248">
        <v>0</v>
      </c>
      <c r="BP248">
        <v>1882.96884615385</v>
      </c>
      <c r="BQ248">
        <v>13121.9384615385</v>
      </c>
      <c r="BR248">
        <v>38.8265384615385</v>
      </c>
      <c r="BS248">
        <v>40.7643076923077</v>
      </c>
      <c r="BT248">
        <v>40.187</v>
      </c>
      <c r="BU248">
        <v>39.062</v>
      </c>
      <c r="BV248">
        <v>38.3216923076923</v>
      </c>
      <c r="BW248">
        <v>1459.48769230769</v>
      </c>
      <c r="BX248">
        <v>40.5107692307692</v>
      </c>
      <c r="BY248">
        <v>0</v>
      </c>
      <c r="BZ248">
        <v>1557333182.4</v>
      </c>
      <c r="CA248">
        <v>2.21658076923077</v>
      </c>
      <c r="CB248">
        <v>-0.337398271848575</v>
      </c>
      <c r="CC248">
        <v>64.029401793355</v>
      </c>
      <c r="CD248">
        <v>1884.81923076923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-15.9738390243902</v>
      </c>
      <c r="CP248">
        <v>0.0909637630662016</v>
      </c>
      <c r="CQ248">
        <v>0.0428278680531148</v>
      </c>
      <c r="CR248">
        <v>1</v>
      </c>
      <c r="CS248">
        <v>2.21302647058824</v>
      </c>
      <c r="CT248">
        <v>-0.511662467008565</v>
      </c>
      <c r="CU248">
        <v>0.172276317564039</v>
      </c>
      <c r="CV248">
        <v>1</v>
      </c>
      <c r="CW248">
        <v>-0.0347544268292683</v>
      </c>
      <c r="CX248">
        <v>0.137871905226477</v>
      </c>
      <c r="CY248">
        <v>0.0146121905886669</v>
      </c>
      <c r="CZ248">
        <v>0</v>
      </c>
      <c r="DA248">
        <v>2</v>
      </c>
      <c r="DB248">
        <v>3</v>
      </c>
      <c r="DC248" t="s">
        <v>252</v>
      </c>
      <c r="DD248">
        <v>1.85559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1.85502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513.69</v>
      </c>
      <c r="EC248">
        <v>551.826</v>
      </c>
      <c r="ED248">
        <v>12.8554</v>
      </c>
      <c r="EE248">
        <v>21.7257</v>
      </c>
      <c r="EF248">
        <v>30.0005</v>
      </c>
      <c r="EG248">
        <v>21.6124</v>
      </c>
      <c r="EH248">
        <v>21.5906</v>
      </c>
      <c r="EI248">
        <v>32.8711</v>
      </c>
      <c r="EJ248">
        <v>25.9241</v>
      </c>
      <c r="EK248">
        <v>44.3761</v>
      </c>
      <c r="EL248">
        <v>12.8563</v>
      </c>
      <c r="EM248">
        <v>761.67</v>
      </c>
      <c r="EN248">
        <v>13.8357</v>
      </c>
      <c r="EO248">
        <v>101.809</v>
      </c>
      <c r="EP248">
        <v>102.205</v>
      </c>
    </row>
    <row r="249" spans="1:146">
      <c r="A249">
        <v>233</v>
      </c>
      <c r="B249">
        <v>1557333159</v>
      </c>
      <c r="C249">
        <v>464</v>
      </c>
      <c r="D249" t="s">
        <v>721</v>
      </c>
      <c r="E249" t="s">
        <v>722</v>
      </c>
      <c r="H249">
        <v>1557333150.32692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-0.0125390045418928</v>
      </c>
      <c r="AF249">
        <v>0.014076131075404</v>
      </c>
      <c r="AG249">
        <v>1.32545481580115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1557333150.32692</v>
      </c>
      <c r="AU249">
        <v>725.436384615384</v>
      </c>
      <c r="AV249">
        <v>741.419346153846</v>
      </c>
      <c r="AW249">
        <v>13.8789192307692</v>
      </c>
      <c r="AX249">
        <v>13.9037153846154</v>
      </c>
      <c r="AY249">
        <v>500.015692307692</v>
      </c>
      <c r="AZ249">
        <v>100.789884615385</v>
      </c>
      <c r="BA249">
        <v>0.199999230769231</v>
      </c>
      <c r="BB249">
        <v>20.0009961538462</v>
      </c>
      <c r="BC249">
        <v>21.3407961538462</v>
      </c>
      <c r="BD249">
        <v>999.9</v>
      </c>
      <c r="BE249">
        <v>0</v>
      </c>
      <c r="BF249">
        <v>0</v>
      </c>
      <c r="BG249">
        <v>3000.14423076923</v>
      </c>
      <c r="BH249">
        <v>0</v>
      </c>
      <c r="BI249">
        <v>101.650938461538</v>
      </c>
      <c r="BJ249">
        <v>1500.00346153846</v>
      </c>
      <c r="BK249">
        <v>0.972990576923077</v>
      </c>
      <c r="BL249">
        <v>0.0270093807692308</v>
      </c>
      <c r="BM249">
        <v>0</v>
      </c>
      <c r="BN249">
        <v>2.18111538461538</v>
      </c>
      <c r="BO249">
        <v>0</v>
      </c>
      <c r="BP249">
        <v>1885.87692307692</v>
      </c>
      <c r="BQ249">
        <v>13121.9807692308</v>
      </c>
      <c r="BR249">
        <v>38.8216923076923</v>
      </c>
      <c r="BS249">
        <v>40.7595384615385</v>
      </c>
      <c r="BT249">
        <v>40.1822307692308</v>
      </c>
      <c r="BU249">
        <v>39.062</v>
      </c>
      <c r="BV249">
        <v>38.3168461538462</v>
      </c>
      <c r="BW249">
        <v>1459.49269230769</v>
      </c>
      <c r="BX249">
        <v>40.5107692307692</v>
      </c>
      <c r="BY249">
        <v>0</v>
      </c>
      <c r="BZ249">
        <v>1557333184.2</v>
      </c>
      <c r="CA249">
        <v>2.20602307692308</v>
      </c>
      <c r="CB249">
        <v>-0.01265639677937</v>
      </c>
      <c r="CC249">
        <v>43.7347011146003</v>
      </c>
      <c r="CD249">
        <v>1888.75538461538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-15.9771390243902</v>
      </c>
      <c r="CP249">
        <v>-0.125972822299667</v>
      </c>
      <c r="CQ249">
        <v>0.0485213801406711</v>
      </c>
      <c r="CR249">
        <v>1</v>
      </c>
      <c r="CS249">
        <v>2.21957941176471</v>
      </c>
      <c r="CT249">
        <v>-0.176845088630884</v>
      </c>
      <c r="CU249">
        <v>0.184325357770712</v>
      </c>
      <c r="CV249">
        <v>1</v>
      </c>
      <c r="CW249">
        <v>-0.0300853556097561</v>
      </c>
      <c r="CX249">
        <v>0.14204306132404</v>
      </c>
      <c r="CY249">
        <v>0.0150127687105495</v>
      </c>
      <c r="CZ249">
        <v>0</v>
      </c>
      <c r="DA249">
        <v>2</v>
      </c>
      <c r="DB249">
        <v>3</v>
      </c>
      <c r="DC249" t="s">
        <v>252</v>
      </c>
      <c r="DD249">
        <v>1.8556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1.85502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513.406</v>
      </c>
      <c r="EC249">
        <v>552.177</v>
      </c>
      <c r="ED249">
        <v>12.8561</v>
      </c>
      <c r="EE249">
        <v>21.7286</v>
      </c>
      <c r="EF249">
        <v>30.0006</v>
      </c>
      <c r="EG249">
        <v>21.6152</v>
      </c>
      <c r="EH249">
        <v>21.5933</v>
      </c>
      <c r="EI249">
        <v>32.9981</v>
      </c>
      <c r="EJ249">
        <v>25.9241</v>
      </c>
      <c r="EK249">
        <v>44.3761</v>
      </c>
      <c r="EL249">
        <v>12.8562</v>
      </c>
      <c r="EM249">
        <v>766.67</v>
      </c>
      <c r="EN249">
        <v>13.8357</v>
      </c>
      <c r="EO249">
        <v>101.809</v>
      </c>
      <c r="EP249">
        <v>102.205</v>
      </c>
    </row>
    <row r="250" spans="1:146">
      <c r="A250">
        <v>234</v>
      </c>
      <c r="B250">
        <v>1557333161</v>
      </c>
      <c r="C250">
        <v>466</v>
      </c>
      <c r="D250" t="s">
        <v>723</v>
      </c>
      <c r="E250" t="s">
        <v>724</v>
      </c>
      <c r="H250">
        <v>1557333152.32692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-0.0125396105273094</v>
      </c>
      <c r="AF250">
        <v>0.0140768113471213</v>
      </c>
      <c r="AG250">
        <v>1.32550468372802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1557333152.32692</v>
      </c>
      <c r="AU250">
        <v>728.752230769231</v>
      </c>
      <c r="AV250">
        <v>744.744769230769</v>
      </c>
      <c r="AW250">
        <v>13.88235</v>
      </c>
      <c r="AX250">
        <v>13.9012230769231</v>
      </c>
      <c r="AY250">
        <v>500.020538461538</v>
      </c>
      <c r="AZ250">
        <v>100.789923076923</v>
      </c>
      <c r="BA250">
        <v>0.200007192307692</v>
      </c>
      <c r="BB250">
        <v>20.0013923076923</v>
      </c>
      <c r="BC250">
        <v>21.3444423076923</v>
      </c>
      <c r="BD250">
        <v>999.9</v>
      </c>
      <c r="BE250">
        <v>0</v>
      </c>
      <c r="BF250">
        <v>0</v>
      </c>
      <c r="BG250">
        <v>3000.28807692308</v>
      </c>
      <c r="BH250">
        <v>0</v>
      </c>
      <c r="BI250">
        <v>104.611346153846</v>
      </c>
      <c r="BJ250">
        <v>1500.00807692308</v>
      </c>
      <c r="BK250">
        <v>0.972990576923077</v>
      </c>
      <c r="BL250">
        <v>0.0270093807692308</v>
      </c>
      <c r="BM250">
        <v>0</v>
      </c>
      <c r="BN250">
        <v>2.15994230769231</v>
      </c>
      <c r="BO250">
        <v>0</v>
      </c>
      <c r="BP250">
        <v>1889.61769230769</v>
      </c>
      <c r="BQ250">
        <v>13122.0230769231</v>
      </c>
      <c r="BR250">
        <v>38.8168461538462</v>
      </c>
      <c r="BS250">
        <v>40.7595384615385</v>
      </c>
      <c r="BT250">
        <v>40.1798461538461</v>
      </c>
      <c r="BU250">
        <v>39.062</v>
      </c>
      <c r="BV250">
        <v>38.312</v>
      </c>
      <c r="BW250">
        <v>1459.49730769231</v>
      </c>
      <c r="BX250">
        <v>40.5107692307692</v>
      </c>
      <c r="BY250">
        <v>0</v>
      </c>
      <c r="BZ250">
        <v>1557333186</v>
      </c>
      <c r="CA250">
        <v>2.18947692307692</v>
      </c>
      <c r="CB250">
        <v>-0.021900843609891</v>
      </c>
      <c r="CC250">
        <v>56.046495874647</v>
      </c>
      <c r="CD250">
        <v>1890.30461538462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-15.9870048780488</v>
      </c>
      <c r="CP250">
        <v>-0.235204181184667</v>
      </c>
      <c r="CQ250">
        <v>0.0548603101954521</v>
      </c>
      <c r="CR250">
        <v>1</v>
      </c>
      <c r="CS250">
        <v>2.21163823529412</v>
      </c>
      <c r="CT250">
        <v>-0.33077029378194</v>
      </c>
      <c r="CU250">
        <v>0.178197570483712</v>
      </c>
      <c r="CV250">
        <v>1</v>
      </c>
      <c r="CW250">
        <v>-0.0244161346341463</v>
      </c>
      <c r="CX250">
        <v>0.145634905923356</v>
      </c>
      <c r="CY250">
        <v>0.0154008325474871</v>
      </c>
      <c r="CZ250">
        <v>0</v>
      </c>
      <c r="DA250">
        <v>2</v>
      </c>
      <c r="DB250">
        <v>3</v>
      </c>
      <c r="DC250" t="s">
        <v>252</v>
      </c>
      <c r="DD250">
        <v>1.8556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513.495</v>
      </c>
      <c r="EC250">
        <v>552.013</v>
      </c>
      <c r="ED250">
        <v>12.8563</v>
      </c>
      <c r="EE250">
        <v>21.7317</v>
      </c>
      <c r="EF250">
        <v>30.0006</v>
      </c>
      <c r="EG250">
        <v>21.6179</v>
      </c>
      <c r="EH250">
        <v>21.596</v>
      </c>
      <c r="EI250">
        <v>33.0778</v>
      </c>
      <c r="EJ250">
        <v>25.9241</v>
      </c>
      <c r="EK250">
        <v>44.3761</v>
      </c>
      <c r="EL250">
        <v>12.8562</v>
      </c>
      <c r="EM250">
        <v>771.67</v>
      </c>
      <c r="EN250">
        <v>13.8357</v>
      </c>
      <c r="EO250">
        <v>101.808</v>
      </c>
      <c r="EP250">
        <v>102.205</v>
      </c>
    </row>
    <row r="251" spans="1:146">
      <c r="A251">
        <v>235</v>
      </c>
      <c r="B251">
        <v>1557333163</v>
      </c>
      <c r="C251">
        <v>468</v>
      </c>
      <c r="D251" t="s">
        <v>725</v>
      </c>
      <c r="E251" t="s">
        <v>726</v>
      </c>
      <c r="H251">
        <v>1557333154.32692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-0.0125387055115568</v>
      </c>
      <c r="AF251">
        <v>0.0140757953876553</v>
      </c>
      <c r="AG251">
        <v>1.32543020783536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1557333154.32692</v>
      </c>
      <c r="AU251">
        <v>732.069269230769</v>
      </c>
      <c r="AV251">
        <v>748.071346153846</v>
      </c>
      <c r="AW251">
        <v>13.8856192307692</v>
      </c>
      <c r="AX251">
        <v>13.8999653846154</v>
      </c>
      <c r="AY251">
        <v>500.019269230769</v>
      </c>
      <c r="AZ251">
        <v>100.789923076923</v>
      </c>
      <c r="BA251">
        <v>0.200002615384615</v>
      </c>
      <c r="BB251">
        <v>20.0016153846154</v>
      </c>
      <c r="BC251">
        <v>21.3469307692308</v>
      </c>
      <c r="BD251">
        <v>999.9</v>
      </c>
      <c r="BE251">
        <v>0</v>
      </c>
      <c r="BF251">
        <v>0</v>
      </c>
      <c r="BG251">
        <v>3000.07153846154</v>
      </c>
      <c r="BH251">
        <v>0</v>
      </c>
      <c r="BI251">
        <v>107.633442307692</v>
      </c>
      <c r="BJ251">
        <v>1500.00115384615</v>
      </c>
      <c r="BK251">
        <v>0.972990384615384</v>
      </c>
      <c r="BL251">
        <v>0.0270095538461538</v>
      </c>
      <c r="BM251">
        <v>0</v>
      </c>
      <c r="BN251">
        <v>2.17054230769231</v>
      </c>
      <c r="BO251">
        <v>0</v>
      </c>
      <c r="BP251">
        <v>1890.92923076923</v>
      </c>
      <c r="BQ251">
        <v>13121.9653846154</v>
      </c>
      <c r="BR251">
        <v>38.812</v>
      </c>
      <c r="BS251">
        <v>40.7595384615385</v>
      </c>
      <c r="BT251">
        <v>40.1774615384615</v>
      </c>
      <c r="BU251">
        <v>39.062</v>
      </c>
      <c r="BV251">
        <v>38.312</v>
      </c>
      <c r="BW251">
        <v>1459.49038461538</v>
      </c>
      <c r="BX251">
        <v>40.5107692307692</v>
      </c>
      <c r="BY251">
        <v>0</v>
      </c>
      <c r="BZ251">
        <v>1557333188.4</v>
      </c>
      <c r="CA251">
        <v>2.20790769230769</v>
      </c>
      <c r="CB251">
        <v>0.491890604858555</v>
      </c>
      <c r="CC251">
        <v>56.0697438435928</v>
      </c>
      <c r="CD251">
        <v>1892.07307692308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-15.9999</v>
      </c>
      <c r="CP251">
        <v>-0.309796515679415</v>
      </c>
      <c r="CQ251">
        <v>0.0594662437551043</v>
      </c>
      <c r="CR251">
        <v>1</v>
      </c>
      <c r="CS251">
        <v>2.20743823529412</v>
      </c>
      <c r="CT251">
        <v>0.168529455482334</v>
      </c>
      <c r="CU251">
        <v>0.161186076275592</v>
      </c>
      <c r="CV251">
        <v>1</v>
      </c>
      <c r="CW251">
        <v>-0.0187535673170732</v>
      </c>
      <c r="CX251">
        <v>0.134964772473868</v>
      </c>
      <c r="CY251">
        <v>0.014221608752813</v>
      </c>
      <c r="CZ251">
        <v>0</v>
      </c>
      <c r="DA251">
        <v>2</v>
      </c>
      <c r="DB251">
        <v>3</v>
      </c>
      <c r="DC251" t="s">
        <v>252</v>
      </c>
      <c r="DD251">
        <v>1.8556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1.85369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513.631</v>
      </c>
      <c r="EC251">
        <v>551.863</v>
      </c>
      <c r="ED251">
        <v>12.8563</v>
      </c>
      <c r="EE251">
        <v>21.7344</v>
      </c>
      <c r="EF251">
        <v>30.0006</v>
      </c>
      <c r="EG251">
        <v>21.6206</v>
      </c>
      <c r="EH251">
        <v>21.5984</v>
      </c>
      <c r="EI251">
        <v>33.224</v>
      </c>
      <c r="EJ251">
        <v>25.9241</v>
      </c>
      <c r="EK251">
        <v>44.3761</v>
      </c>
      <c r="EL251">
        <v>12.8562</v>
      </c>
      <c r="EM251">
        <v>771.67</v>
      </c>
      <c r="EN251">
        <v>13.8357</v>
      </c>
      <c r="EO251">
        <v>101.807</v>
      </c>
      <c r="EP251">
        <v>102.205</v>
      </c>
    </row>
    <row r="252" spans="1:146">
      <c r="A252">
        <v>236</v>
      </c>
      <c r="B252">
        <v>1557333165</v>
      </c>
      <c r="C252">
        <v>470</v>
      </c>
      <c r="D252" t="s">
        <v>727</v>
      </c>
      <c r="E252" t="s">
        <v>728</v>
      </c>
      <c r="H252">
        <v>1557333156.32692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-0.0125407005149267</v>
      </c>
      <c r="AF252">
        <v>0.0140780349537099</v>
      </c>
      <c r="AG252">
        <v>1.32559438079126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1557333156.32692</v>
      </c>
      <c r="AU252">
        <v>735.382807692308</v>
      </c>
      <c r="AV252">
        <v>751.397923076923</v>
      </c>
      <c r="AW252">
        <v>13.8885153846154</v>
      </c>
      <c r="AX252">
        <v>13.8995461538462</v>
      </c>
      <c r="AY252">
        <v>500.022961538462</v>
      </c>
      <c r="AZ252">
        <v>100.789807692308</v>
      </c>
      <c r="BA252">
        <v>0.200005192307692</v>
      </c>
      <c r="BB252">
        <v>20.0017038461538</v>
      </c>
      <c r="BC252">
        <v>21.3475769230769</v>
      </c>
      <c r="BD252">
        <v>999.9</v>
      </c>
      <c r="BE252">
        <v>0</v>
      </c>
      <c r="BF252">
        <v>0</v>
      </c>
      <c r="BG252">
        <v>3000.55230769231</v>
      </c>
      <c r="BH252">
        <v>0</v>
      </c>
      <c r="BI252">
        <v>110.835815384615</v>
      </c>
      <c r="BJ252">
        <v>1500.00269230769</v>
      </c>
      <c r="BK252">
        <v>0.972990384615384</v>
      </c>
      <c r="BL252">
        <v>0.0270095538461538</v>
      </c>
      <c r="BM252">
        <v>0</v>
      </c>
      <c r="BN252">
        <v>2.21153846153846</v>
      </c>
      <c r="BO252">
        <v>0</v>
      </c>
      <c r="BP252">
        <v>1892.15269230769</v>
      </c>
      <c r="BQ252">
        <v>13121.9807692308</v>
      </c>
      <c r="BR252">
        <v>38.812</v>
      </c>
      <c r="BS252">
        <v>40.7595384615385</v>
      </c>
      <c r="BT252">
        <v>40.1703076923077</v>
      </c>
      <c r="BU252">
        <v>39.062</v>
      </c>
      <c r="BV252">
        <v>38.312</v>
      </c>
      <c r="BW252">
        <v>1459.49192307692</v>
      </c>
      <c r="BX252">
        <v>40.5107692307692</v>
      </c>
      <c r="BY252">
        <v>0</v>
      </c>
      <c r="BZ252">
        <v>1557333190.2</v>
      </c>
      <c r="CA252">
        <v>2.22287692307692</v>
      </c>
      <c r="CB252">
        <v>0.765750431841964</v>
      </c>
      <c r="CC252">
        <v>53.2936755171764</v>
      </c>
      <c r="CD252">
        <v>1893.15076923077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-16.0083707317073</v>
      </c>
      <c r="CP252">
        <v>-0.445981881533032</v>
      </c>
      <c r="CQ252">
        <v>0.0657575415090793</v>
      </c>
      <c r="CR252">
        <v>1</v>
      </c>
      <c r="CS252">
        <v>2.22585882352941</v>
      </c>
      <c r="CT252">
        <v>0.292097162787174</v>
      </c>
      <c r="CU252">
        <v>0.166280625870221</v>
      </c>
      <c r="CV252">
        <v>1</v>
      </c>
      <c r="CW252">
        <v>-0.0141003802439024</v>
      </c>
      <c r="CX252">
        <v>0.119862999512175</v>
      </c>
      <c r="CY252">
        <v>0.0126869890165</v>
      </c>
      <c r="CZ252">
        <v>0</v>
      </c>
      <c r="DA252">
        <v>2</v>
      </c>
      <c r="DB252">
        <v>3</v>
      </c>
      <c r="DC252" t="s">
        <v>252</v>
      </c>
      <c r="DD252">
        <v>1.85559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1.85369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513.363</v>
      </c>
      <c r="EC252">
        <v>552.159</v>
      </c>
      <c r="ED252">
        <v>12.8565</v>
      </c>
      <c r="EE252">
        <v>21.7376</v>
      </c>
      <c r="EF252">
        <v>30.0005</v>
      </c>
      <c r="EG252">
        <v>21.6234</v>
      </c>
      <c r="EH252">
        <v>21.601</v>
      </c>
      <c r="EI252">
        <v>33.3488</v>
      </c>
      <c r="EJ252">
        <v>25.9241</v>
      </c>
      <c r="EK252">
        <v>44.3761</v>
      </c>
      <c r="EL252">
        <v>12.8502</v>
      </c>
      <c r="EM252">
        <v>776.67</v>
      </c>
      <c r="EN252">
        <v>13.8357</v>
      </c>
      <c r="EO252">
        <v>101.806</v>
      </c>
      <c r="EP252">
        <v>102.205</v>
      </c>
    </row>
    <row r="253" spans="1:146">
      <c r="A253">
        <v>237</v>
      </c>
      <c r="B253">
        <v>1557333167</v>
      </c>
      <c r="C253">
        <v>472</v>
      </c>
      <c r="D253" t="s">
        <v>729</v>
      </c>
      <c r="E253" t="s">
        <v>730</v>
      </c>
      <c r="H253">
        <v>1557333158.32692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-0.0125412889649031</v>
      </c>
      <c r="AF253">
        <v>0.0140786955403595</v>
      </c>
      <c r="AG253">
        <v>1.32564280513613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1557333158.32692</v>
      </c>
      <c r="AU253">
        <v>738.698384615385</v>
      </c>
      <c r="AV253">
        <v>754.730346153846</v>
      </c>
      <c r="AW253">
        <v>13.89105</v>
      </c>
      <c r="AX253">
        <v>13.8993576923077</v>
      </c>
      <c r="AY253">
        <v>500.027153846154</v>
      </c>
      <c r="AZ253">
        <v>100.789692307692</v>
      </c>
      <c r="BA253">
        <v>0.200018115384615</v>
      </c>
      <c r="BB253">
        <v>20.0013192307692</v>
      </c>
      <c r="BC253">
        <v>21.3486269230769</v>
      </c>
      <c r="BD253">
        <v>999.9</v>
      </c>
      <c r="BE253">
        <v>0</v>
      </c>
      <c r="BF253">
        <v>0</v>
      </c>
      <c r="BG253">
        <v>3000.69653846154</v>
      </c>
      <c r="BH253">
        <v>0</v>
      </c>
      <c r="BI253">
        <v>114.280038461538</v>
      </c>
      <c r="BJ253">
        <v>1499.99346153846</v>
      </c>
      <c r="BK253">
        <v>0.972990192307692</v>
      </c>
      <c r="BL253">
        <v>0.0270097269230769</v>
      </c>
      <c r="BM253">
        <v>0</v>
      </c>
      <c r="BN253">
        <v>2.21467307692308</v>
      </c>
      <c r="BO253">
        <v>0</v>
      </c>
      <c r="BP253">
        <v>1893.08230769231</v>
      </c>
      <c r="BQ253">
        <v>13121.9</v>
      </c>
      <c r="BR253">
        <v>38.812</v>
      </c>
      <c r="BS253">
        <v>40.7523846153846</v>
      </c>
      <c r="BT253">
        <v>40.1631538461538</v>
      </c>
      <c r="BU253">
        <v>39.062</v>
      </c>
      <c r="BV253">
        <v>38.312</v>
      </c>
      <c r="BW253">
        <v>1459.48269230769</v>
      </c>
      <c r="BX253">
        <v>40.5107692307692</v>
      </c>
      <c r="BY253">
        <v>0</v>
      </c>
      <c r="BZ253">
        <v>1557333192</v>
      </c>
      <c r="CA253">
        <v>2.22601153846154</v>
      </c>
      <c r="CB253">
        <v>0.682950429191634</v>
      </c>
      <c r="CC253">
        <v>43.7364104332448</v>
      </c>
      <c r="CD253">
        <v>1894.00115384615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-16.021343902439</v>
      </c>
      <c r="CP253">
        <v>-0.571369337979121</v>
      </c>
      <c r="CQ253">
        <v>0.0732280402404291</v>
      </c>
      <c r="CR253">
        <v>0</v>
      </c>
      <c r="CS253">
        <v>2.22495882352941</v>
      </c>
      <c r="CT253">
        <v>0.308950644797923</v>
      </c>
      <c r="CU253">
        <v>0.162453454180225</v>
      </c>
      <c r="CV253">
        <v>1</v>
      </c>
      <c r="CW253">
        <v>-0.0109560901463415</v>
      </c>
      <c r="CX253">
        <v>0.110887006097563</v>
      </c>
      <c r="CY253">
        <v>0.0120056891911266</v>
      </c>
      <c r="CZ253">
        <v>0</v>
      </c>
      <c r="DA253">
        <v>1</v>
      </c>
      <c r="DB253">
        <v>3</v>
      </c>
      <c r="DC253" t="s">
        <v>273</v>
      </c>
      <c r="DD253">
        <v>1.85559</v>
      </c>
      <c r="DE253">
        <v>1.85364</v>
      </c>
      <c r="DF253">
        <v>1.85471</v>
      </c>
      <c r="DG253">
        <v>1.85913</v>
      </c>
      <c r="DH253">
        <v>1.85349</v>
      </c>
      <c r="DI253">
        <v>1.85788</v>
      </c>
      <c r="DJ253">
        <v>1.85501</v>
      </c>
      <c r="DK253">
        <v>1.85368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513.543</v>
      </c>
      <c r="EC253">
        <v>552.027</v>
      </c>
      <c r="ED253">
        <v>12.8557</v>
      </c>
      <c r="EE253">
        <v>21.7401</v>
      </c>
      <c r="EF253">
        <v>30.0005</v>
      </c>
      <c r="EG253">
        <v>21.6258</v>
      </c>
      <c r="EH253">
        <v>21.6035</v>
      </c>
      <c r="EI253">
        <v>33.4268</v>
      </c>
      <c r="EJ253">
        <v>25.9241</v>
      </c>
      <c r="EK253">
        <v>44.3761</v>
      </c>
      <c r="EL253">
        <v>12.8502</v>
      </c>
      <c r="EM253">
        <v>781.67</v>
      </c>
      <c r="EN253">
        <v>13.8357</v>
      </c>
      <c r="EO253">
        <v>101.806</v>
      </c>
      <c r="EP253">
        <v>102.204</v>
      </c>
    </row>
    <row r="254" spans="1:146">
      <c r="A254">
        <v>238</v>
      </c>
      <c r="B254">
        <v>1557333169</v>
      </c>
      <c r="C254">
        <v>474</v>
      </c>
      <c r="D254" t="s">
        <v>731</v>
      </c>
      <c r="E254" t="s">
        <v>732</v>
      </c>
      <c r="H254">
        <v>1557333160.32692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-0.012540777858614</v>
      </c>
      <c r="AF254">
        <v>0.0140781217787745</v>
      </c>
      <c r="AG254">
        <v>1.32560074551891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1557333160.32692</v>
      </c>
      <c r="AU254">
        <v>742.019115384615</v>
      </c>
      <c r="AV254">
        <v>758.073730769231</v>
      </c>
      <c r="AW254">
        <v>13.8933653846154</v>
      </c>
      <c r="AX254">
        <v>13.8992807692308</v>
      </c>
      <c r="AY254">
        <v>500.026730769231</v>
      </c>
      <c r="AZ254">
        <v>100.789615384615</v>
      </c>
      <c r="BA254">
        <v>0.200018307692308</v>
      </c>
      <c r="BB254">
        <v>20.0010346153846</v>
      </c>
      <c r="BC254">
        <v>21.3511192307692</v>
      </c>
      <c r="BD254">
        <v>999.9</v>
      </c>
      <c r="BE254">
        <v>0</v>
      </c>
      <c r="BF254">
        <v>0</v>
      </c>
      <c r="BG254">
        <v>3000.57653846154</v>
      </c>
      <c r="BH254">
        <v>0</v>
      </c>
      <c r="BI254">
        <v>117.874615384615</v>
      </c>
      <c r="BJ254">
        <v>1499.99346153846</v>
      </c>
      <c r="BK254">
        <v>0.972990192307692</v>
      </c>
      <c r="BL254">
        <v>0.0270097269230769</v>
      </c>
      <c r="BM254">
        <v>0</v>
      </c>
      <c r="BN254">
        <v>2.23507692307692</v>
      </c>
      <c r="BO254">
        <v>0</v>
      </c>
      <c r="BP254">
        <v>1893.94346153846</v>
      </c>
      <c r="BQ254">
        <v>13121.9038461538</v>
      </c>
      <c r="BR254">
        <v>38.812</v>
      </c>
      <c r="BS254">
        <v>40.75</v>
      </c>
      <c r="BT254">
        <v>40.156</v>
      </c>
      <c r="BU254">
        <v>39.062</v>
      </c>
      <c r="BV254">
        <v>38.312</v>
      </c>
      <c r="BW254">
        <v>1459.48269230769</v>
      </c>
      <c r="BX254">
        <v>40.5107692307692</v>
      </c>
      <c r="BY254">
        <v>0</v>
      </c>
      <c r="BZ254">
        <v>1557333194.4</v>
      </c>
      <c r="CA254">
        <v>2.25310384615385</v>
      </c>
      <c r="CB254">
        <v>0.512639317421139</v>
      </c>
      <c r="CC254">
        <v>34.6765814681281</v>
      </c>
      <c r="CD254">
        <v>1894.98423076923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-16.0375853658537</v>
      </c>
      <c r="CP254">
        <v>-0.693324041811895</v>
      </c>
      <c r="CQ254">
        <v>0.0803771796305019</v>
      </c>
      <c r="CR254">
        <v>0</v>
      </c>
      <c r="CS254">
        <v>2.22802058823529</v>
      </c>
      <c r="CT254">
        <v>0.549271175148338</v>
      </c>
      <c r="CU254">
        <v>0.159101271447228</v>
      </c>
      <c r="CV254">
        <v>1</v>
      </c>
      <c r="CW254">
        <v>-0.00871469858536585</v>
      </c>
      <c r="CX254">
        <v>0.100912089763078</v>
      </c>
      <c r="CY254">
        <v>0.0114602114609861</v>
      </c>
      <c r="CZ254">
        <v>0</v>
      </c>
      <c r="DA254">
        <v>1</v>
      </c>
      <c r="DB254">
        <v>3</v>
      </c>
      <c r="DC254" t="s">
        <v>273</v>
      </c>
      <c r="DD254">
        <v>1.8556</v>
      </c>
      <c r="DE254">
        <v>1.85364</v>
      </c>
      <c r="DF254">
        <v>1.85471</v>
      </c>
      <c r="DG254">
        <v>1.85913</v>
      </c>
      <c r="DH254">
        <v>1.85349</v>
      </c>
      <c r="DI254">
        <v>1.85788</v>
      </c>
      <c r="DJ254">
        <v>1.85501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513.694</v>
      </c>
      <c r="EC254">
        <v>551.955</v>
      </c>
      <c r="ED254">
        <v>12.8534</v>
      </c>
      <c r="EE254">
        <v>21.7432</v>
      </c>
      <c r="EF254">
        <v>30.0007</v>
      </c>
      <c r="EG254">
        <v>21.6284</v>
      </c>
      <c r="EH254">
        <v>21.6065</v>
      </c>
      <c r="EI254">
        <v>33.5717</v>
      </c>
      <c r="EJ254">
        <v>25.9241</v>
      </c>
      <c r="EK254">
        <v>44.3761</v>
      </c>
      <c r="EL254">
        <v>12.8548</v>
      </c>
      <c r="EM254">
        <v>781.67</v>
      </c>
      <c r="EN254">
        <v>13.8357</v>
      </c>
      <c r="EO254">
        <v>101.806</v>
      </c>
      <c r="EP254">
        <v>102.204</v>
      </c>
    </row>
    <row r="255" spans="1:146">
      <c r="A255">
        <v>239</v>
      </c>
      <c r="B255">
        <v>1557333171</v>
      </c>
      <c r="C255">
        <v>476</v>
      </c>
      <c r="D255" t="s">
        <v>733</v>
      </c>
      <c r="E255" t="s">
        <v>734</v>
      </c>
      <c r="H255">
        <v>1557333162.32692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-0.012544380334701</v>
      </c>
      <c r="AF255">
        <v>0.0140821658737765</v>
      </c>
      <c r="AG255">
        <v>1.32589719498637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1557333162.32692</v>
      </c>
      <c r="AU255">
        <v>745.3355</v>
      </c>
      <c r="AV255">
        <v>761.410115384616</v>
      </c>
      <c r="AW255">
        <v>13.8955653846154</v>
      </c>
      <c r="AX255">
        <v>13.8993269230769</v>
      </c>
      <c r="AY255">
        <v>500.028730769231</v>
      </c>
      <c r="AZ255">
        <v>100.7895</v>
      </c>
      <c r="BA255">
        <v>0.200017884615385</v>
      </c>
      <c r="BB255">
        <v>20.0015692307692</v>
      </c>
      <c r="BC255">
        <v>21.3545576923077</v>
      </c>
      <c r="BD255">
        <v>999.9</v>
      </c>
      <c r="BE255">
        <v>0</v>
      </c>
      <c r="BF255">
        <v>0</v>
      </c>
      <c r="BG255">
        <v>3001.44192307692</v>
      </c>
      <c r="BH255">
        <v>0</v>
      </c>
      <c r="BI255">
        <v>121.612076923077</v>
      </c>
      <c r="BJ255">
        <v>1499.99384615385</v>
      </c>
      <c r="BK255">
        <v>0.972990384615385</v>
      </c>
      <c r="BL255">
        <v>0.0270095538461538</v>
      </c>
      <c r="BM255">
        <v>0</v>
      </c>
      <c r="BN255">
        <v>2.20028461538462</v>
      </c>
      <c r="BO255">
        <v>0</v>
      </c>
      <c r="BP255">
        <v>1895.34230769231</v>
      </c>
      <c r="BQ255">
        <v>13121.9076923077</v>
      </c>
      <c r="BR255">
        <v>38.812</v>
      </c>
      <c r="BS255">
        <v>40.75</v>
      </c>
      <c r="BT255">
        <v>40.1488461538462</v>
      </c>
      <c r="BU255">
        <v>39.0572307692308</v>
      </c>
      <c r="BV255">
        <v>38.312</v>
      </c>
      <c r="BW255">
        <v>1459.48346153846</v>
      </c>
      <c r="BX255">
        <v>40.5103846153846</v>
      </c>
      <c r="BY255">
        <v>0</v>
      </c>
      <c r="BZ255">
        <v>1557333196.2</v>
      </c>
      <c r="CA255">
        <v>2.22795384615385</v>
      </c>
      <c r="CB255">
        <v>-0.580020511345422</v>
      </c>
      <c r="CC255">
        <v>15.485470085178</v>
      </c>
      <c r="CD255">
        <v>1897.495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-16.0501317073171</v>
      </c>
      <c r="CP255">
        <v>-0.684403484320597</v>
      </c>
      <c r="CQ255">
        <v>0.0805119637800447</v>
      </c>
      <c r="CR255">
        <v>0</v>
      </c>
      <c r="CS255">
        <v>2.22271470588235</v>
      </c>
      <c r="CT255">
        <v>-0.00516721564618268</v>
      </c>
      <c r="CU255">
        <v>0.17194780523436</v>
      </c>
      <c r="CV255">
        <v>1</v>
      </c>
      <c r="CW255">
        <v>-0.00680314029268293</v>
      </c>
      <c r="CX255">
        <v>0.0829436802439075</v>
      </c>
      <c r="CY255">
        <v>0.0105547425932551</v>
      </c>
      <c r="CZ255">
        <v>1</v>
      </c>
      <c r="DA255">
        <v>2</v>
      </c>
      <c r="DB255">
        <v>3</v>
      </c>
      <c r="DC255" t="s">
        <v>252</v>
      </c>
      <c r="DD255">
        <v>1.85559</v>
      </c>
      <c r="DE255">
        <v>1.85364</v>
      </c>
      <c r="DF255">
        <v>1.85471</v>
      </c>
      <c r="DG255">
        <v>1.85913</v>
      </c>
      <c r="DH255">
        <v>1.85349</v>
      </c>
      <c r="DI255">
        <v>1.8579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513.286</v>
      </c>
      <c r="EC255">
        <v>552.093</v>
      </c>
      <c r="ED255">
        <v>12.852</v>
      </c>
      <c r="EE255">
        <v>21.7464</v>
      </c>
      <c r="EF255">
        <v>30.0006</v>
      </c>
      <c r="EG255">
        <v>21.6312</v>
      </c>
      <c r="EH255">
        <v>21.6092</v>
      </c>
      <c r="EI255">
        <v>33.6996</v>
      </c>
      <c r="EJ255">
        <v>26.1967</v>
      </c>
      <c r="EK255">
        <v>44.3761</v>
      </c>
      <c r="EL255">
        <v>12.8548</v>
      </c>
      <c r="EM255">
        <v>786.67</v>
      </c>
      <c r="EN255">
        <v>13.8357</v>
      </c>
      <c r="EO255">
        <v>101.806</v>
      </c>
      <c r="EP255">
        <v>102.202</v>
      </c>
    </row>
    <row r="256" spans="1:146">
      <c r="A256">
        <v>240</v>
      </c>
      <c r="B256">
        <v>1557333173</v>
      </c>
      <c r="C256">
        <v>478</v>
      </c>
      <c r="D256" t="s">
        <v>735</v>
      </c>
      <c r="E256" t="s">
        <v>736</v>
      </c>
      <c r="H256">
        <v>1557333164.32692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-0.0125449592041835</v>
      </c>
      <c r="AF256">
        <v>0.0140828157054823</v>
      </c>
      <c r="AG256">
        <v>1.32594482975985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1557333164.32692</v>
      </c>
      <c r="AU256">
        <v>748.653346153846</v>
      </c>
      <c r="AV256">
        <v>764.750807692308</v>
      </c>
      <c r="AW256">
        <v>13.8976269230769</v>
      </c>
      <c r="AX256">
        <v>13.8994692307692</v>
      </c>
      <c r="AY256">
        <v>500.033884615385</v>
      </c>
      <c r="AZ256">
        <v>100.789307692308</v>
      </c>
      <c r="BA256">
        <v>0.200026923076923</v>
      </c>
      <c r="BB256">
        <v>20.0019153846154</v>
      </c>
      <c r="BC256">
        <v>21.3578692307692</v>
      </c>
      <c r="BD256">
        <v>999.9</v>
      </c>
      <c r="BE256">
        <v>0</v>
      </c>
      <c r="BF256">
        <v>0</v>
      </c>
      <c r="BG256">
        <v>3001.58615384615</v>
      </c>
      <c r="BH256">
        <v>0</v>
      </c>
      <c r="BI256">
        <v>125.514538461538</v>
      </c>
      <c r="BJ256">
        <v>1499.995</v>
      </c>
      <c r="BK256">
        <v>0.972990384615385</v>
      </c>
      <c r="BL256">
        <v>0.0270095538461538</v>
      </c>
      <c r="BM256">
        <v>0</v>
      </c>
      <c r="BN256">
        <v>2.19776538461538</v>
      </c>
      <c r="BO256">
        <v>0</v>
      </c>
      <c r="BP256">
        <v>1898.27076923077</v>
      </c>
      <c r="BQ256">
        <v>13121.9192307692</v>
      </c>
      <c r="BR256">
        <v>38.8072307692308</v>
      </c>
      <c r="BS256">
        <v>40.75</v>
      </c>
      <c r="BT256">
        <v>40.1416923076923</v>
      </c>
      <c r="BU256">
        <v>39.0572307692308</v>
      </c>
      <c r="BV256">
        <v>38.312</v>
      </c>
      <c r="BW256">
        <v>1459.48461538462</v>
      </c>
      <c r="BX256">
        <v>40.5103846153846</v>
      </c>
      <c r="BY256">
        <v>0</v>
      </c>
      <c r="BZ256">
        <v>1557333198</v>
      </c>
      <c r="CA256">
        <v>2.20888076923077</v>
      </c>
      <c r="CB256">
        <v>-0.698129912234734</v>
      </c>
      <c r="CC256">
        <v>22.7001709698952</v>
      </c>
      <c r="CD256">
        <v>1899.09769230769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-16.0708756097561</v>
      </c>
      <c r="CP256">
        <v>-0.588232055749093</v>
      </c>
      <c r="CQ256">
        <v>0.0728211500384394</v>
      </c>
      <c r="CR256">
        <v>0</v>
      </c>
      <c r="CS256">
        <v>2.2131</v>
      </c>
      <c r="CT256">
        <v>-0.336407161637605</v>
      </c>
      <c r="CU256">
        <v>0.171675088123912</v>
      </c>
      <c r="CV256">
        <v>1</v>
      </c>
      <c r="CW256">
        <v>-0.00514274395121951</v>
      </c>
      <c r="CX256">
        <v>0.0558459707247328</v>
      </c>
      <c r="CY256">
        <v>0.00923284566620197</v>
      </c>
      <c r="CZ256">
        <v>1</v>
      </c>
      <c r="DA256">
        <v>2</v>
      </c>
      <c r="DB256">
        <v>3</v>
      </c>
      <c r="DC256" t="s">
        <v>252</v>
      </c>
      <c r="DD256">
        <v>1.8556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1.85502</v>
      </c>
      <c r="DK256">
        <v>1.85368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513.438</v>
      </c>
      <c r="EC256">
        <v>551.982</v>
      </c>
      <c r="ED256">
        <v>12.8527</v>
      </c>
      <c r="EE256">
        <v>21.7491</v>
      </c>
      <c r="EF256">
        <v>30.0005</v>
      </c>
      <c r="EG256">
        <v>21.6339</v>
      </c>
      <c r="EH256">
        <v>21.6119</v>
      </c>
      <c r="EI256">
        <v>33.7745</v>
      </c>
      <c r="EJ256">
        <v>26.1967</v>
      </c>
      <c r="EK256">
        <v>44.3761</v>
      </c>
      <c r="EL256">
        <v>12.8548</v>
      </c>
      <c r="EM256">
        <v>791.67</v>
      </c>
      <c r="EN256">
        <v>13.8357</v>
      </c>
      <c r="EO256">
        <v>101.806</v>
      </c>
      <c r="EP256">
        <v>102.202</v>
      </c>
    </row>
    <row r="257" spans="1:146">
      <c r="A257">
        <v>241</v>
      </c>
      <c r="B257">
        <v>1557333175</v>
      </c>
      <c r="C257">
        <v>480</v>
      </c>
      <c r="D257" t="s">
        <v>737</v>
      </c>
      <c r="E257" t="s">
        <v>738</v>
      </c>
      <c r="H257">
        <v>1557333166.32692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-0.0125444480969705</v>
      </c>
      <c r="AF257">
        <v>0.0140822419428603</v>
      </c>
      <c r="AG257">
        <v>1.32590277110674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1557333166.32692</v>
      </c>
      <c r="AU257">
        <v>751.975</v>
      </c>
      <c r="AV257">
        <v>768.097</v>
      </c>
      <c r="AW257">
        <v>13.8994653846154</v>
      </c>
      <c r="AX257">
        <v>13.8996384615385</v>
      </c>
      <c r="AY257">
        <v>500.028576923077</v>
      </c>
      <c r="AZ257">
        <v>100.789230769231</v>
      </c>
      <c r="BA257">
        <v>0.200019961538462</v>
      </c>
      <c r="BB257">
        <v>20.0014923076923</v>
      </c>
      <c r="BC257">
        <v>21.3598115384615</v>
      </c>
      <c r="BD257">
        <v>999.9</v>
      </c>
      <c r="BE257">
        <v>0</v>
      </c>
      <c r="BF257">
        <v>0</v>
      </c>
      <c r="BG257">
        <v>3001.46615384615</v>
      </c>
      <c r="BH257">
        <v>0</v>
      </c>
      <c r="BI257">
        <v>129.561769230769</v>
      </c>
      <c r="BJ257">
        <v>1499.99576923077</v>
      </c>
      <c r="BK257">
        <v>0.972990384615385</v>
      </c>
      <c r="BL257">
        <v>0.0270095538461538</v>
      </c>
      <c r="BM257">
        <v>0</v>
      </c>
      <c r="BN257">
        <v>2.19559230769231</v>
      </c>
      <c r="BO257">
        <v>0</v>
      </c>
      <c r="BP257">
        <v>1899.83269230769</v>
      </c>
      <c r="BQ257">
        <v>13121.9269230769</v>
      </c>
      <c r="BR257">
        <v>38.8000769230769</v>
      </c>
      <c r="BS257">
        <v>40.75</v>
      </c>
      <c r="BT257">
        <v>40.1345384615385</v>
      </c>
      <c r="BU257">
        <v>39.0572307692308</v>
      </c>
      <c r="BV257">
        <v>38.312</v>
      </c>
      <c r="BW257">
        <v>1459.48538461538</v>
      </c>
      <c r="BX257">
        <v>40.5103846153846</v>
      </c>
      <c r="BY257">
        <v>0</v>
      </c>
      <c r="BZ257">
        <v>1557333200.4</v>
      </c>
      <c r="CA257">
        <v>2.18700769230769</v>
      </c>
      <c r="CB257">
        <v>-1.04120342641007</v>
      </c>
      <c r="CC257">
        <v>52.3928206157307</v>
      </c>
      <c r="CD257">
        <v>1900.16961538462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-16.1003365853659</v>
      </c>
      <c r="CP257">
        <v>-0.609217421602721</v>
      </c>
      <c r="CQ257">
        <v>0.0747074187588394</v>
      </c>
      <c r="CR257">
        <v>0</v>
      </c>
      <c r="CS257">
        <v>2.20454705882353</v>
      </c>
      <c r="CT257">
        <v>-0.413422083299547</v>
      </c>
      <c r="CU257">
        <v>0.189592518522184</v>
      </c>
      <c r="CV257">
        <v>1</v>
      </c>
      <c r="CW257">
        <v>-0.00312090775609756</v>
      </c>
      <c r="CX257">
        <v>0.0305770640487739</v>
      </c>
      <c r="CY257">
        <v>0.00747745209137567</v>
      </c>
      <c r="CZ257">
        <v>1</v>
      </c>
      <c r="DA257">
        <v>2</v>
      </c>
      <c r="DB257">
        <v>3</v>
      </c>
      <c r="DC257" t="s">
        <v>252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1.85503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513.714</v>
      </c>
      <c r="EC257">
        <v>551.937</v>
      </c>
      <c r="ED257">
        <v>12.8542</v>
      </c>
      <c r="EE257">
        <v>21.7523</v>
      </c>
      <c r="EF257">
        <v>30.0005</v>
      </c>
      <c r="EG257">
        <v>21.6366</v>
      </c>
      <c r="EH257">
        <v>21.6142</v>
      </c>
      <c r="EI257">
        <v>33.9185</v>
      </c>
      <c r="EJ257">
        <v>26.1967</v>
      </c>
      <c r="EK257">
        <v>44.3761</v>
      </c>
      <c r="EL257">
        <v>12.8541</v>
      </c>
      <c r="EM257">
        <v>791.67</v>
      </c>
      <c r="EN257">
        <v>13.8357</v>
      </c>
      <c r="EO257">
        <v>101.807</v>
      </c>
      <c r="EP257">
        <v>102.202</v>
      </c>
    </row>
    <row r="258" spans="1:146">
      <c r="A258">
        <v>242</v>
      </c>
      <c r="B258">
        <v>1557333177</v>
      </c>
      <c r="C258">
        <v>482</v>
      </c>
      <c r="D258" t="s">
        <v>739</v>
      </c>
      <c r="E258" t="s">
        <v>740</v>
      </c>
      <c r="H258">
        <v>1557333168.32692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-0.0125437280543654</v>
      </c>
      <c r="AF258">
        <v>0.0140814336319568</v>
      </c>
      <c r="AG258">
        <v>1.32584351906138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1557333168.32692</v>
      </c>
      <c r="AU258">
        <v>755.297538461538</v>
      </c>
      <c r="AV258">
        <v>771.437230769231</v>
      </c>
      <c r="AW258">
        <v>13.9011538461538</v>
      </c>
      <c r="AX258">
        <v>13.8995961538462</v>
      </c>
      <c r="AY258">
        <v>500.028384615385</v>
      </c>
      <c r="AZ258">
        <v>100.789115384615</v>
      </c>
      <c r="BA258">
        <v>0.200018807692308</v>
      </c>
      <c r="BB258">
        <v>20.0014692307692</v>
      </c>
      <c r="BC258">
        <v>21.359</v>
      </c>
      <c r="BD258">
        <v>999.9</v>
      </c>
      <c r="BE258">
        <v>0</v>
      </c>
      <c r="BF258">
        <v>0</v>
      </c>
      <c r="BG258">
        <v>3001.29730769231</v>
      </c>
      <c r="BH258">
        <v>0</v>
      </c>
      <c r="BI258">
        <v>133.718923076923</v>
      </c>
      <c r="BJ258">
        <v>1499.99576923077</v>
      </c>
      <c r="BK258">
        <v>0.972990192307692</v>
      </c>
      <c r="BL258">
        <v>0.0270097269230769</v>
      </c>
      <c r="BM258">
        <v>0</v>
      </c>
      <c r="BN258">
        <v>2.18726538461538</v>
      </c>
      <c r="BO258">
        <v>0</v>
      </c>
      <c r="BP258">
        <v>1900.61076923077</v>
      </c>
      <c r="BQ258">
        <v>13121.9230769231</v>
      </c>
      <c r="BR258">
        <v>38.7929230769231</v>
      </c>
      <c r="BS258">
        <v>40.75</v>
      </c>
      <c r="BT258">
        <v>40.1345384615385</v>
      </c>
      <c r="BU258">
        <v>39.0524615384615</v>
      </c>
      <c r="BV258">
        <v>38.312</v>
      </c>
      <c r="BW258">
        <v>1459.485</v>
      </c>
      <c r="BX258">
        <v>40.5107692307692</v>
      </c>
      <c r="BY258">
        <v>0</v>
      </c>
      <c r="BZ258">
        <v>1557333202.2</v>
      </c>
      <c r="CA258">
        <v>2.19328076923077</v>
      </c>
      <c r="CB258">
        <v>-1.0106974404201</v>
      </c>
      <c r="CC258">
        <v>60.1271796056744</v>
      </c>
      <c r="CD258">
        <v>1901.24769230769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-16.1262317073171</v>
      </c>
      <c r="CP258">
        <v>-0.595825087108042</v>
      </c>
      <c r="CQ258">
        <v>0.0722168970128061</v>
      </c>
      <c r="CR258">
        <v>0</v>
      </c>
      <c r="CS258">
        <v>2.20053823529412</v>
      </c>
      <c r="CT258">
        <v>-0.702950467307124</v>
      </c>
      <c r="CU258">
        <v>0.194475425658671</v>
      </c>
      <c r="CV258">
        <v>1</v>
      </c>
      <c r="CW258">
        <v>7.98773658536585e-05</v>
      </c>
      <c r="CX258">
        <v>0.0200007313379817</v>
      </c>
      <c r="CY258">
        <v>0.00608624100992361</v>
      </c>
      <c r="CZ258">
        <v>1</v>
      </c>
      <c r="DA258">
        <v>2</v>
      </c>
      <c r="DB258">
        <v>3</v>
      </c>
      <c r="DC258" t="s">
        <v>252</v>
      </c>
      <c r="DD258">
        <v>1.85559</v>
      </c>
      <c r="DE258">
        <v>1.85364</v>
      </c>
      <c r="DF258">
        <v>1.85471</v>
      </c>
      <c r="DG258">
        <v>1.85913</v>
      </c>
      <c r="DH258">
        <v>1.85349</v>
      </c>
      <c r="DI258">
        <v>1.85788</v>
      </c>
      <c r="DJ258">
        <v>1.85502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513.305</v>
      </c>
      <c r="EC258">
        <v>552.178</v>
      </c>
      <c r="ED258">
        <v>12.8548</v>
      </c>
      <c r="EE258">
        <v>21.7551</v>
      </c>
      <c r="EF258">
        <v>30.0005</v>
      </c>
      <c r="EG258">
        <v>21.6394</v>
      </c>
      <c r="EH258">
        <v>21.6166</v>
      </c>
      <c r="EI258">
        <v>34.0442</v>
      </c>
      <c r="EJ258">
        <v>26.1967</v>
      </c>
      <c r="EK258">
        <v>44.3761</v>
      </c>
      <c r="EL258">
        <v>12.8541</v>
      </c>
      <c r="EM258">
        <v>796.67</v>
      </c>
      <c r="EN258">
        <v>13.8355</v>
      </c>
      <c r="EO258">
        <v>101.806</v>
      </c>
      <c r="EP258">
        <v>102.201</v>
      </c>
    </row>
    <row r="259" spans="1:146">
      <c r="A259">
        <v>243</v>
      </c>
      <c r="B259">
        <v>1557333179</v>
      </c>
      <c r="C259">
        <v>484</v>
      </c>
      <c r="D259" t="s">
        <v>741</v>
      </c>
      <c r="E259" t="s">
        <v>742</v>
      </c>
      <c r="H259">
        <v>1557333170.32692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-0.0125448052742975</v>
      </c>
      <c r="AF259">
        <v>0.0140826429057003</v>
      </c>
      <c r="AG259">
        <v>1.32593216299303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1557333170.32692</v>
      </c>
      <c r="AU259">
        <v>758.625846153846</v>
      </c>
      <c r="AV259">
        <v>774.774192307692</v>
      </c>
      <c r="AW259">
        <v>13.9027153846154</v>
      </c>
      <c r="AX259">
        <v>13.8992961538462</v>
      </c>
      <c r="AY259">
        <v>500.024115384615</v>
      </c>
      <c r="AZ259">
        <v>100.788884615385</v>
      </c>
      <c r="BA259">
        <v>0.200017769230769</v>
      </c>
      <c r="BB259">
        <v>20.0020538461538</v>
      </c>
      <c r="BC259">
        <v>21.3562</v>
      </c>
      <c r="BD259">
        <v>999.9</v>
      </c>
      <c r="BE259">
        <v>0</v>
      </c>
      <c r="BF259">
        <v>0</v>
      </c>
      <c r="BG259">
        <v>3001.56192307692</v>
      </c>
      <c r="BH259">
        <v>0</v>
      </c>
      <c r="BI259">
        <v>137.965923076923</v>
      </c>
      <c r="BJ259">
        <v>1499.99692307692</v>
      </c>
      <c r="BK259">
        <v>0.972990192307692</v>
      </c>
      <c r="BL259">
        <v>0.0270097269230769</v>
      </c>
      <c r="BM259">
        <v>0</v>
      </c>
      <c r="BN259">
        <v>2.17260769230769</v>
      </c>
      <c r="BO259">
        <v>0</v>
      </c>
      <c r="BP259">
        <v>1901.74653846154</v>
      </c>
      <c r="BQ259">
        <v>13121.9346153846</v>
      </c>
      <c r="BR259">
        <v>38.7905384615385</v>
      </c>
      <c r="BS259">
        <v>40.75</v>
      </c>
      <c r="BT259">
        <v>40.1297692307692</v>
      </c>
      <c r="BU259">
        <v>39.0453076923077</v>
      </c>
      <c r="BV259">
        <v>38.312</v>
      </c>
      <c r="BW259">
        <v>1459.48615384615</v>
      </c>
      <c r="BX259">
        <v>40.5107692307692</v>
      </c>
      <c r="BY259">
        <v>0</v>
      </c>
      <c r="BZ259">
        <v>1557333204</v>
      </c>
      <c r="CA259">
        <v>2.16178076923077</v>
      </c>
      <c r="CB259">
        <v>-1.0019384621156</v>
      </c>
      <c r="CC259">
        <v>61.6321366776342</v>
      </c>
      <c r="CD259">
        <v>1902.44076923077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-16.1376073170732</v>
      </c>
      <c r="CP259">
        <v>-0.461968641115041</v>
      </c>
      <c r="CQ259">
        <v>0.0678426097858712</v>
      </c>
      <c r="CR259">
        <v>1</v>
      </c>
      <c r="CS259">
        <v>2.18035</v>
      </c>
      <c r="CT259">
        <v>-0.656615900838816</v>
      </c>
      <c r="CU259">
        <v>0.18714583846012</v>
      </c>
      <c r="CV259">
        <v>1</v>
      </c>
      <c r="CW259">
        <v>0.00308685907317073</v>
      </c>
      <c r="CX259">
        <v>0.0298869106829229</v>
      </c>
      <c r="CY259">
        <v>0.00731503321834937</v>
      </c>
      <c r="CZ259">
        <v>1</v>
      </c>
      <c r="DA259">
        <v>3</v>
      </c>
      <c r="DB259">
        <v>3</v>
      </c>
      <c r="DC259" t="s">
        <v>362</v>
      </c>
      <c r="DD259">
        <v>1.85559</v>
      </c>
      <c r="DE259">
        <v>1.85364</v>
      </c>
      <c r="DF259">
        <v>1.85471</v>
      </c>
      <c r="DG259">
        <v>1.85913</v>
      </c>
      <c r="DH259">
        <v>1.85349</v>
      </c>
      <c r="DI259">
        <v>1.85788</v>
      </c>
      <c r="DJ259">
        <v>1.85501</v>
      </c>
      <c r="DK259">
        <v>1.85368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513.501</v>
      </c>
      <c r="EC259">
        <v>552.08</v>
      </c>
      <c r="ED259">
        <v>12.8548</v>
      </c>
      <c r="EE259">
        <v>21.7576</v>
      </c>
      <c r="EF259">
        <v>30.0007</v>
      </c>
      <c r="EG259">
        <v>21.6418</v>
      </c>
      <c r="EH259">
        <v>21.6189</v>
      </c>
      <c r="EI259">
        <v>34.126</v>
      </c>
      <c r="EJ259">
        <v>26.1967</v>
      </c>
      <c r="EK259">
        <v>44.3761</v>
      </c>
      <c r="EL259">
        <v>12.8461</v>
      </c>
      <c r="EM259">
        <v>801.67</v>
      </c>
      <c r="EN259">
        <v>13.8448</v>
      </c>
      <c r="EO259">
        <v>101.805</v>
      </c>
      <c r="EP259">
        <v>102.201</v>
      </c>
    </row>
    <row r="260" spans="1:146">
      <c r="A260">
        <v>244</v>
      </c>
      <c r="B260">
        <v>1557333181</v>
      </c>
      <c r="C260">
        <v>486</v>
      </c>
      <c r="D260" t="s">
        <v>743</v>
      </c>
      <c r="E260" t="s">
        <v>744</v>
      </c>
      <c r="H260">
        <v>1557333172.32692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-0.0125464884699236</v>
      </c>
      <c r="AF260">
        <v>0.0140845324402466</v>
      </c>
      <c r="AG260">
        <v>1.32607067109705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1557333172.32692</v>
      </c>
      <c r="AU260">
        <v>761.955192307692</v>
      </c>
      <c r="AV260">
        <v>778.109730769231</v>
      </c>
      <c r="AW260">
        <v>13.9040884615385</v>
      </c>
      <c r="AX260">
        <v>13.8989384615385</v>
      </c>
      <c r="AY260">
        <v>500.015038461538</v>
      </c>
      <c r="AZ260">
        <v>100.788692307692</v>
      </c>
      <c r="BA260">
        <v>0.200007961538462</v>
      </c>
      <c r="BB260">
        <v>20.0026884615385</v>
      </c>
      <c r="BC260">
        <v>21.3548961538462</v>
      </c>
      <c r="BD260">
        <v>999.9</v>
      </c>
      <c r="BE260">
        <v>0</v>
      </c>
      <c r="BF260">
        <v>0</v>
      </c>
      <c r="BG260">
        <v>3001.97038461538</v>
      </c>
      <c r="BH260">
        <v>0</v>
      </c>
      <c r="BI260">
        <v>142.305615384615</v>
      </c>
      <c r="BJ260">
        <v>1499.99807692308</v>
      </c>
      <c r="BK260">
        <v>0.972990192307692</v>
      </c>
      <c r="BL260">
        <v>0.0270097269230769</v>
      </c>
      <c r="BM260">
        <v>0</v>
      </c>
      <c r="BN260">
        <v>2.13198846153846</v>
      </c>
      <c r="BO260">
        <v>0</v>
      </c>
      <c r="BP260">
        <v>1903.37423076923</v>
      </c>
      <c r="BQ260">
        <v>13121.9461538462</v>
      </c>
      <c r="BR260">
        <v>38.7833846153846</v>
      </c>
      <c r="BS260">
        <v>40.75</v>
      </c>
      <c r="BT260">
        <v>40.125</v>
      </c>
      <c r="BU260">
        <v>39.0405384615385</v>
      </c>
      <c r="BV260">
        <v>38.312</v>
      </c>
      <c r="BW260">
        <v>1459.48730769231</v>
      </c>
      <c r="BX260">
        <v>40.5107692307692</v>
      </c>
      <c r="BY260">
        <v>0</v>
      </c>
      <c r="BZ260">
        <v>1557333206.4</v>
      </c>
      <c r="CA260">
        <v>2.12051923076923</v>
      </c>
      <c r="CB260">
        <v>-0.564611959256423</v>
      </c>
      <c r="CC260">
        <v>61.6003418903797</v>
      </c>
      <c r="CD260">
        <v>1904.57115384615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-16.141156097561</v>
      </c>
      <c r="CP260">
        <v>-0.339499651567995</v>
      </c>
      <c r="CQ260">
        <v>0.0649287791757921</v>
      </c>
      <c r="CR260">
        <v>1</v>
      </c>
      <c r="CS260">
        <v>2.16523823529412</v>
      </c>
      <c r="CT260">
        <v>-0.899633576379104</v>
      </c>
      <c r="CU260">
        <v>0.200397758903029</v>
      </c>
      <c r="CV260">
        <v>1</v>
      </c>
      <c r="CW260">
        <v>0.00481505419512195</v>
      </c>
      <c r="CX260">
        <v>0.0512002175540038</v>
      </c>
      <c r="CY260">
        <v>0.00865021681584551</v>
      </c>
      <c r="CZ260">
        <v>1</v>
      </c>
      <c r="DA260">
        <v>3</v>
      </c>
      <c r="DB260">
        <v>3</v>
      </c>
      <c r="DC260" t="s">
        <v>362</v>
      </c>
      <c r="DD260">
        <v>1.8556</v>
      </c>
      <c r="DE260">
        <v>1.85364</v>
      </c>
      <c r="DF260">
        <v>1.85471</v>
      </c>
      <c r="DG260">
        <v>1.85913</v>
      </c>
      <c r="DH260">
        <v>1.85349</v>
      </c>
      <c r="DI260">
        <v>1.8579</v>
      </c>
      <c r="DJ260">
        <v>1.85501</v>
      </c>
      <c r="DK260">
        <v>1.8537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513.671</v>
      </c>
      <c r="EC260">
        <v>551.936</v>
      </c>
      <c r="ED260">
        <v>12.8542</v>
      </c>
      <c r="EE260">
        <v>21.7611</v>
      </c>
      <c r="EF260">
        <v>30.0007</v>
      </c>
      <c r="EG260">
        <v>21.6449</v>
      </c>
      <c r="EH260">
        <v>21.622</v>
      </c>
      <c r="EI260">
        <v>34.2693</v>
      </c>
      <c r="EJ260">
        <v>26.1967</v>
      </c>
      <c r="EK260">
        <v>44.3761</v>
      </c>
      <c r="EL260">
        <v>12.8461</v>
      </c>
      <c r="EM260">
        <v>801.67</v>
      </c>
      <c r="EN260">
        <v>13.8476</v>
      </c>
      <c r="EO260">
        <v>101.806</v>
      </c>
      <c r="EP260">
        <v>102.2</v>
      </c>
    </row>
    <row r="261" spans="1:146">
      <c r="A261">
        <v>245</v>
      </c>
      <c r="B261">
        <v>1557333183</v>
      </c>
      <c r="C261">
        <v>488</v>
      </c>
      <c r="D261" t="s">
        <v>745</v>
      </c>
      <c r="E261" t="s">
        <v>746</v>
      </c>
      <c r="H261">
        <v>1557333174.32692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-0.0125446848551108</v>
      </c>
      <c r="AF261">
        <v>0.014082507724614</v>
      </c>
      <c r="AG261">
        <v>1.32592225378561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1557333174.32692</v>
      </c>
      <c r="AU261">
        <v>765.282076923077</v>
      </c>
      <c r="AV261">
        <v>781.442346153846</v>
      </c>
      <c r="AW261">
        <v>13.9053461538462</v>
      </c>
      <c r="AX261">
        <v>13.8985346153846</v>
      </c>
      <c r="AY261">
        <v>500.021384615384</v>
      </c>
      <c r="AZ261">
        <v>100.788730769231</v>
      </c>
      <c r="BA261">
        <v>0.200016461538462</v>
      </c>
      <c r="BB261">
        <v>20.00355</v>
      </c>
      <c r="BC261">
        <v>21.3557153846154</v>
      </c>
      <c r="BD261">
        <v>999.9</v>
      </c>
      <c r="BE261">
        <v>0</v>
      </c>
      <c r="BF261">
        <v>0</v>
      </c>
      <c r="BG261">
        <v>3001.53769230769</v>
      </c>
      <c r="BH261">
        <v>0</v>
      </c>
      <c r="BI261">
        <v>146.659192307692</v>
      </c>
      <c r="BJ261">
        <v>1499.99153846154</v>
      </c>
      <c r="BK261">
        <v>0.972990192307692</v>
      </c>
      <c r="BL261">
        <v>0.0270097269230769</v>
      </c>
      <c r="BM261">
        <v>0</v>
      </c>
      <c r="BN261">
        <v>2.12656153846154</v>
      </c>
      <c r="BO261">
        <v>0</v>
      </c>
      <c r="BP261">
        <v>1905.06692307692</v>
      </c>
      <c r="BQ261">
        <v>13121.8923076923</v>
      </c>
      <c r="BR261">
        <v>38.7762307692308</v>
      </c>
      <c r="BS261">
        <v>40.75</v>
      </c>
      <c r="BT261">
        <v>40.125</v>
      </c>
      <c r="BU261">
        <v>39.0333846153846</v>
      </c>
      <c r="BV261">
        <v>38.3072307692308</v>
      </c>
      <c r="BW261">
        <v>1459.48115384615</v>
      </c>
      <c r="BX261">
        <v>40.5103846153846</v>
      </c>
      <c r="BY261">
        <v>0</v>
      </c>
      <c r="BZ261">
        <v>1557333208.2</v>
      </c>
      <c r="CA261">
        <v>2.14016153846154</v>
      </c>
      <c r="CB261">
        <v>0.333169235462384</v>
      </c>
      <c r="CC261">
        <v>48.2475213953529</v>
      </c>
      <c r="CD261">
        <v>1906.42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-16.1486195121951</v>
      </c>
      <c r="CP261">
        <v>-0.233456445993011</v>
      </c>
      <c r="CQ261">
        <v>0.064068767245417</v>
      </c>
      <c r="CR261">
        <v>1</v>
      </c>
      <c r="CS261">
        <v>2.16964705882353</v>
      </c>
      <c r="CT261">
        <v>-0.496549436180293</v>
      </c>
      <c r="CU261">
        <v>0.201785996475728</v>
      </c>
      <c r="CV261">
        <v>1</v>
      </c>
      <c r="CW261">
        <v>0.00604161834146341</v>
      </c>
      <c r="CX261">
        <v>0.0691720606620196</v>
      </c>
      <c r="CY261">
        <v>0.00936619083611997</v>
      </c>
      <c r="CZ261">
        <v>1</v>
      </c>
      <c r="DA261">
        <v>3</v>
      </c>
      <c r="DB261">
        <v>3</v>
      </c>
      <c r="DC261" t="s">
        <v>362</v>
      </c>
      <c r="DD261">
        <v>1.8556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1.85502</v>
      </c>
      <c r="DK261">
        <v>1.8537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513.434</v>
      </c>
      <c r="EC261">
        <v>552.11</v>
      </c>
      <c r="ED261">
        <v>12.8516</v>
      </c>
      <c r="EE261">
        <v>21.7638</v>
      </c>
      <c r="EF261">
        <v>30.0006</v>
      </c>
      <c r="EG261">
        <v>21.6476</v>
      </c>
      <c r="EH261">
        <v>21.6247</v>
      </c>
      <c r="EI261">
        <v>34.3964</v>
      </c>
      <c r="EJ261">
        <v>26.1967</v>
      </c>
      <c r="EK261">
        <v>44.3761</v>
      </c>
      <c r="EL261">
        <v>12.8461</v>
      </c>
      <c r="EM261">
        <v>806.67</v>
      </c>
      <c r="EN261">
        <v>13.8493</v>
      </c>
      <c r="EO261">
        <v>101.805</v>
      </c>
      <c r="EP261">
        <v>102.2</v>
      </c>
    </row>
    <row r="262" spans="1:146">
      <c r="A262">
        <v>246</v>
      </c>
      <c r="B262">
        <v>1557333185</v>
      </c>
      <c r="C262">
        <v>490</v>
      </c>
      <c r="D262" t="s">
        <v>747</v>
      </c>
      <c r="E262" t="s">
        <v>748</v>
      </c>
      <c r="H262">
        <v>1557333176.32692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-0.0125422688654108</v>
      </c>
      <c r="AF262">
        <v>0.0140797955645234</v>
      </c>
      <c r="AG262">
        <v>1.32572344204888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1557333176.32692</v>
      </c>
      <c r="AU262">
        <v>768.610615384615</v>
      </c>
      <c r="AV262">
        <v>784.777692307692</v>
      </c>
      <c r="AW262">
        <v>13.9063961538462</v>
      </c>
      <c r="AX262">
        <v>13.8980423076923</v>
      </c>
      <c r="AY262">
        <v>500.029461538462</v>
      </c>
      <c r="AZ262">
        <v>100.788692307692</v>
      </c>
      <c r="BA262">
        <v>0.200023769230769</v>
      </c>
      <c r="BB262">
        <v>20.0050076923077</v>
      </c>
      <c r="BC262">
        <v>21.3574769230769</v>
      </c>
      <c r="BD262">
        <v>999.9</v>
      </c>
      <c r="BE262">
        <v>0</v>
      </c>
      <c r="BF262">
        <v>0</v>
      </c>
      <c r="BG262">
        <v>3000.96076923077</v>
      </c>
      <c r="BH262">
        <v>0</v>
      </c>
      <c r="BI262">
        <v>151.038461538462</v>
      </c>
      <c r="BJ262">
        <v>1499.99538461538</v>
      </c>
      <c r="BK262">
        <v>0.972990192307692</v>
      </c>
      <c r="BL262">
        <v>0.0270097269230769</v>
      </c>
      <c r="BM262">
        <v>0</v>
      </c>
      <c r="BN262">
        <v>2.14108846153846</v>
      </c>
      <c r="BO262">
        <v>0</v>
      </c>
      <c r="BP262">
        <v>1906.89576923077</v>
      </c>
      <c r="BQ262">
        <v>13121.9230769231</v>
      </c>
      <c r="BR262">
        <v>38.7690769230769</v>
      </c>
      <c r="BS262">
        <v>40.7475769230769</v>
      </c>
      <c r="BT262">
        <v>40.125</v>
      </c>
      <c r="BU262">
        <v>39.0262307692308</v>
      </c>
      <c r="BV262">
        <v>38.3024615384615</v>
      </c>
      <c r="BW262">
        <v>1459.485</v>
      </c>
      <c r="BX262">
        <v>40.5103846153846</v>
      </c>
      <c r="BY262">
        <v>0</v>
      </c>
      <c r="BZ262">
        <v>1557333210</v>
      </c>
      <c r="CA262">
        <v>2.14189615384615</v>
      </c>
      <c r="CB262">
        <v>1.36976068746467</v>
      </c>
      <c r="CC262">
        <v>30.5398290603187</v>
      </c>
      <c r="CD262">
        <v>1908.00961538462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-16.1608073170732</v>
      </c>
      <c r="CP262">
        <v>-0.130960975609745</v>
      </c>
      <c r="CQ262">
        <v>0.0577093913405737</v>
      </c>
      <c r="CR262">
        <v>1</v>
      </c>
      <c r="CS262">
        <v>2.17106470588235</v>
      </c>
      <c r="CT262">
        <v>0.242979040941549</v>
      </c>
      <c r="CU262">
        <v>0.21034597534196</v>
      </c>
      <c r="CV262">
        <v>1</v>
      </c>
      <c r="CW262">
        <v>0.0070797732195122</v>
      </c>
      <c r="CX262">
        <v>0.0761981871846707</v>
      </c>
      <c r="CY262">
        <v>0.00960078800869633</v>
      </c>
      <c r="CZ262">
        <v>1</v>
      </c>
      <c r="DA262">
        <v>3</v>
      </c>
      <c r="DB262">
        <v>3</v>
      </c>
      <c r="DC262" t="s">
        <v>362</v>
      </c>
      <c r="DD262">
        <v>1.85561</v>
      </c>
      <c r="DE262">
        <v>1.85364</v>
      </c>
      <c r="DF262">
        <v>1.8547</v>
      </c>
      <c r="DG262">
        <v>1.85913</v>
      </c>
      <c r="DH262">
        <v>1.85349</v>
      </c>
      <c r="DI262">
        <v>1.8579</v>
      </c>
      <c r="DJ262">
        <v>1.85502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513.535</v>
      </c>
      <c r="EC262">
        <v>552.034</v>
      </c>
      <c r="ED262">
        <v>12.8484</v>
      </c>
      <c r="EE262">
        <v>21.767</v>
      </c>
      <c r="EF262">
        <v>30.0007</v>
      </c>
      <c r="EG262">
        <v>21.6499</v>
      </c>
      <c r="EH262">
        <v>21.6274</v>
      </c>
      <c r="EI262">
        <v>34.475</v>
      </c>
      <c r="EJ262">
        <v>26.1967</v>
      </c>
      <c r="EK262">
        <v>44.3761</v>
      </c>
      <c r="EL262">
        <v>12.8372</v>
      </c>
      <c r="EM262">
        <v>811.67</v>
      </c>
      <c r="EN262">
        <v>13.8491</v>
      </c>
      <c r="EO262">
        <v>101.805</v>
      </c>
      <c r="EP262">
        <v>102.2</v>
      </c>
    </row>
    <row r="263" spans="1:146">
      <c r="A263">
        <v>247</v>
      </c>
      <c r="B263">
        <v>1557333187</v>
      </c>
      <c r="C263">
        <v>492</v>
      </c>
      <c r="D263" t="s">
        <v>749</v>
      </c>
      <c r="E263" t="s">
        <v>750</v>
      </c>
      <c r="H263">
        <v>1557333178.32692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-0.0125404700344989</v>
      </c>
      <c r="AF263">
        <v>0.0140777762192385</v>
      </c>
      <c r="AG263">
        <v>1.32557541419264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1557333178.32692</v>
      </c>
      <c r="AU263">
        <v>771.940653846154</v>
      </c>
      <c r="AV263">
        <v>788.116615384615</v>
      </c>
      <c r="AW263">
        <v>13.9071115384615</v>
      </c>
      <c r="AX263">
        <v>13.8974884615385</v>
      </c>
      <c r="AY263">
        <v>500.021884615385</v>
      </c>
      <c r="AZ263">
        <v>100.788769230769</v>
      </c>
      <c r="BA263">
        <v>0.200013346153846</v>
      </c>
      <c r="BB263">
        <v>20.0060115384615</v>
      </c>
      <c r="BC263">
        <v>21.3580346153846</v>
      </c>
      <c r="BD263">
        <v>999.9</v>
      </c>
      <c r="BE263">
        <v>0</v>
      </c>
      <c r="BF263">
        <v>0</v>
      </c>
      <c r="BG263">
        <v>3000.52807692308</v>
      </c>
      <c r="BH263">
        <v>0</v>
      </c>
      <c r="BI263">
        <v>155.524230769231</v>
      </c>
      <c r="BJ263">
        <v>1499.99923076923</v>
      </c>
      <c r="BK263">
        <v>0.972990192307692</v>
      </c>
      <c r="BL263">
        <v>0.0270097269230769</v>
      </c>
      <c r="BM263">
        <v>0</v>
      </c>
      <c r="BN263">
        <v>2.15735</v>
      </c>
      <c r="BO263">
        <v>0</v>
      </c>
      <c r="BP263">
        <v>1908.37730769231</v>
      </c>
      <c r="BQ263">
        <v>13121.9576923077</v>
      </c>
      <c r="BR263">
        <v>38.7619230769231</v>
      </c>
      <c r="BS263">
        <v>40.7475769230769</v>
      </c>
      <c r="BT263">
        <v>40.125</v>
      </c>
      <c r="BU263">
        <v>39.0190769230769</v>
      </c>
      <c r="BV263">
        <v>38.3024615384615</v>
      </c>
      <c r="BW263">
        <v>1459.48884615385</v>
      </c>
      <c r="BX263">
        <v>40.5103846153846</v>
      </c>
      <c r="BY263">
        <v>0</v>
      </c>
      <c r="BZ263">
        <v>1557333212.4</v>
      </c>
      <c r="CA263">
        <v>2.20219230769231</v>
      </c>
      <c r="CB263">
        <v>1.02747350943066</v>
      </c>
      <c r="CC263">
        <v>24.1976068439449</v>
      </c>
      <c r="CD263">
        <v>1909.16692307692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-16.1676902439024</v>
      </c>
      <c r="CP263">
        <v>-0.13162160278747</v>
      </c>
      <c r="CQ263">
        <v>0.0577096847131971</v>
      </c>
      <c r="CR263">
        <v>1</v>
      </c>
      <c r="CS263">
        <v>2.17529705882353</v>
      </c>
      <c r="CT263">
        <v>0.558484517530974</v>
      </c>
      <c r="CU263">
        <v>0.21341413686745</v>
      </c>
      <c r="CV263">
        <v>1</v>
      </c>
      <c r="CW263">
        <v>0.00784182870731707</v>
      </c>
      <c r="CX263">
        <v>0.0695296037770111</v>
      </c>
      <c r="CY263">
        <v>0.00945230381263421</v>
      </c>
      <c r="CZ263">
        <v>1</v>
      </c>
      <c r="DA263">
        <v>3</v>
      </c>
      <c r="DB263">
        <v>3</v>
      </c>
      <c r="DC263" t="s">
        <v>362</v>
      </c>
      <c r="DD263">
        <v>1.85561</v>
      </c>
      <c r="DE263">
        <v>1.85364</v>
      </c>
      <c r="DF263">
        <v>1.8547</v>
      </c>
      <c r="DG263">
        <v>1.85913</v>
      </c>
      <c r="DH263">
        <v>1.85349</v>
      </c>
      <c r="DI263">
        <v>1.8579</v>
      </c>
      <c r="DJ263">
        <v>1.85502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513.562</v>
      </c>
      <c r="EC263">
        <v>551.959</v>
      </c>
      <c r="ED263">
        <v>12.8455</v>
      </c>
      <c r="EE263">
        <v>21.7698</v>
      </c>
      <c r="EF263">
        <v>30.0006</v>
      </c>
      <c r="EG263">
        <v>21.6526</v>
      </c>
      <c r="EH263">
        <v>21.6301</v>
      </c>
      <c r="EI263">
        <v>34.6194</v>
      </c>
      <c r="EJ263">
        <v>26.1967</v>
      </c>
      <c r="EK263">
        <v>44.3761</v>
      </c>
      <c r="EL263">
        <v>12.8372</v>
      </c>
      <c r="EM263">
        <v>811.67</v>
      </c>
      <c r="EN263">
        <v>13.8517</v>
      </c>
      <c r="EO263">
        <v>101.804</v>
      </c>
      <c r="EP263">
        <v>102.2</v>
      </c>
    </row>
    <row r="264" spans="1:146">
      <c r="A264">
        <v>248</v>
      </c>
      <c r="B264">
        <v>1557333189</v>
      </c>
      <c r="C264">
        <v>494</v>
      </c>
      <c r="D264" t="s">
        <v>751</v>
      </c>
      <c r="E264" t="s">
        <v>752</v>
      </c>
      <c r="H264">
        <v>1557333180.32692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-0.0125386664160056</v>
      </c>
      <c r="AF264">
        <v>0.0140757514994742</v>
      </c>
      <c r="AG264">
        <v>1.3254269905595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1557333180.32692</v>
      </c>
      <c r="AU264">
        <v>775.2745</v>
      </c>
      <c r="AV264">
        <v>791.451076923077</v>
      </c>
      <c r="AW264">
        <v>13.9075884615385</v>
      </c>
      <c r="AX264">
        <v>13.8969115384615</v>
      </c>
      <c r="AY264">
        <v>500.017153846154</v>
      </c>
      <c r="AZ264">
        <v>100.788807692308</v>
      </c>
      <c r="BA264">
        <v>0.200009384615385</v>
      </c>
      <c r="BB264">
        <v>20.0065</v>
      </c>
      <c r="BC264">
        <v>21.3567230769231</v>
      </c>
      <c r="BD264">
        <v>999.9</v>
      </c>
      <c r="BE264">
        <v>0</v>
      </c>
      <c r="BF264">
        <v>0</v>
      </c>
      <c r="BG264">
        <v>3000.09538461538</v>
      </c>
      <c r="BH264">
        <v>0</v>
      </c>
      <c r="BI264">
        <v>160.105538461538</v>
      </c>
      <c r="BJ264">
        <v>1499.99384615385</v>
      </c>
      <c r="BK264">
        <v>0.97299</v>
      </c>
      <c r="BL264">
        <v>0.0270099</v>
      </c>
      <c r="BM264">
        <v>0</v>
      </c>
      <c r="BN264">
        <v>2.20048846153846</v>
      </c>
      <c r="BO264">
        <v>0</v>
      </c>
      <c r="BP264">
        <v>1909.44230769231</v>
      </c>
      <c r="BQ264">
        <v>13121.9115384615</v>
      </c>
      <c r="BR264">
        <v>38.7547692307692</v>
      </c>
      <c r="BS264">
        <v>40.7475769230769</v>
      </c>
      <c r="BT264">
        <v>40.125</v>
      </c>
      <c r="BU264">
        <v>39.0166923076923</v>
      </c>
      <c r="BV264">
        <v>38.2953076923077</v>
      </c>
      <c r="BW264">
        <v>1459.48307692308</v>
      </c>
      <c r="BX264">
        <v>40.5107692307692</v>
      </c>
      <c r="BY264">
        <v>0</v>
      </c>
      <c r="BZ264">
        <v>1557333214.2</v>
      </c>
      <c r="CA264">
        <v>2.19355</v>
      </c>
      <c r="CB264">
        <v>1.49147693419224</v>
      </c>
      <c r="CC264">
        <v>25.949743601167</v>
      </c>
      <c r="CD264">
        <v>1909.88576923077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-16.1663341463415</v>
      </c>
      <c r="CP264">
        <v>-0.0490682926829046</v>
      </c>
      <c r="CQ264">
        <v>0.0585173754048425</v>
      </c>
      <c r="CR264">
        <v>1</v>
      </c>
      <c r="CS264">
        <v>2.17863823529412</v>
      </c>
      <c r="CT264">
        <v>0.809795381099725</v>
      </c>
      <c r="CU264">
        <v>0.217967125171915</v>
      </c>
      <c r="CV264">
        <v>1</v>
      </c>
      <c r="CW264">
        <v>0.00840889253658537</v>
      </c>
      <c r="CX264">
        <v>0.0502385007804696</v>
      </c>
      <c r="CY264">
        <v>0.00910466375418069</v>
      </c>
      <c r="CZ264">
        <v>1</v>
      </c>
      <c r="DA264">
        <v>3</v>
      </c>
      <c r="DB264">
        <v>3</v>
      </c>
      <c r="DC264" t="s">
        <v>362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1.85503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513.34</v>
      </c>
      <c r="EC264">
        <v>552.221</v>
      </c>
      <c r="ED264">
        <v>12.8414</v>
      </c>
      <c r="EE264">
        <v>21.7726</v>
      </c>
      <c r="EF264">
        <v>30.0007</v>
      </c>
      <c r="EG264">
        <v>21.6554</v>
      </c>
      <c r="EH264">
        <v>21.6329</v>
      </c>
      <c r="EI264">
        <v>34.745</v>
      </c>
      <c r="EJ264">
        <v>26.1967</v>
      </c>
      <c r="EK264">
        <v>44.3761</v>
      </c>
      <c r="EL264">
        <v>12.8314</v>
      </c>
      <c r="EM264">
        <v>816.67</v>
      </c>
      <c r="EN264">
        <v>13.8528</v>
      </c>
      <c r="EO264">
        <v>101.803</v>
      </c>
      <c r="EP264">
        <v>102.199</v>
      </c>
    </row>
    <row r="265" spans="1:146">
      <c r="A265">
        <v>249</v>
      </c>
      <c r="B265">
        <v>1557333191</v>
      </c>
      <c r="C265">
        <v>496</v>
      </c>
      <c r="D265" t="s">
        <v>753</v>
      </c>
      <c r="E265" t="s">
        <v>754</v>
      </c>
      <c r="H265">
        <v>1557333182.32692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-0.0125386568463637</v>
      </c>
      <c r="AF265">
        <v>0.0140757407567127</v>
      </c>
      <c r="AG265">
        <v>1.32542620304833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1557333182.32692</v>
      </c>
      <c r="AU265">
        <v>778.6085</v>
      </c>
      <c r="AV265">
        <v>794.775076923077</v>
      </c>
      <c r="AW265">
        <v>13.9080692307692</v>
      </c>
      <c r="AX265">
        <v>13.8965615384615</v>
      </c>
      <c r="AY265">
        <v>500.023423076923</v>
      </c>
      <c r="AZ265">
        <v>100.788730769231</v>
      </c>
      <c r="BA265">
        <v>0.200019115384615</v>
      </c>
      <c r="BB265">
        <v>20.0072153846154</v>
      </c>
      <c r="BC265">
        <v>21.3538076923077</v>
      </c>
      <c r="BD265">
        <v>999.9</v>
      </c>
      <c r="BE265">
        <v>0</v>
      </c>
      <c r="BF265">
        <v>0</v>
      </c>
      <c r="BG265">
        <v>3000.09538461538</v>
      </c>
      <c r="BH265">
        <v>0</v>
      </c>
      <c r="BI265">
        <v>164.854307692308</v>
      </c>
      <c r="BJ265">
        <v>1499.99846153846</v>
      </c>
      <c r="BK265">
        <v>0.97299</v>
      </c>
      <c r="BL265">
        <v>0.0270099</v>
      </c>
      <c r="BM265">
        <v>0</v>
      </c>
      <c r="BN265">
        <v>2.1846</v>
      </c>
      <c r="BO265">
        <v>0</v>
      </c>
      <c r="BP265">
        <v>1910.22846153846</v>
      </c>
      <c r="BQ265">
        <v>13121.95</v>
      </c>
      <c r="BR265">
        <v>38.7547692307692</v>
      </c>
      <c r="BS265">
        <v>40.7475769230769</v>
      </c>
      <c r="BT265">
        <v>40.1201538461538</v>
      </c>
      <c r="BU265">
        <v>39.0095384615385</v>
      </c>
      <c r="BV265">
        <v>38.2881538461538</v>
      </c>
      <c r="BW265">
        <v>1459.48653846154</v>
      </c>
      <c r="BX265">
        <v>40.5119230769231</v>
      </c>
      <c r="BY265">
        <v>0</v>
      </c>
      <c r="BZ265">
        <v>1557333216</v>
      </c>
      <c r="CA265">
        <v>2.22395769230769</v>
      </c>
      <c r="CB265">
        <v>0.67361026606131</v>
      </c>
      <c r="CC265">
        <v>27.5463247354948</v>
      </c>
      <c r="CD265">
        <v>1910.575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-16.1670682926829</v>
      </c>
      <c r="CP265">
        <v>0.188067595818769</v>
      </c>
      <c r="CQ265">
        <v>0.0584641288355492</v>
      </c>
      <c r="CR265">
        <v>1</v>
      </c>
      <c r="CS265">
        <v>2.19189117647059</v>
      </c>
      <c r="CT265">
        <v>0.718808864404676</v>
      </c>
      <c r="CU265">
        <v>0.203739362577097</v>
      </c>
      <c r="CV265">
        <v>1</v>
      </c>
      <c r="CW265">
        <v>0.00893292473170732</v>
      </c>
      <c r="CX265">
        <v>0.0203306361951142</v>
      </c>
      <c r="CY265">
        <v>0.00859356774649471</v>
      </c>
      <c r="CZ265">
        <v>1</v>
      </c>
      <c r="DA265">
        <v>3</v>
      </c>
      <c r="DB265">
        <v>3</v>
      </c>
      <c r="DC265" t="s">
        <v>362</v>
      </c>
      <c r="DD265">
        <v>1.85561</v>
      </c>
      <c r="DE265">
        <v>1.85364</v>
      </c>
      <c r="DF265">
        <v>1.85471</v>
      </c>
      <c r="DG265">
        <v>1.85913</v>
      </c>
      <c r="DH265">
        <v>1.85349</v>
      </c>
      <c r="DI265">
        <v>1.85789</v>
      </c>
      <c r="DJ265">
        <v>1.85503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513.523</v>
      </c>
      <c r="EC265">
        <v>552.093</v>
      </c>
      <c r="ED265">
        <v>12.8377</v>
      </c>
      <c r="EE265">
        <v>21.7758</v>
      </c>
      <c r="EF265">
        <v>30.0006</v>
      </c>
      <c r="EG265">
        <v>21.6581</v>
      </c>
      <c r="EH265">
        <v>21.6356</v>
      </c>
      <c r="EI265">
        <v>34.8256</v>
      </c>
      <c r="EJ265">
        <v>26.1967</v>
      </c>
      <c r="EK265">
        <v>44.3761</v>
      </c>
      <c r="EL265">
        <v>12.8314</v>
      </c>
      <c r="EM265">
        <v>821.67</v>
      </c>
      <c r="EN265">
        <v>13.8541</v>
      </c>
      <c r="EO265">
        <v>101.804</v>
      </c>
      <c r="EP265">
        <v>102.199</v>
      </c>
    </row>
    <row r="266" spans="1:146">
      <c r="A266">
        <v>250</v>
      </c>
      <c r="B266">
        <v>1557333193</v>
      </c>
      <c r="C266">
        <v>498</v>
      </c>
      <c r="D266" t="s">
        <v>755</v>
      </c>
      <c r="E266" t="s">
        <v>756</v>
      </c>
      <c r="H266">
        <v>1557333184.32692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-0.0125396375884664</v>
      </c>
      <c r="AF266">
        <v>0.0140768417256408</v>
      </c>
      <c r="AG266">
        <v>1.32550691064782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1557333184.32692</v>
      </c>
      <c r="AU266">
        <v>781.939615384615</v>
      </c>
      <c r="AV266">
        <v>798.090423076923</v>
      </c>
      <c r="AW266">
        <v>13.9084653846154</v>
      </c>
      <c r="AX266">
        <v>13.8974538461538</v>
      </c>
      <c r="AY266">
        <v>500.017653846154</v>
      </c>
      <c r="AZ266">
        <v>100.788538461538</v>
      </c>
      <c r="BA266">
        <v>0.200010653846154</v>
      </c>
      <c r="BB266">
        <v>20.0076923076923</v>
      </c>
      <c r="BC266">
        <v>21.3516692307692</v>
      </c>
      <c r="BD266">
        <v>999.9</v>
      </c>
      <c r="BE266">
        <v>0</v>
      </c>
      <c r="BF266">
        <v>0</v>
      </c>
      <c r="BG266">
        <v>3000.33576923077</v>
      </c>
      <c r="BH266">
        <v>0</v>
      </c>
      <c r="BI266">
        <v>169.633923076923</v>
      </c>
      <c r="BJ266">
        <v>1500.00346153846</v>
      </c>
      <c r="BK266">
        <v>0.97299</v>
      </c>
      <c r="BL266">
        <v>0.0270099</v>
      </c>
      <c r="BM266">
        <v>0</v>
      </c>
      <c r="BN266">
        <v>2.21725384615385</v>
      </c>
      <c r="BO266">
        <v>0</v>
      </c>
      <c r="BP266">
        <v>1910.97192307692</v>
      </c>
      <c r="BQ266">
        <v>13121.9923076923</v>
      </c>
      <c r="BR266">
        <v>38.7547692307692</v>
      </c>
      <c r="BS266">
        <v>40.7475769230769</v>
      </c>
      <c r="BT266">
        <v>40.1201538461538</v>
      </c>
      <c r="BU266">
        <v>39.0023846153846</v>
      </c>
      <c r="BV266">
        <v>38.281</v>
      </c>
      <c r="BW266">
        <v>1459.49038461538</v>
      </c>
      <c r="BX266">
        <v>40.5130769230769</v>
      </c>
      <c r="BY266">
        <v>0</v>
      </c>
      <c r="BZ266">
        <v>1557333218.4</v>
      </c>
      <c r="CA266">
        <v>2.23977307692308</v>
      </c>
      <c r="CB266">
        <v>0.637227356110194</v>
      </c>
      <c r="CC266">
        <v>22.2276922946212</v>
      </c>
      <c r="CD266">
        <v>1911.65307692308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-16.1649341463415</v>
      </c>
      <c r="CP266">
        <v>0.320816027874599</v>
      </c>
      <c r="CQ266">
        <v>0.0599159883778583</v>
      </c>
      <c r="CR266">
        <v>1</v>
      </c>
      <c r="CS266">
        <v>2.20711470588235</v>
      </c>
      <c r="CT266">
        <v>0.71090628327337</v>
      </c>
      <c r="CU266">
        <v>0.201047229061106</v>
      </c>
      <c r="CV266">
        <v>1</v>
      </c>
      <c r="CW266">
        <v>0.0094259042195122</v>
      </c>
      <c r="CX266">
        <v>-0.0192322729337976</v>
      </c>
      <c r="CY266">
        <v>0.00790797312901798</v>
      </c>
      <c r="CZ266">
        <v>1</v>
      </c>
      <c r="DA266">
        <v>3</v>
      </c>
      <c r="DB266">
        <v>3</v>
      </c>
      <c r="DC266" t="s">
        <v>362</v>
      </c>
      <c r="DD266">
        <v>1.85561</v>
      </c>
      <c r="DE266">
        <v>1.85364</v>
      </c>
      <c r="DF266">
        <v>1.85471</v>
      </c>
      <c r="DG266">
        <v>1.85913</v>
      </c>
      <c r="DH266">
        <v>1.85349</v>
      </c>
      <c r="DI266">
        <v>1.85789</v>
      </c>
      <c r="DJ266">
        <v>1.85503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513.628</v>
      </c>
      <c r="EC266">
        <v>551.923</v>
      </c>
      <c r="ED266">
        <v>12.8343</v>
      </c>
      <c r="EE266">
        <v>21.7785</v>
      </c>
      <c r="EF266">
        <v>30.0006</v>
      </c>
      <c r="EG266">
        <v>21.6609</v>
      </c>
      <c r="EH266">
        <v>21.6379</v>
      </c>
      <c r="EI266">
        <v>34.9713</v>
      </c>
      <c r="EJ266">
        <v>26.1967</v>
      </c>
      <c r="EK266">
        <v>44.3761</v>
      </c>
      <c r="EL266">
        <v>12.8314</v>
      </c>
      <c r="EM266">
        <v>821.67</v>
      </c>
      <c r="EN266">
        <v>13.8551</v>
      </c>
      <c r="EO266">
        <v>101.804</v>
      </c>
      <c r="EP266">
        <v>102.198</v>
      </c>
    </row>
    <row r="267" spans="1:146">
      <c r="A267">
        <v>251</v>
      </c>
      <c r="B267">
        <v>1557333195</v>
      </c>
      <c r="C267">
        <v>500</v>
      </c>
      <c r="D267" t="s">
        <v>757</v>
      </c>
      <c r="E267" t="s">
        <v>758</v>
      </c>
      <c r="H267">
        <v>1557333186.32692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-0.0125393338147128</v>
      </c>
      <c r="AF267">
        <v>0.0140765007129903</v>
      </c>
      <c r="AG267">
        <v>1.32548191244038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1557333186.32692</v>
      </c>
      <c r="AU267">
        <v>785.269923076923</v>
      </c>
      <c r="AV267">
        <v>801.419884615385</v>
      </c>
      <c r="AW267">
        <v>13.9085153846154</v>
      </c>
      <c r="AX267">
        <v>13.9001038461538</v>
      </c>
      <c r="AY267">
        <v>500.024076923077</v>
      </c>
      <c r="AZ267">
        <v>100.7885</v>
      </c>
      <c r="BA267">
        <v>0.200011692307692</v>
      </c>
      <c r="BB267">
        <v>20.0079115384615</v>
      </c>
      <c r="BC267">
        <v>21.3523346153846</v>
      </c>
      <c r="BD267">
        <v>999.9</v>
      </c>
      <c r="BE267">
        <v>0</v>
      </c>
      <c r="BF267">
        <v>0</v>
      </c>
      <c r="BG267">
        <v>3000.26423076923</v>
      </c>
      <c r="BH267">
        <v>0</v>
      </c>
      <c r="BI267">
        <v>174.444230769231</v>
      </c>
      <c r="BJ267">
        <v>1499.99961538462</v>
      </c>
      <c r="BK267">
        <v>0.97299</v>
      </c>
      <c r="BL267">
        <v>0.0270099</v>
      </c>
      <c r="BM267">
        <v>0</v>
      </c>
      <c r="BN267">
        <v>2.26101538461538</v>
      </c>
      <c r="BO267">
        <v>0</v>
      </c>
      <c r="BP267">
        <v>1911.82</v>
      </c>
      <c r="BQ267">
        <v>13121.9576923077</v>
      </c>
      <c r="BR267">
        <v>38.7547692307692</v>
      </c>
      <c r="BS267">
        <v>40.7475769230769</v>
      </c>
      <c r="BT267">
        <v>40.1128846153846</v>
      </c>
      <c r="BU267">
        <v>39.0023846153846</v>
      </c>
      <c r="BV267">
        <v>38.2738461538462</v>
      </c>
      <c r="BW267">
        <v>1459.48576923077</v>
      </c>
      <c r="BX267">
        <v>40.5138461538462</v>
      </c>
      <c r="BY267">
        <v>0</v>
      </c>
      <c r="BZ267">
        <v>1557333220.2</v>
      </c>
      <c r="CA267">
        <v>2.27323846153846</v>
      </c>
      <c r="CB267">
        <v>-0.0798700844637593</v>
      </c>
      <c r="CC267">
        <v>19.9579487374998</v>
      </c>
      <c r="CD267">
        <v>1912.47115384615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-16.1621707317073</v>
      </c>
      <c r="CP267">
        <v>0.175931707317081</v>
      </c>
      <c r="CQ267">
        <v>0.0643511829970759</v>
      </c>
      <c r="CR267">
        <v>1</v>
      </c>
      <c r="CS267">
        <v>2.22586470588235</v>
      </c>
      <c r="CT267">
        <v>0.794443023393448</v>
      </c>
      <c r="CU267">
        <v>0.193926671833564</v>
      </c>
      <c r="CV267">
        <v>1</v>
      </c>
      <c r="CW267">
        <v>0.00930255485365854</v>
      </c>
      <c r="CX267">
        <v>-0.0660374061324044</v>
      </c>
      <c r="CY267">
        <v>0.00809856463898405</v>
      </c>
      <c r="CZ267">
        <v>1</v>
      </c>
      <c r="DA267">
        <v>3</v>
      </c>
      <c r="DB267">
        <v>3</v>
      </c>
      <c r="DC267" t="s">
        <v>362</v>
      </c>
      <c r="DD267">
        <v>1.8556</v>
      </c>
      <c r="DE267">
        <v>1.85364</v>
      </c>
      <c r="DF267">
        <v>1.85471</v>
      </c>
      <c r="DG267">
        <v>1.85913</v>
      </c>
      <c r="DH267">
        <v>1.85349</v>
      </c>
      <c r="DI267">
        <v>1.85789</v>
      </c>
      <c r="DJ267">
        <v>1.85502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513.376</v>
      </c>
      <c r="EC267">
        <v>552.186</v>
      </c>
      <c r="ED267">
        <v>12.8313</v>
      </c>
      <c r="EE267">
        <v>21.7817</v>
      </c>
      <c r="EF267">
        <v>30.0006</v>
      </c>
      <c r="EG267">
        <v>21.6636</v>
      </c>
      <c r="EH267">
        <v>21.6406</v>
      </c>
      <c r="EI267">
        <v>35.0896</v>
      </c>
      <c r="EJ267">
        <v>26.1967</v>
      </c>
      <c r="EK267">
        <v>44.3761</v>
      </c>
      <c r="EL267">
        <v>12.8243</v>
      </c>
      <c r="EM267">
        <v>826.67</v>
      </c>
      <c r="EN267">
        <v>13.8562</v>
      </c>
      <c r="EO267">
        <v>101.803</v>
      </c>
      <c r="EP267">
        <v>102.198</v>
      </c>
    </row>
    <row r="268" spans="1:146">
      <c r="A268">
        <v>252</v>
      </c>
      <c r="B268">
        <v>1557333197</v>
      </c>
      <c r="C268">
        <v>502</v>
      </c>
      <c r="D268" t="s">
        <v>759</v>
      </c>
      <c r="E268" t="s">
        <v>760</v>
      </c>
      <c r="H268">
        <v>1557333188.32692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-0.0125362153704884</v>
      </c>
      <c r="AF268">
        <v>0.0140729999861576</v>
      </c>
      <c r="AG268">
        <v>1.32522528587719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1557333188.32692</v>
      </c>
      <c r="AU268">
        <v>788.603307692308</v>
      </c>
      <c r="AV268">
        <v>804.779038461538</v>
      </c>
      <c r="AW268">
        <v>13.90855</v>
      </c>
      <c r="AX268">
        <v>13.9035153846154</v>
      </c>
      <c r="AY268">
        <v>500.034384615385</v>
      </c>
      <c r="AZ268">
        <v>100.788461538462</v>
      </c>
      <c r="BA268">
        <v>0.200026576923077</v>
      </c>
      <c r="BB268">
        <v>20.0081269230769</v>
      </c>
      <c r="BC268">
        <v>21.3554115384615</v>
      </c>
      <c r="BD268">
        <v>999.9</v>
      </c>
      <c r="BE268">
        <v>0</v>
      </c>
      <c r="BF268">
        <v>0</v>
      </c>
      <c r="BG268">
        <v>2999.51923076923</v>
      </c>
      <c r="BH268">
        <v>0</v>
      </c>
      <c r="BI268">
        <v>179.407115384615</v>
      </c>
      <c r="BJ268">
        <v>1500.00461538462</v>
      </c>
      <c r="BK268">
        <v>0.97299</v>
      </c>
      <c r="BL268">
        <v>0.0270099</v>
      </c>
      <c r="BM268">
        <v>0</v>
      </c>
      <c r="BN268">
        <v>2.26494230769231</v>
      </c>
      <c r="BO268">
        <v>0</v>
      </c>
      <c r="BP268">
        <v>1912.86153846154</v>
      </c>
      <c r="BQ268">
        <v>13122</v>
      </c>
      <c r="BR268">
        <v>38.75</v>
      </c>
      <c r="BS268">
        <v>40.7475769230769</v>
      </c>
      <c r="BT268">
        <v>40.1056153846154</v>
      </c>
      <c r="BU268">
        <v>39</v>
      </c>
      <c r="BV268">
        <v>38.2666923076923</v>
      </c>
      <c r="BW268">
        <v>1459.48961538462</v>
      </c>
      <c r="BX268">
        <v>40.515</v>
      </c>
      <c r="BY268">
        <v>0</v>
      </c>
      <c r="BZ268">
        <v>1557333222</v>
      </c>
      <c r="CA268">
        <v>2.25893076923077</v>
      </c>
      <c r="CB268">
        <v>-1.07919999807223</v>
      </c>
      <c r="CC268">
        <v>25.9350427096811</v>
      </c>
      <c r="CD268">
        <v>1913.20153846154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-16.1709609756098</v>
      </c>
      <c r="CP268">
        <v>-0.231668989547049</v>
      </c>
      <c r="CQ268">
        <v>0.0788181045131649</v>
      </c>
      <c r="CR268">
        <v>1</v>
      </c>
      <c r="CS268">
        <v>2.21937352941176</v>
      </c>
      <c r="CT268">
        <v>0.0282190058845918</v>
      </c>
      <c r="CU268">
        <v>0.197518742682999</v>
      </c>
      <c r="CV268">
        <v>1</v>
      </c>
      <c r="CW268">
        <v>0.00763155485365854</v>
      </c>
      <c r="CX268">
        <v>-0.0967724608223013</v>
      </c>
      <c r="CY268">
        <v>0.00968492456247578</v>
      </c>
      <c r="CZ268">
        <v>1</v>
      </c>
      <c r="DA268">
        <v>3</v>
      </c>
      <c r="DB268">
        <v>3</v>
      </c>
      <c r="DC268" t="s">
        <v>362</v>
      </c>
      <c r="DD268">
        <v>1.8556</v>
      </c>
      <c r="DE268">
        <v>1.85364</v>
      </c>
      <c r="DF268">
        <v>1.85471</v>
      </c>
      <c r="DG268">
        <v>1.85913</v>
      </c>
      <c r="DH268">
        <v>1.85349</v>
      </c>
      <c r="DI268">
        <v>1.85788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513.525</v>
      </c>
      <c r="EC268">
        <v>552.036</v>
      </c>
      <c r="ED268">
        <v>12.8286</v>
      </c>
      <c r="EE268">
        <v>21.7842</v>
      </c>
      <c r="EF268">
        <v>30.0005</v>
      </c>
      <c r="EG268">
        <v>21.6661</v>
      </c>
      <c r="EH268">
        <v>21.6431</v>
      </c>
      <c r="EI268">
        <v>35.1679</v>
      </c>
      <c r="EJ268">
        <v>26.1967</v>
      </c>
      <c r="EK268">
        <v>44.3761</v>
      </c>
      <c r="EL268">
        <v>12.8243</v>
      </c>
      <c r="EM268">
        <v>831.67</v>
      </c>
      <c r="EN268">
        <v>13.8574</v>
      </c>
      <c r="EO268">
        <v>101.802</v>
      </c>
      <c r="EP268">
        <v>102.198</v>
      </c>
    </row>
    <row r="269" spans="1:146">
      <c r="A269">
        <v>253</v>
      </c>
      <c r="B269">
        <v>1557333199</v>
      </c>
      <c r="C269">
        <v>504</v>
      </c>
      <c r="D269" t="s">
        <v>761</v>
      </c>
      <c r="E269" t="s">
        <v>762</v>
      </c>
      <c r="H269">
        <v>1557333190.32692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-0.0125369856133796</v>
      </c>
      <c r="AF269">
        <v>0.01407386465128</v>
      </c>
      <c r="AG269">
        <v>1.32528867208373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1557333190.32692</v>
      </c>
      <c r="AU269">
        <v>791.949115384616</v>
      </c>
      <c r="AV269">
        <v>808.145192307692</v>
      </c>
      <c r="AW269">
        <v>13.9086615384615</v>
      </c>
      <c r="AX269">
        <v>13.9070615384615</v>
      </c>
      <c r="AY269">
        <v>500.023692307692</v>
      </c>
      <c r="AZ269">
        <v>100.788192307692</v>
      </c>
      <c r="BA269">
        <v>0.200016</v>
      </c>
      <c r="BB269">
        <v>20.0083076923077</v>
      </c>
      <c r="BC269">
        <v>21.3583807692308</v>
      </c>
      <c r="BD269">
        <v>999.9</v>
      </c>
      <c r="BE269">
        <v>0</v>
      </c>
      <c r="BF269">
        <v>0</v>
      </c>
      <c r="BG269">
        <v>2999.71153846154</v>
      </c>
      <c r="BH269">
        <v>0</v>
      </c>
      <c r="BI269">
        <v>184.415423076923</v>
      </c>
      <c r="BJ269">
        <v>1500.00884615385</v>
      </c>
      <c r="BK269">
        <v>0.97299</v>
      </c>
      <c r="BL269">
        <v>0.0270099</v>
      </c>
      <c r="BM269">
        <v>0</v>
      </c>
      <c r="BN269">
        <v>2.26616153846154</v>
      </c>
      <c r="BO269">
        <v>0</v>
      </c>
      <c r="BP269">
        <v>1913.68884615385</v>
      </c>
      <c r="BQ269">
        <v>13122.0346153846</v>
      </c>
      <c r="BR269">
        <v>38.75</v>
      </c>
      <c r="BS269">
        <v>40.7475769230769</v>
      </c>
      <c r="BT269">
        <v>40.0983461538461</v>
      </c>
      <c r="BU269">
        <v>39</v>
      </c>
      <c r="BV269">
        <v>38.2595384615385</v>
      </c>
      <c r="BW269">
        <v>1459.49269230769</v>
      </c>
      <c r="BX269">
        <v>40.5161538461538</v>
      </c>
      <c r="BY269">
        <v>0</v>
      </c>
      <c r="BZ269">
        <v>1557333224.4</v>
      </c>
      <c r="CA269">
        <v>2.23530769230769</v>
      </c>
      <c r="CB269">
        <v>-1.20932649272573</v>
      </c>
      <c r="CC269">
        <v>32.0581196752167</v>
      </c>
      <c r="CD269">
        <v>1914.28692307692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-16.1820097560976</v>
      </c>
      <c r="CP269">
        <v>-0.493553310104514</v>
      </c>
      <c r="CQ269">
        <v>0.0889159669188345</v>
      </c>
      <c r="CR269">
        <v>1</v>
      </c>
      <c r="CS269">
        <v>2.21537058823529</v>
      </c>
      <c r="CT269">
        <v>-0.103274525065353</v>
      </c>
      <c r="CU269">
        <v>0.203044823404633</v>
      </c>
      <c r="CV269">
        <v>1</v>
      </c>
      <c r="CW269">
        <v>0.00462391826829268</v>
      </c>
      <c r="CX269">
        <v>-0.104680230773521</v>
      </c>
      <c r="CY269">
        <v>0.0103582041807557</v>
      </c>
      <c r="CZ269">
        <v>0</v>
      </c>
      <c r="DA269">
        <v>2</v>
      </c>
      <c r="DB269">
        <v>3</v>
      </c>
      <c r="DC269" t="s">
        <v>252</v>
      </c>
      <c r="DD269">
        <v>1.85559</v>
      </c>
      <c r="DE269">
        <v>1.85364</v>
      </c>
      <c r="DF269">
        <v>1.85471</v>
      </c>
      <c r="DG269">
        <v>1.85913</v>
      </c>
      <c r="DH269">
        <v>1.85349</v>
      </c>
      <c r="DI269">
        <v>1.85788</v>
      </c>
      <c r="DJ269">
        <v>1.85501</v>
      </c>
      <c r="DK269">
        <v>1.8537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513.632</v>
      </c>
      <c r="EC269">
        <v>551.981</v>
      </c>
      <c r="ED269">
        <v>12.8251</v>
      </c>
      <c r="EE269">
        <v>21.7872</v>
      </c>
      <c r="EF269">
        <v>30.0006</v>
      </c>
      <c r="EG269">
        <v>21.6691</v>
      </c>
      <c r="EH269">
        <v>21.6461</v>
      </c>
      <c r="EI269">
        <v>35.3082</v>
      </c>
      <c r="EJ269">
        <v>26.1967</v>
      </c>
      <c r="EK269">
        <v>44.3761</v>
      </c>
      <c r="EL269">
        <v>12.8117</v>
      </c>
      <c r="EM269">
        <v>831.67</v>
      </c>
      <c r="EN269">
        <v>13.8569</v>
      </c>
      <c r="EO269">
        <v>101.801</v>
      </c>
      <c r="EP269">
        <v>102.198</v>
      </c>
    </row>
    <row r="270" spans="1:146">
      <c r="A270">
        <v>254</v>
      </c>
      <c r="B270">
        <v>1557333201</v>
      </c>
      <c r="C270">
        <v>506</v>
      </c>
      <c r="D270" t="s">
        <v>763</v>
      </c>
      <c r="E270" t="s">
        <v>764</v>
      </c>
      <c r="H270">
        <v>1557333192.32692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-0.0125406845268006</v>
      </c>
      <c r="AF270">
        <v>0.0140780170056377</v>
      </c>
      <c r="AG270">
        <v>1.32559306510405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1557333192.32692</v>
      </c>
      <c r="AU270">
        <v>795.304769230769</v>
      </c>
      <c r="AV270">
        <v>811.494384615385</v>
      </c>
      <c r="AW270">
        <v>13.9088153846154</v>
      </c>
      <c r="AX270">
        <v>13.9108692307692</v>
      </c>
      <c r="AY270">
        <v>500.015769230769</v>
      </c>
      <c r="AZ270">
        <v>100.788038461538</v>
      </c>
      <c r="BA270">
        <v>0.200005807692308</v>
      </c>
      <c r="BB270">
        <v>20.0088307692308</v>
      </c>
      <c r="BC270">
        <v>21.3591038461539</v>
      </c>
      <c r="BD270">
        <v>999.9</v>
      </c>
      <c r="BE270">
        <v>0</v>
      </c>
      <c r="BF270">
        <v>0</v>
      </c>
      <c r="BG270">
        <v>3000.60115384615</v>
      </c>
      <c r="BH270">
        <v>0</v>
      </c>
      <c r="BI270">
        <v>189.231192307692</v>
      </c>
      <c r="BJ270">
        <v>1500.01192307692</v>
      </c>
      <c r="BK270">
        <v>0.972990730769231</v>
      </c>
      <c r="BL270">
        <v>0.0270091538461539</v>
      </c>
      <c r="BM270">
        <v>0</v>
      </c>
      <c r="BN270">
        <v>2.26855769230769</v>
      </c>
      <c r="BO270">
        <v>0</v>
      </c>
      <c r="BP270">
        <v>1914.66346153846</v>
      </c>
      <c r="BQ270">
        <v>13122.0615384615</v>
      </c>
      <c r="BR270">
        <v>38.75</v>
      </c>
      <c r="BS270">
        <v>40.75</v>
      </c>
      <c r="BT270">
        <v>40.0910769230769</v>
      </c>
      <c r="BU270">
        <v>39</v>
      </c>
      <c r="BV270">
        <v>38.2571538461538</v>
      </c>
      <c r="BW270">
        <v>1459.49576923077</v>
      </c>
      <c r="BX270">
        <v>40.5161538461538</v>
      </c>
      <c r="BY270">
        <v>0</v>
      </c>
      <c r="BZ270">
        <v>1557333226.2</v>
      </c>
      <c r="CA270">
        <v>2.2148</v>
      </c>
      <c r="CB270">
        <v>-0.475822228643805</v>
      </c>
      <c r="CC270">
        <v>34.0263248253233</v>
      </c>
      <c r="CD270">
        <v>1915.31961538462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-16.1847414634146</v>
      </c>
      <c r="CP270">
        <v>-0.307570034843247</v>
      </c>
      <c r="CQ270">
        <v>0.0874897122192084</v>
      </c>
      <c r="CR270">
        <v>1</v>
      </c>
      <c r="CS270">
        <v>2.24464411764706</v>
      </c>
      <c r="CT270">
        <v>-0.296412724702651</v>
      </c>
      <c r="CU270">
        <v>0.210015190194559</v>
      </c>
      <c r="CV270">
        <v>1</v>
      </c>
      <c r="CW270">
        <v>0.00125231095121951</v>
      </c>
      <c r="CX270">
        <v>-0.107169229296165</v>
      </c>
      <c r="CY270">
        <v>0.0105909292654021</v>
      </c>
      <c r="CZ270">
        <v>0</v>
      </c>
      <c r="DA270">
        <v>2</v>
      </c>
      <c r="DB270">
        <v>3</v>
      </c>
      <c r="DC270" t="s">
        <v>252</v>
      </c>
      <c r="DD270">
        <v>1.85559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1.85502</v>
      </c>
      <c r="DK270">
        <v>1.8537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513.427</v>
      </c>
      <c r="EC270">
        <v>552.208</v>
      </c>
      <c r="ED270">
        <v>12.822</v>
      </c>
      <c r="EE270">
        <v>21.79</v>
      </c>
      <c r="EF270">
        <v>30.0006</v>
      </c>
      <c r="EG270">
        <v>21.6718</v>
      </c>
      <c r="EH270">
        <v>21.6488</v>
      </c>
      <c r="EI270">
        <v>35.4338</v>
      </c>
      <c r="EJ270">
        <v>26.1967</v>
      </c>
      <c r="EK270">
        <v>44.3761</v>
      </c>
      <c r="EL270">
        <v>12.8117</v>
      </c>
      <c r="EM270">
        <v>836.67</v>
      </c>
      <c r="EN270">
        <v>13.857</v>
      </c>
      <c r="EO270">
        <v>101.799</v>
      </c>
      <c r="EP270">
        <v>102.198</v>
      </c>
    </row>
    <row r="271" spans="1:146">
      <c r="A271">
        <v>255</v>
      </c>
      <c r="B271">
        <v>1557333203</v>
      </c>
      <c r="C271">
        <v>508</v>
      </c>
      <c r="D271" t="s">
        <v>765</v>
      </c>
      <c r="E271" t="s">
        <v>766</v>
      </c>
      <c r="H271">
        <v>1557333194.32692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-0.0125424737717322</v>
      </c>
      <c r="AF271">
        <v>0.0140800255898199</v>
      </c>
      <c r="AG271">
        <v>1.32574030391094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1557333194.32692</v>
      </c>
      <c r="AU271">
        <v>798.656423076923</v>
      </c>
      <c r="AV271">
        <v>814.835115384616</v>
      </c>
      <c r="AW271">
        <v>13.9092653846154</v>
      </c>
      <c r="AX271">
        <v>13.9147384615385</v>
      </c>
      <c r="AY271">
        <v>500.020269230769</v>
      </c>
      <c r="AZ271">
        <v>100.787884615385</v>
      </c>
      <c r="BA271">
        <v>0.200014730769231</v>
      </c>
      <c r="BB271">
        <v>20.0095692307692</v>
      </c>
      <c r="BC271">
        <v>21.3590115384615</v>
      </c>
      <c r="BD271">
        <v>999.9</v>
      </c>
      <c r="BE271">
        <v>0</v>
      </c>
      <c r="BF271">
        <v>0</v>
      </c>
      <c r="BG271">
        <v>3001.03384615385</v>
      </c>
      <c r="BH271">
        <v>0</v>
      </c>
      <c r="BI271">
        <v>193.383615384615</v>
      </c>
      <c r="BJ271">
        <v>1500.01230769231</v>
      </c>
      <c r="BK271">
        <v>0.972993038461538</v>
      </c>
      <c r="BL271">
        <v>0.0270068346153846</v>
      </c>
      <c r="BM271">
        <v>0</v>
      </c>
      <c r="BN271">
        <v>2.25980384615385</v>
      </c>
      <c r="BO271">
        <v>0</v>
      </c>
      <c r="BP271">
        <v>1915.82846153846</v>
      </c>
      <c r="BQ271">
        <v>13122.0692307692</v>
      </c>
      <c r="BR271">
        <v>38.75</v>
      </c>
      <c r="BS271">
        <v>40.75</v>
      </c>
      <c r="BT271">
        <v>40.0838076923077</v>
      </c>
      <c r="BU271">
        <v>39</v>
      </c>
      <c r="BV271">
        <v>38.2547692307692</v>
      </c>
      <c r="BW271">
        <v>1459.49961538462</v>
      </c>
      <c r="BX271">
        <v>40.5126923076923</v>
      </c>
      <c r="BY271">
        <v>0</v>
      </c>
      <c r="BZ271">
        <v>1557333228</v>
      </c>
      <c r="CA271">
        <v>2.22414230769231</v>
      </c>
      <c r="CB271">
        <v>0.133712815149691</v>
      </c>
      <c r="CC271">
        <v>36.3295726025435</v>
      </c>
      <c r="CD271">
        <v>1916.36384615385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-16.1841536585366</v>
      </c>
      <c r="CP271">
        <v>-0.0693010452961499</v>
      </c>
      <c r="CQ271">
        <v>0.0870905390889863</v>
      </c>
      <c r="CR271">
        <v>1</v>
      </c>
      <c r="CS271">
        <v>2.25115</v>
      </c>
      <c r="CT271">
        <v>-0.311437786403114</v>
      </c>
      <c r="CU271">
        <v>0.208931549795621</v>
      </c>
      <c r="CV271">
        <v>1</v>
      </c>
      <c r="CW271">
        <v>-0.00215395734146341</v>
      </c>
      <c r="CX271">
        <v>-0.105555730954696</v>
      </c>
      <c r="CY271">
        <v>0.0104371946918425</v>
      </c>
      <c r="CZ271">
        <v>0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1.85789</v>
      </c>
      <c r="DJ271">
        <v>1.85502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513.588</v>
      </c>
      <c r="EC271">
        <v>551.898</v>
      </c>
      <c r="ED271">
        <v>12.8173</v>
      </c>
      <c r="EE271">
        <v>21.7925</v>
      </c>
      <c r="EF271">
        <v>30.0006</v>
      </c>
      <c r="EG271">
        <v>21.674</v>
      </c>
      <c r="EH271">
        <v>21.6513</v>
      </c>
      <c r="EI271">
        <v>35.5101</v>
      </c>
      <c r="EJ271">
        <v>26.4735</v>
      </c>
      <c r="EK271">
        <v>44.3761</v>
      </c>
      <c r="EL271">
        <v>12.8117</v>
      </c>
      <c r="EM271">
        <v>841.67</v>
      </c>
      <c r="EN271">
        <v>13.8595</v>
      </c>
      <c r="EO271">
        <v>101.798</v>
      </c>
      <c r="EP271">
        <v>102.197</v>
      </c>
    </row>
    <row r="272" spans="1:146">
      <c r="A272">
        <v>256</v>
      </c>
      <c r="B272">
        <v>1557333205</v>
      </c>
      <c r="C272">
        <v>510</v>
      </c>
      <c r="D272" t="s">
        <v>767</v>
      </c>
      <c r="E272" t="s">
        <v>768</v>
      </c>
      <c r="H272">
        <v>1557333196.32692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-0.0125454686009307</v>
      </c>
      <c r="AF272">
        <v>0.0140833875479567</v>
      </c>
      <c r="AG272">
        <v>1.32598674751581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1557333196.32692</v>
      </c>
      <c r="AU272">
        <v>802.000769230769</v>
      </c>
      <c r="AV272">
        <v>818.189269230769</v>
      </c>
      <c r="AW272">
        <v>13.9098269230769</v>
      </c>
      <c r="AX272">
        <v>13.9175692307692</v>
      </c>
      <c r="AY272">
        <v>500.017269230769</v>
      </c>
      <c r="AZ272">
        <v>100.787730769231</v>
      </c>
      <c r="BA272">
        <v>0.200009192307692</v>
      </c>
      <c r="BB272">
        <v>20.0099653846154</v>
      </c>
      <c r="BC272">
        <v>21.3586769230769</v>
      </c>
      <c r="BD272">
        <v>999.9</v>
      </c>
      <c r="BE272">
        <v>0</v>
      </c>
      <c r="BF272">
        <v>0</v>
      </c>
      <c r="BG272">
        <v>3001.755</v>
      </c>
      <c r="BH272">
        <v>0</v>
      </c>
      <c r="BI272">
        <v>197.240384615385</v>
      </c>
      <c r="BJ272">
        <v>1500.01269230769</v>
      </c>
      <c r="BK272">
        <v>0.972995346153846</v>
      </c>
      <c r="BL272">
        <v>0.0270045153846154</v>
      </c>
      <c r="BM272">
        <v>0</v>
      </c>
      <c r="BN272">
        <v>2.2349</v>
      </c>
      <c r="BO272">
        <v>0</v>
      </c>
      <c r="BP272">
        <v>1916.84307692308</v>
      </c>
      <c r="BQ272">
        <v>13122.0769230769</v>
      </c>
      <c r="BR272">
        <v>38.75</v>
      </c>
      <c r="BS272">
        <v>40.75</v>
      </c>
      <c r="BT272">
        <v>40.0765384615385</v>
      </c>
      <c r="BU272">
        <v>39</v>
      </c>
      <c r="BV272">
        <v>38.25</v>
      </c>
      <c r="BW272">
        <v>1459.50307692308</v>
      </c>
      <c r="BX272">
        <v>40.5092307692308</v>
      </c>
      <c r="BY272">
        <v>0</v>
      </c>
      <c r="BZ272">
        <v>1557333230.4</v>
      </c>
      <c r="CA272">
        <v>2.20409615384615</v>
      </c>
      <c r="CB272">
        <v>-0.0756273552753469</v>
      </c>
      <c r="CC272">
        <v>36.0540171133395</v>
      </c>
      <c r="CD272">
        <v>1917.53769230769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-16.1867073170732</v>
      </c>
      <c r="CP272">
        <v>-0.176418815330999</v>
      </c>
      <c r="CQ272">
        <v>0.0879555885445408</v>
      </c>
      <c r="CR272">
        <v>1</v>
      </c>
      <c r="CS272">
        <v>2.22842058823529</v>
      </c>
      <c r="CT272">
        <v>-0.422745935579614</v>
      </c>
      <c r="CU272">
        <v>0.205632018248778</v>
      </c>
      <c r="CV272">
        <v>1</v>
      </c>
      <c r="CW272">
        <v>-0.0049720866097561</v>
      </c>
      <c r="CX272">
        <v>-0.0912339942857136</v>
      </c>
      <c r="CY272">
        <v>0.009354824619093</v>
      </c>
      <c r="CZ272">
        <v>1</v>
      </c>
      <c r="DA272">
        <v>3</v>
      </c>
      <c r="DB272">
        <v>3</v>
      </c>
      <c r="DC272" t="s">
        <v>362</v>
      </c>
      <c r="DD272">
        <v>1.8556</v>
      </c>
      <c r="DE272">
        <v>1.85364</v>
      </c>
      <c r="DF272">
        <v>1.85471</v>
      </c>
      <c r="DG272">
        <v>1.85913</v>
      </c>
      <c r="DH272">
        <v>1.85349</v>
      </c>
      <c r="DI272">
        <v>1.85789</v>
      </c>
      <c r="DJ272">
        <v>1.85502</v>
      </c>
      <c r="DK272">
        <v>1.85369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513.679</v>
      </c>
      <c r="EC272">
        <v>551.79</v>
      </c>
      <c r="ED272">
        <v>12.8123</v>
      </c>
      <c r="EE272">
        <v>21.796</v>
      </c>
      <c r="EF272">
        <v>30.0007</v>
      </c>
      <c r="EG272">
        <v>21.6769</v>
      </c>
      <c r="EH272">
        <v>21.6543</v>
      </c>
      <c r="EI272">
        <v>35.6512</v>
      </c>
      <c r="EJ272">
        <v>26.4735</v>
      </c>
      <c r="EK272">
        <v>44.3761</v>
      </c>
      <c r="EL272">
        <v>12.7999</v>
      </c>
      <c r="EM272">
        <v>841.67</v>
      </c>
      <c r="EN272">
        <v>13.8587</v>
      </c>
      <c r="EO272">
        <v>101.798</v>
      </c>
      <c r="EP272">
        <v>102.195</v>
      </c>
    </row>
    <row r="273" spans="1:146">
      <c r="A273">
        <v>257</v>
      </c>
      <c r="B273">
        <v>1557333207</v>
      </c>
      <c r="C273">
        <v>512</v>
      </c>
      <c r="D273" t="s">
        <v>769</v>
      </c>
      <c r="E273" t="s">
        <v>770</v>
      </c>
      <c r="H273">
        <v>1557333198.32692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-0.0125448466570855</v>
      </c>
      <c r="AF273">
        <v>0.0140826893615051</v>
      </c>
      <c r="AG273">
        <v>1.32593556835074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1557333198.32692</v>
      </c>
      <c r="AU273">
        <v>805.345615384615</v>
      </c>
      <c r="AV273">
        <v>821.544461538462</v>
      </c>
      <c r="AW273">
        <v>13.9104269230769</v>
      </c>
      <c r="AX273">
        <v>13.91765</v>
      </c>
      <c r="AY273">
        <v>500.019961538462</v>
      </c>
      <c r="AZ273">
        <v>100.787576923077</v>
      </c>
      <c r="BA273">
        <v>0.200006038461538</v>
      </c>
      <c r="BB273">
        <v>20.0097269230769</v>
      </c>
      <c r="BC273">
        <v>21.3580884615385</v>
      </c>
      <c r="BD273">
        <v>999.9</v>
      </c>
      <c r="BE273">
        <v>0</v>
      </c>
      <c r="BF273">
        <v>0</v>
      </c>
      <c r="BG273">
        <v>3001.61076923077</v>
      </c>
      <c r="BH273">
        <v>0</v>
      </c>
      <c r="BI273">
        <v>200.676538461538</v>
      </c>
      <c r="BJ273">
        <v>1500.01307692308</v>
      </c>
      <c r="BK273">
        <v>0.972997653846154</v>
      </c>
      <c r="BL273">
        <v>0.0270021961538462</v>
      </c>
      <c r="BM273">
        <v>0</v>
      </c>
      <c r="BN273">
        <v>2.21392692307692</v>
      </c>
      <c r="BO273">
        <v>0</v>
      </c>
      <c r="BP273">
        <v>1917.97038461539</v>
      </c>
      <c r="BQ273">
        <v>13122.0884615385</v>
      </c>
      <c r="BR273">
        <v>38.7427307692308</v>
      </c>
      <c r="BS273">
        <v>40.75</v>
      </c>
      <c r="BT273">
        <v>40.0692692307692</v>
      </c>
      <c r="BU273">
        <v>39</v>
      </c>
      <c r="BV273">
        <v>38.25</v>
      </c>
      <c r="BW273">
        <v>1459.50653846154</v>
      </c>
      <c r="BX273">
        <v>40.505</v>
      </c>
      <c r="BY273">
        <v>0</v>
      </c>
      <c r="BZ273">
        <v>1557333232.2</v>
      </c>
      <c r="CA273">
        <v>2.17407692307692</v>
      </c>
      <c r="CB273">
        <v>-0.624170942774243</v>
      </c>
      <c r="CC273">
        <v>37.0779487518857</v>
      </c>
      <c r="CD273">
        <v>1918.65423076923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-16.1879634146341</v>
      </c>
      <c r="CP273">
        <v>-0.266512891986068</v>
      </c>
      <c r="CQ273">
        <v>0.0885661603496053</v>
      </c>
      <c r="CR273">
        <v>1</v>
      </c>
      <c r="CS273">
        <v>2.20816176470588</v>
      </c>
      <c r="CT273">
        <v>-0.30584131608699</v>
      </c>
      <c r="CU273">
        <v>0.204533236209993</v>
      </c>
      <c r="CV273">
        <v>1</v>
      </c>
      <c r="CW273">
        <v>-0.00543264197560976</v>
      </c>
      <c r="CX273">
        <v>-0.0444621672334462</v>
      </c>
      <c r="CY273">
        <v>0.00891545853232701</v>
      </c>
      <c r="CZ273">
        <v>1</v>
      </c>
      <c r="DA273">
        <v>3</v>
      </c>
      <c r="DB273">
        <v>3</v>
      </c>
      <c r="DC273" t="s">
        <v>362</v>
      </c>
      <c r="DD273">
        <v>1.85559</v>
      </c>
      <c r="DE273">
        <v>1.85364</v>
      </c>
      <c r="DF273">
        <v>1.85471</v>
      </c>
      <c r="DG273">
        <v>1.85913</v>
      </c>
      <c r="DH273">
        <v>1.85349</v>
      </c>
      <c r="DI273">
        <v>1.85789</v>
      </c>
      <c r="DJ273">
        <v>1.85502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513.442</v>
      </c>
      <c r="EC273">
        <v>552.281</v>
      </c>
      <c r="ED273">
        <v>12.8076</v>
      </c>
      <c r="EE273">
        <v>21.7987</v>
      </c>
      <c r="EF273">
        <v>30.0006</v>
      </c>
      <c r="EG273">
        <v>21.6796</v>
      </c>
      <c r="EH273">
        <v>21.6566</v>
      </c>
      <c r="EI273">
        <v>35.7771</v>
      </c>
      <c r="EJ273">
        <v>26.4735</v>
      </c>
      <c r="EK273">
        <v>44.3761</v>
      </c>
      <c r="EL273">
        <v>12.7999</v>
      </c>
      <c r="EM273">
        <v>846.67</v>
      </c>
      <c r="EN273">
        <v>13.8583</v>
      </c>
      <c r="EO273">
        <v>101.799</v>
      </c>
      <c r="EP273">
        <v>102.194</v>
      </c>
    </row>
    <row r="274" spans="1:146">
      <c r="A274">
        <v>258</v>
      </c>
      <c r="B274">
        <v>1557333209</v>
      </c>
      <c r="C274">
        <v>514</v>
      </c>
      <c r="D274" t="s">
        <v>771</v>
      </c>
      <c r="E274" t="s">
        <v>772</v>
      </c>
      <c r="H274">
        <v>1557333200.32692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-0.0125436075616935</v>
      </c>
      <c r="AF274">
        <v>0.0140812983683769</v>
      </c>
      <c r="AG274">
        <v>1.32583360373495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1557333200.32692</v>
      </c>
      <c r="AU274">
        <v>808.692769230769</v>
      </c>
      <c r="AV274">
        <v>824.885115384615</v>
      </c>
      <c r="AW274">
        <v>13.9108961538462</v>
      </c>
      <c r="AX274">
        <v>13.9154115384615</v>
      </c>
      <c r="AY274">
        <v>500.023153846154</v>
      </c>
      <c r="AZ274">
        <v>100.787307692308</v>
      </c>
      <c r="BA274">
        <v>0.200015846153846</v>
      </c>
      <c r="BB274">
        <v>20.0094153846154</v>
      </c>
      <c r="BC274">
        <v>21.3590346153846</v>
      </c>
      <c r="BD274">
        <v>999.9</v>
      </c>
      <c r="BE274">
        <v>0</v>
      </c>
      <c r="BF274">
        <v>0</v>
      </c>
      <c r="BG274">
        <v>3001.32230769231</v>
      </c>
      <c r="BH274">
        <v>0</v>
      </c>
      <c r="BI274">
        <v>202.986423076923</v>
      </c>
      <c r="BJ274">
        <v>1500.01307692308</v>
      </c>
      <c r="BK274">
        <v>0.972999961538461</v>
      </c>
      <c r="BL274">
        <v>0.0269998769230769</v>
      </c>
      <c r="BM274">
        <v>0</v>
      </c>
      <c r="BN274">
        <v>2.21943076923077</v>
      </c>
      <c r="BO274">
        <v>0</v>
      </c>
      <c r="BP274">
        <v>1919.23307692308</v>
      </c>
      <c r="BQ274">
        <v>13122.0961538462</v>
      </c>
      <c r="BR274">
        <v>38.7354615384615</v>
      </c>
      <c r="BS274">
        <v>40.75</v>
      </c>
      <c r="BT274">
        <v>40.0668461538462</v>
      </c>
      <c r="BU274">
        <v>39</v>
      </c>
      <c r="BV274">
        <v>38.25</v>
      </c>
      <c r="BW274">
        <v>1459.51038461538</v>
      </c>
      <c r="BX274">
        <v>40.5007692307692</v>
      </c>
      <c r="BY274">
        <v>0</v>
      </c>
      <c r="BZ274">
        <v>1557333234</v>
      </c>
      <c r="CA274">
        <v>2.17673076923077</v>
      </c>
      <c r="CB274">
        <v>-0.194864959836895</v>
      </c>
      <c r="CC274">
        <v>36.9958973974406</v>
      </c>
      <c r="CD274">
        <v>1919.84269230769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-16.1826536585366</v>
      </c>
      <c r="CP274">
        <v>0.0312919860626987</v>
      </c>
      <c r="CQ274">
        <v>0.0961586673986461</v>
      </c>
      <c r="CR274">
        <v>1</v>
      </c>
      <c r="CS274">
        <v>2.19289705882353</v>
      </c>
      <c r="CT274">
        <v>-0.295264866908149</v>
      </c>
      <c r="CU274">
        <v>0.223049586263965</v>
      </c>
      <c r="CV274">
        <v>1</v>
      </c>
      <c r="CW274">
        <v>-0.00372651734146341</v>
      </c>
      <c r="CX274">
        <v>0.0228725357769916</v>
      </c>
      <c r="CY274">
        <v>0.0121096812542746</v>
      </c>
      <c r="CZ274">
        <v>1</v>
      </c>
      <c r="DA274">
        <v>3</v>
      </c>
      <c r="DB274">
        <v>3</v>
      </c>
      <c r="DC274" t="s">
        <v>362</v>
      </c>
      <c r="DD274">
        <v>1.8556</v>
      </c>
      <c r="DE274">
        <v>1.85364</v>
      </c>
      <c r="DF274">
        <v>1.85471</v>
      </c>
      <c r="DG274">
        <v>1.85913</v>
      </c>
      <c r="DH274">
        <v>1.85349</v>
      </c>
      <c r="DI274">
        <v>1.85788</v>
      </c>
      <c r="DJ274">
        <v>1.85503</v>
      </c>
      <c r="DK274">
        <v>1.85369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513.575</v>
      </c>
      <c r="EC274">
        <v>552.094</v>
      </c>
      <c r="ED274">
        <v>12.8025</v>
      </c>
      <c r="EE274">
        <v>21.8017</v>
      </c>
      <c r="EF274">
        <v>30.0007</v>
      </c>
      <c r="EG274">
        <v>21.6821</v>
      </c>
      <c r="EH274">
        <v>21.659</v>
      </c>
      <c r="EI274">
        <v>35.8593</v>
      </c>
      <c r="EJ274">
        <v>26.4735</v>
      </c>
      <c r="EK274">
        <v>44.3761</v>
      </c>
      <c r="EL274">
        <v>12.7954</v>
      </c>
      <c r="EM274">
        <v>851.67</v>
      </c>
      <c r="EN274">
        <v>13.8615</v>
      </c>
      <c r="EO274">
        <v>101.799</v>
      </c>
      <c r="EP274">
        <v>102.194</v>
      </c>
    </row>
    <row r="275" spans="1:146">
      <c r="A275">
        <v>259</v>
      </c>
      <c r="B275">
        <v>1557333211</v>
      </c>
      <c r="C275">
        <v>516</v>
      </c>
      <c r="D275" t="s">
        <v>773</v>
      </c>
      <c r="E275" t="s">
        <v>774</v>
      </c>
      <c r="H275">
        <v>1557333202.32692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-0.0125453632766375</v>
      </c>
      <c r="AF275">
        <v>0.0140832693122106</v>
      </c>
      <c r="AG275">
        <v>1.32597808049539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1557333202.32692</v>
      </c>
      <c r="AU275">
        <v>812.039576923077</v>
      </c>
      <c r="AV275">
        <v>828.2185</v>
      </c>
      <c r="AW275">
        <v>13.9111269230769</v>
      </c>
      <c r="AX275">
        <v>13.9126076923077</v>
      </c>
      <c r="AY275">
        <v>500.0155</v>
      </c>
      <c r="AZ275">
        <v>100.786884615385</v>
      </c>
      <c r="BA275">
        <v>0.200006807692308</v>
      </c>
      <c r="BB275">
        <v>20.0096884615385</v>
      </c>
      <c r="BC275">
        <v>21.3599153846154</v>
      </c>
      <c r="BD275">
        <v>999.9</v>
      </c>
      <c r="BE275">
        <v>0</v>
      </c>
      <c r="BF275">
        <v>0</v>
      </c>
      <c r="BG275">
        <v>3001.755</v>
      </c>
      <c r="BH275">
        <v>0</v>
      </c>
      <c r="BI275">
        <v>205.422423076923</v>
      </c>
      <c r="BJ275">
        <v>1500.01230769231</v>
      </c>
      <c r="BK275">
        <v>0.973002269230769</v>
      </c>
      <c r="BL275">
        <v>0.0269975576923077</v>
      </c>
      <c r="BM275">
        <v>0</v>
      </c>
      <c r="BN275">
        <v>2.18636923076923</v>
      </c>
      <c r="BO275">
        <v>0</v>
      </c>
      <c r="BP275">
        <v>1920.64615384615</v>
      </c>
      <c r="BQ275">
        <v>13122.1038461538</v>
      </c>
      <c r="BR275">
        <v>38.7281923076923</v>
      </c>
      <c r="BS275">
        <v>40.75</v>
      </c>
      <c r="BT275">
        <v>40.062</v>
      </c>
      <c r="BU275">
        <v>38.9951538461538</v>
      </c>
      <c r="BV275">
        <v>38.25</v>
      </c>
      <c r="BW275">
        <v>1459.51307692308</v>
      </c>
      <c r="BX275">
        <v>40.4961538461538</v>
      </c>
      <c r="BY275">
        <v>0</v>
      </c>
      <c r="BZ275">
        <v>1557333236.4</v>
      </c>
      <c r="CA275">
        <v>2.15875384615385</v>
      </c>
      <c r="CB275">
        <v>-0.400252995014701</v>
      </c>
      <c r="CC275">
        <v>38.9825641185065</v>
      </c>
      <c r="CD275">
        <v>1921.53846153846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-16.1699902439024</v>
      </c>
      <c r="CP275">
        <v>0.419956097560989</v>
      </c>
      <c r="CQ275">
        <v>0.109661064982569</v>
      </c>
      <c r="CR275">
        <v>1</v>
      </c>
      <c r="CS275">
        <v>2.18458823529412</v>
      </c>
      <c r="CT275">
        <v>-0.39407077431284</v>
      </c>
      <c r="CU275">
        <v>0.224328490447151</v>
      </c>
      <c r="CV275">
        <v>1</v>
      </c>
      <c r="CW275">
        <v>-0.00164506612195122</v>
      </c>
      <c r="CX275">
        <v>0.0804308571846712</v>
      </c>
      <c r="CY275">
        <v>0.0147154990009976</v>
      </c>
      <c r="CZ275">
        <v>1</v>
      </c>
      <c r="DA275">
        <v>3</v>
      </c>
      <c r="DB275">
        <v>3</v>
      </c>
      <c r="DC275" t="s">
        <v>362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1.85503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513.73</v>
      </c>
      <c r="EC275">
        <v>551.856</v>
      </c>
      <c r="ED275">
        <v>12.7992</v>
      </c>
      <c r="EE275">
        <v>21.8047</v>
      </c>
      <c r="EF275">
        <v>30.0006</v>
      </c>
      <c r="EG275">
        <v>21.6851</v>
      </c>
      <c r="EH275">
        <v>21.6616</v>
      </c>
      <c r="EI275">
        <v>36.0051</v>
      </c>
      <c r="EJ275">
        <v>26.4735</v>
      </c>
      <c r="EK275">
        <v>44.3761</v>
      </c>
      <c r="EL275">
        <v>12.7954</v>
      </c>
      <c r="EM275">
        <v>851.67</v>
      </c>
      <c r="EN275">
        <v>13.8649</v>
      </c>
      <c r="EO275">
        <v>101.799</v>
      </c>
      <c r="EP275">
        <v>102.194</v>
      </c>
    </row>
    <row r="276" spans="1:146">
      <c r="A276">
        <v>260</v>
      </c>
      <c r="B276">
        <v>1557333213</v>
      </c>
      <c r="C276">
        <v>518</v>
      </c>
      <c r="D276" t="s">
        <v>775</v>
      </c>
      <c r="E276" t="s">
        <v>776</v>
      </c>
      <c r="H276">
        <v>1557333204.32692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-0.0125447174016637</v>
      </c>
      <c r="AF276">
        <v>0.0140825442609708</v>
      </c>
      <c r="AG276">
        <v>1.3259249320186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1557333204.32692</v>
      </c>
      <c r="AU276">
        <v>815.379846153846</v>
      </c>
      <c r="AV276">
        <v>831.533307692308</v>
      </c>
      <c r="AW276">
        <v>13.9112692307692</v>
      </c>
      <c r="AX276">
        <v>13.9095884615385</v>
      </c>
      <c r="AY276">
        <v>500.012</v>
      </c>
      <c r="AZ276">
        <v>100.786538461538</v>
      </c>
      <c r="BA276">
        <v>0.199999115384615</v>
      </c>
      <c r="BB276">
        <v>20.0102576923077</v>
      </c>
      <c r="BC276">
        <v>21.3600192307692</v>
      </c>
      <c r="BD276">
        <v>999.9</v>
      </c>
      <c r="BE276">
        <v>0</v>
      </c>
      <c r="BF276">
        <v>0</v>
      </c>
      <c r="BG276">
        <v>3001.61076923077</v>
      </c>
      <c r="BH276">
        <v>0</v>
      </c>
      <c r="BI276">
        <v>208.236230769231</v>
      </c>
      <c r="BJ276">
        <v>1500.01192307692</v>
      </c>
      <c r="BK276">
        <v>0.973004576923077</v>
      </c>
      <c r="BL276">
        <v>0.0269952384615385</v>
      </c>
      <c r="BM276">
        <v>0</v>
      </c>
      <c r="BN276">
        <v>2.1825</v>
      </c>
      <c r="BO276">
        <v>0</v>
      </c>
      <c r="BP276">
        <v>1922.02923076923</v>
      </c>
      <c r="BQ276">
        <v>13122.1153846154</v>
      </c>
      <c r="BR276">
        <v>38.7209230769231</v>
      </c>
      <c r="BS276">
        <v>40.75</v>
      </c>
      <c r="BT276">
        <v>40.062</v>
      </c>
      <c r="BU276">
        <v>38.9903076923077</v>
      </c>
      <c r="BV276">
        <v>38.25</v>
      </c>
      <c r="BW276">
        <v>1459.51615384615</v>
      </c>
      <c r="BX276">
        <v>40.4923076923077</v>
      </c>
      <c r="BY276">
        <v>0</v>
      </c>
      <c r="BZ276">
        <v>1557333238.2</v>
      </c>
      <c r="CA276">
        <v>2.16677307692308</v>
      </c>
      <c r="CB276">
        <v>-0.717418807484179</v>
      </c>
      <c r="CC276">
        <v>40.5415384899617</v>
      </c>
      <c r="CD276">
        <v>1922.69538461538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-16.1627731707317</v>
      </c>
      <c r="CP276">
        <v>0.713322648083643</v>
      </c>
      <c r="CQ276">
        <v>0.118211816966132</v>
      </c>
      <c r="CR276">
        <v>0</v>
      </c>
      <c r="CS276">
        <v>2.17512058823529</v>
      </c>
      <c r="CT276">
        <v>-0.420071965816284</v>
      </c>
      <c r="CU276">
        <v>0.225023097872473</v>
      </c>
      <c r="CV276">
        <v>1</v>
      </c>
      <c r="CW276">
        <v>0.000334411219512195</v>
      </c>
      <c r="CX276">
        <v>0.120294297909407</v>
      </c>
      <c r="CY276">
        <v>0.0162109224058133</v>
      </c>
      <c r="CZ276">
        <v>0</v>
      </c>
      <c r="DA276">
        <v>1</v>
      </c>
      <c r="DB276">
        <v>3</v>
      </c>
      <c r="DC276" t="s">
        <v>273</v>
      </c>
      <c r="DD276">
        <v>1.85561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1.85504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513.446</v>
      </c>
      <c r="EC276">
        <v>552.154</v>
      </c>
      <c r="ED276">
        <v>12.7961</v>
      </c>
      <c r="EE276">
        <v>21.8076</v>
      </c>
      <c r="EF276">
        <v>30.0005</v>
      </c>
      <c r="EG276">
        <v>21.6879</v>
      </c>
      <c r="EH276">
        <v>21.6643</v>
      </c>
      <c r="EI276">
        <v>36.1289</v>
      </c>
      <c r="EJ276">
        <v>26.4735</v>
      </c>
      <c r="EK276">
        <v>44.3761</v>
      </c>
      <c r="EL276">
        <v>12.7954</v>
      </c>
      <c r="EM276">
        <v>856.67</v>
      </c>
      <c r="EN276">
        <v>13.8649</v>
      </c>
      <c r="EO276">
        <v>101.797</v>
      </c>
      <c r="EP276">
        <v>102.194</v>
      </c>
    </row>
    <row r="277" spans="1:146">
      <c r="A277">
        <v>261</v>
      </c>
      <c r="B277">
        <v>1557333215</v>
      </c>
      <c r="C277">
        <v>520</v>
      </c>
      <c r="D277" t="s">
        <v>777</v>
      </c>
      <c r="E277" t="s">
        <v>778</v>
      </c>
      <c r="H277">
        <v>1557333206.32692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-0.0125428898921841</v>
      </c>
      <c r="AF277">
        <v>0.0140804927214813</v>
      </c>
      <c r="AG277">
        <v>1.32577454663678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1557333206.32692</v>
      </c>
      <c r="AU277">
        <v>818.705807692308</v>
      </c>
      <c r="AV277">
        <v>834.840461538461</v>
      </c>
      <c r="AW277">
        <v>13.9111653846154</v>
      </c>
      <c r="AX277">
        <v>13.9063923076923</v>
      </c>
      <c r="AY277">
        <v>500.022769230769</v>
      </c>
      <c r="AZ277">
        <v>100.786384615385</v>
      </c>
      <c r="BA277">
        <v>0.200008769230769</v>
      </c>
      <c r="BB277">
        <v>20.01085</v>
      </c>
      <c r="BC277">
        <v>21.3596615384615</v>
      </c>
      <c r="BD277">
        <v>999.9</v>
      </c>
      <c r="BE277">
        <v>0</v>
      </c>
      <c r="BF277">
        <v>0</v>
      </c>
      <c r="BG277">
        <v>3001.17807692308</v>
      </c>
      <c r="BH277">
        <v>0</v>
      </c>
      <c r="BI277">
        <v>210.647576923077</v>
      </c>
      <c r="BJ277">
        <v>1500.01115384615</v>
      </c>
      <c r="BK277">
        <v>0.973006884615385</v>
      </c>
      <c r="BL277">
        <v>0.0269929192307692</v>
      </c>
      <c r="BM277">
        <v>0</v>
      </c>
      <c r="BN277">
        <v>2.19915</v>
      </c>
      <c r="BO277">
        <v>0</v>
      </c>
      <c r="BP277">
        <v>1923.45923076923</v>
      </c>
      <c r="BQ277">
        <v>13122.1230769231</v>
      </c>
      <c r="BR277">
        <v>38.7136538461538</v>
      </c>
      <c r="BS277">
        <v>40.75</v>
      </c>
      <c r="BT277">
        <v>40.062</v>
      </c>
      <c r="BU277">
        <v>38.9830384615385</v>
      </c>
      <c r="BV277">
        <v>38.25</v>
      </c>
      <c r="BW277">
        <v>1459.51884615385</v>
      </c>
      <c r="BX277">
        <v>40.4884615384615</v>
      </c>
      <c r="BY277">
        <v>0</v>
      </c>
      <c r="BZ277">
        <v>1557333240</v>
      </c>
      <c r="CA277">
        <v>2.17288461538462</v>
      </c>
      <c r="CB277">
        <v>-0.6300171009371</v>
      </c>
      <c r="CC277">
        <v>44.6099144851105</v>
      </c>
      <c r="CD277">
        <v>1924.00384615385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-16.1673780487805</v>
      </c>
      <c r="CP277">
        <v>0.756990940766636</v>
      </c>
      <c r="CQ277">
        <v>0.11592229001802</v>
      </c>
      <c r="CR277">
        <v>0</v>
      </c>
      <c r="CS277">
        <v>2.15135882352941</v>
      </c>
      <c r="CT277">
        <v>0.0455687252806671</v>
      </c>
      <c r="CU277">
        <v>0.215876349571921</v>
      </c>
      <c r="CV277">
        <v>1</v>
      </c>
      <c r="CW277">
        <v>0.00231979975609756</v>
      </c>
      <c r="CX277">
        <v>0.138629832334507</v>
      </c>
      <c r="CY277">
        <v>0.0168482040259898</v>
      </c>
      <c r="CZ277">
        <v>0</v>
      </c>
      <c r="DA277">
        <v>1</v>
      </c>
      <c r="DB277">
        <v>3</v>
      </c>
      <c r="DC277" t="s">
        <v>273</v>
      </c>
      <c r="DD277">
        <v>1.8556</v>
      </c>
      <c r="DE277">
        <v>1.85364</v>
      </c>
      <c r="DF277">
        <v>1.85471</v>
      </c>
      <c r="DG277">
        <v>1.85913</v>
      </c>
      <c r="DH277">
        <v>1.85349</v>
      </c>
      <c r="DI277">
        <v>1.8579</v>
      </c>
      <c r="DJ277">
        <v>1.85503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513.552</v>
      </c>
      <c r="EC277">
        <v>552.114</v>
      </c>
      <c r="ED277">
        <v>12.7935</v>
      </c>
      <c r="EE277">
        <v>21.8107</v>
      </c>
      <c r="EF277">
        <v>30.0006</v>
      </c>
      <c r="EG277">
        <v>21.6906</v>
      </c>
      <c r="EH277">
        <v>21.667</v>
      </c>
      <c r="EI277">
        <v>36.2053</v>
      </c>
      <c r="EJ277">
        <v>26.4735</v>
      </c>
      <c r="EK277">
        <v>44.3761</v>
      </c>
      <c r="EL277">
        <v>12.7805</v>
      </c>
      <c r="EM277">
        <v>861.67</v>
      </c>
      <c r="EN277">
        <v>13.8706</v>
      </c>
      <c r="EO277">
        <v>101.796</v>
      </c>
      <c r="EP277">
        <v>102.193</v>
      </c>
    </row>
    <row r="278" spans="1:146">
      <c r="A278">
        <v>262</v>
      </c>
      <c r="B278">
        <v>1557333217</v>
      </c>
      <c r="C278">
        <v>522</v>
      </c>
      <c r="D278" t="s">
        <v>779</v>
      </c>
      <c r="E278" t="s">
        <v>780</v>
      </c>
      <c r="H278">
        <v>1557333208.32692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-0.0125404500310474</v>
      </c>
      <c r="AF278">
        <v>0.0140777537636118</v>
      </c>
      <c r="AG278">
        <v>1.32557376807561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1557333208.32692</v>
      </c>
      <c r="AU278">
        <v>822.023423076923</v>
      </c>
      <c r="AV278">
        <v>838.162</v>
      </c>
      <c r="AW278">
        <v>13.91075</v>
      </c>
      <c r="AX278">
        <v>13.9031038461538</v>
      </c>
      <c r="AY278">
        <v>500.022538461538</v>
      </c>
      <c r="AZ278">
        <v>100.786153846154</v>
      </c>
      <c r="BA278">
        <v>0.200004961538462</v>
      </c>
      <c r="BB278">
        <v>20.0118846153846</v>
      </c>
      <c r="BC278">
        <v>21.3581961538462</v>
      </c>
      <c r="BD278">
        <v>999.9</v>
      </c>
      <c r="BE278">
        <v>0</v>
      </c>
      <c r="BF278">
        <v>0</v>
      </c>
      <c r="BG278">
        <v>3000.60115384615</v>
      </c>
      <c r="BH278">
        <v>0</v>
      </c>
      <c r="BI278">
        <v>212.8775</v>
      </c>
      <c r="BJ278">
        <v>1500.01076923077</v>
      </c>
      <c r="BK278">
        <v>0.973009192307692</v>
      </c>
      <c r="BL278">
        <v>0.0269906</v>
      </c>
      <c r="BM278">
        <v>0</v>
      </c>
      <c r="BN278">
        <v>2.20832692307692</v>
      </c>
      <c r="BO278">
        <v>0</v>
      </c>
      <c r="BP278">
        <v>1924.83153846154</v>
      </c>
      <c r="BQ278">
        <v>13122.1307692308</v>
      </c>
      <c r="BR278">
        <v>38.7063846153846</v>
      </c>
      <c r="BS278">
        <v>40.75</v>
      </c>
      <c r="BT278">
        <v>40.062</v>
      </c>
      <c r="BU278">
        <v>38.9757692307692</v>
      </c>
      <c r="BV278">
        <v>38.25</v>
      </c>
      <c r="BW278">
        <v>1459.52192307692</v>
      </c>
      <c r="BX278">
        <v>40.4846153846154</v>
      </c>
      <c r="BY278">
        <v>0</v>
      </c>
      <c r="BZ278">
        <v>1557333242.4</v>
      </c>
      <c r="CA278">
        <v>2.15609230769231</v>
      </c>
      <c r="CB278">
        <v>-0.273210254100758</v>
      </c>
      <c r="CC278">
        <v>48.9692307890022</v>
      </c>
      <c r="CD278">
        <v>1925.71576923077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-16.1597926829268</v>
      </c>
      <c r="CP278">
        <v>0.316814634146449</v>
      </c>
      <c r="CQ278">
        <v>0.107913050794732</v>
      </c>
      <c r="CR278">
        <v>1</v>
      </c>
      <c r="CS278">
        <v>2.16975588235294</v>
      </c>
      <c r="CT278">
        <v>-0.137478163438064</v>
      </c>
      <c r="CU278">
        <v>0.220653841479172</v>
      </c>
      <c r="CV278">
        <v>1</v>
      </c>
      <c r="CW278">
        <v>0.00431268</v>
      </c>
      <c r="CX278">
        <v>0.135196474703839</v>
      </c>
      <c r="CY278">
        <v>0.0167280851457907</v>
      </c>
      <c r="CZ278">
        <v>0</v>
      </c>
      <c r="DA278">
        <v>2</v>
      </c>
      <c r="DB278">
        <v>3</v>
      </c>
      <c r="DC278" t="s">
        <v>252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1.85503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513.719</v>
      </c>
      <c r="EC278">
        <v>551.968</v>
      </c>
      <c r="ED278">
        <v>12.7894</v>
      </c>
      <c r="EE278">
        <v>21.8135</v>
      </c>
      <c r="EF278">
        <v>30.0006</v>
      </c>
      <c r="EG278">
        <v>21.6933</v>
      </c>
      <c r="EH278">
        <v>21.6698</v>
      </c>
      <c r="EI278">
        <v>36.3522</v>
      </c>
      <c r="EJ278">
        <v>26.4735</v>
      </c>
      <c r="EK278">
        <v>44.3761</v>
      </c>
      <c r="EL278">
        <v>12.7805</v>
      </c>
      <c r="EM278">
        <v>861.67</v>
      </c>
      <c r="EN278">
        <v>13.8707</v>
      </c>
      <c r="EO278">
        <v>101.797</v>
      </c>
      <c r="EP278">
        <v>102.192</v>
      </c>
    </row>
    <row r="279" spans="1:146">
      <c r="A279">
        <v>263</v>
      </c>
      <c r="B279">
        <v>1557333219</v>
      </c>
      <c r="C279">
        <v>524</v>
      </c>
      <c r="D279" t="s">
        <v>781</v>
      </c>
      <c r="E279" t="s">
        <v>782</v>
      </c>
      <c r="H279">
        <v>1557333210.32692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-0.0125384829879155</v>
      </c>
      <c r="AF279">
        <v>0.0140755455853738</v>
      </c>
      <c r="AG279">
        <v>1.32541189576761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1557333210.32692</v>
      </c>
      <c r="AU279">
        <v>825.344692307692</v>
      </c>
      <c r="AV279">
        <v>841.486576923077</v>
      </c>
      <c r="AW279">
        <v>13.9100346153846</v>
      </c>
      <c r="AX279">
        <v>13.8995846153846</v>
      </c>
      <c r="AY279">
        <v>500.019115384615</v>
      </c>
      <c r="AZ279">
        <v>100.785692307692</v>
      </c>
      <c r="BA279">
        <v>0.200001076923077</v>
      </c>
      <c r="BB279">
        <v>20.0137076923077</v>
      </c>
      <c r="BC279">
        <v>21.3568576923077</v>
      </c>
      <c r="BD279">
        <v>999.9</v>
      </c>
      <c r="BE279">
        <v>0</v>
      </c>
      <c r="BF279">
        <v>0</v>
      </c>
      <c r="BG279">
        <v>3000.14423076923</v>
      </c>
      <c r="BH279">
        <v>0</v>
      </c>
      <c r="BI279">
        <v>215.663038461538</v>
      </c>
      <c r="BJ279">
        <v>1500.00346153846</v>
      </c>
      <c r="BK279">
        <v>0.973009846153846</v>
      </c>
      <c r="BL279">
        <v>0.0269899730769231</v>
      </c>
      <c r="BM279">
        <v>0</v>
      </c>
      <c r="BN279">
        <v>2.19605</v>
      </c>
      <c r="BO279">
        <v>0</v>
      </c>
      <c r="BP279">
        <v>1926.27115384615</v>
      </c>
      <c r="BQ279">
        <v>13122.0730769231</v>
      </c>
      <c r="BR279">
        <v>38.6991153846154</v>
      </c>
      <c r="BS279">
        <v>40.75</v>
      </c>
      <c r="BT279">
        <v>40.062</v>
      </c>
      <c r="BU279">
        <v>38.9685</v>
      </c>
      <c r="BV279">
        <v>38.25</v>
      </c>
      <c r="BW279">
        <v>1459.51538461538</v>
      </c>
      <c r="BX279">
        <v>40.4838461538462</v>
      </c>
      <c r="BY279">
        <v>0</v>
      </c>
      <c r="BZ279">
        <v>1557333244.2</v>
      </c>
      <c r="CA279">
        <v>2.14310769230769</v>
      </c>
      <c r="CB279">
        <v>0.403822218050431</v>
      </c>
      <c r="CC279">
        <v>49.7753846643319</v>
      </c>
      <c r="CD279">
        <v>1927.09576923077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-16.1420341463415</v>
      </c>
      <c r="CP279">
        <v>-0.00750104529624299</v>
      </c>
      <c r="CQ279">
        <v>0.0920981491558316</v>
      </c>
      <c r="CR279">
        <v>1</v>
      </c>
      <c r="CS279">
        <v>2.17051764705882</v>
      </c>
      <c r="CT279">
        <v>-0.0512005568953063</v>
      </c>
      <c r="CU279">
        <v>0.21950920987055</v>
      </c>
      <c r="CV279">
        <v>1</v>
      </c>
      <c r="CW279">
        <v>0.00625126878048781</v>
      </c>
      <c r="CX279">
        <v>0.112854626550509</v>
      </c>
      <c r="CY279">
        <v>0.0159635064453299</v>
      </c>
      <c r="CZ279">
        <v>0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</v>
      </c>
      <c r="DJ279">
        <v>1.85502</v>
      </c>
      <c r="DK279">
        <v>1.85373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513.373</v>
      </c>
      <c r="EC279">
        <v>552.105</v>
      </c>
      <c r="ED279">
        <v>12.7832</v>
      </c>
      <c r="EE279">
        <v>21.8167</v>
      </c>
      <c r="EF279">
        <v>30.0006</v>
      </c>
      <c r="EG279">
        <v>21.6961</v>
      </c>
      <c r="EH279">
        <v>21.6725</v>
      </c>
      <c r="EI279">
        <v>36.474</v>
      </c>
      <c r="EJ279">
        <v>26.4735</v>
      </c>
      <c r="EK279">
        <v>44.3761</v>
      </c>
      <c r="EL279">
        <v>12.7566</v>
      </c>
      <c r="EM279">
        <v>866.67</v>
      </c>
      <c r="EN279">
        <v>13.8751</v>
      </c>
      <c r="EO279">
        <v>101.796</v>
      </c>
      <c r="EP279">
        <v>102.191</v>
      </c>
    </row>
    <row r="280" spans="1:146">
      <c r="A280">
        <v>264</v>
      </c>
      <c r="B280">
        <v>1557333221</v>
      </c>
      <c r="C280">
        <v>526</v>
      </c>
      <c r="D280" t="s">
        <v>783</v>
      </c>
      <c r="E280" t="s">
        <v>784</v>
      </c>
      <c r="H280">
        <v>1557333212.32692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-0.0125372200092455</v>
      </c>
      <c r="AF280">
        <v>0.0140741277811737</v>
      </c>
      <c r="AG280">
        <v>1.32530796134255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1557333212.32692</v>
      </c>
      <c r="AU280">
        <v>828.670807692308</v>
      </c>
      <c r="AV280">
        <v>844.816538461539</v>
      </c>
      <c r="AW280">
        <v>13.9091192307692</v>
      </c>
      <c r="AX280">
        <v>13.8960769230769</v>
      </c>
      <c r="AY280">
        <v>500.019846153846</v>
      </c>
      <c r="AZ280">
        <v>100.785230769231</v>
      </c>
      <c r="BA280">
        <v>0.200010461538462</v>
      </c>
      <c r="BB280">
        <v>20.0156884615385</v>
      </c>
      <c r="BC280">
        <v>21.3554692307692</v>
      </c>
      <c r="BD280">
        <v>999.9</v>
      </c>
      <c r="BE280">
        <v>0</v>
      </c>
      <c r="BF280">
        <v>0</v>
      </c>
      <c r="BG280">
        <v>2999.85576923077</v>
      </c>
      <c r="BH280">
        <v>0</v>
      </c>
      <c r="BI280">
        <v>219.085961538462</v>
      </c>
      <c r="BJ280">
        <v>1500.00846153846</v>
      </c>
      <c r="BK280">
        <v>0.973009846153846</v>
      </c>
      <c r="BL280">
        <v>0.0269899923076923</v>
      </c>
      <c r="BM280">
        <v>0</v>
      </c>
      <c r="BN280">
        <v>2.17975</v>
      </c>
      <c r="BO280">
        <v>0</v>
      </c>
      <c r="BP280">
        <v>1927.96153846154</v>
      </c>
      <c r="BQ280">
        <v>13122.1192307692</v>
      </c>
      <c r="BR280">
        <v>38.6918461538462</v>
      </c>
      <c r="BS280">
        <v>40.75</v>
      </c>
      <c r="BT280">
        <v>40.062</v>
      </c>
      <c r="BU280">
        <v>38.9612307692308</v>
      </c>
      <c r="BV280">
        <v>38.25</v>
      </c>
      <c r="BW280">
        <v>1459.51923076923</v>
      </c>
      <c r="BX280">
        <v>40.485</v>
      </c>
      <c r="BY280">
        <v>0</v>
      </c>
      <c r="BZ280">
        <v>1557333246</v>
      </c>
      <c r="CA280">
        <v>2.15176538461538</v>
      </c>
      <c r="CB280">
        <v>0.379217084787055</v>
      </c>
      <c r="CC280">
        <v>50.8615384203457</v>
      </c>
      <c r="CD280">
        <v>1928.73923076923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-16.1453682926829</v>
      </c>
      <c r="CP280">
        <v>-0.0888041811847245</v>
      </c>
      <c r="CQ280">
        <v>0.0921477695534213</v>
      </c>
      <c r="CR280">
        <v>1</v>
      </c>
      <c r="CS280">
        <v>2.16230294117647</v>
      </c>
      <c r="CT280">
        <v>0.0107686973441126</v>
      </c>
      <c r="CU280">
        <v>0.19464417835584</v>
      </c>
      <c r="CV280">
        <v>1</v>
      </c>
      <c r="CW280">
        <v>0.00813954414634146</v>
      </c>
      <c r="CX280">
        <v>0.0730987325435426</v>
      </c>
      <c r="CY280">
        <v>0.0145235980484846</v>
      </c>
      <c r="CZ280">
        <v>1</v>
      </c>
      <c r="DA280">
        <v>3</v>
      </c>
      <c r="DB280">
        <v>3</v>
      </c>
      <c r="DC280" t="s">
        <v>362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1.85503</v>
      </c>
      <c r="DK280">
        <v>1.85373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513.556</v>
      </c>
      <c r="EC280">
        <v>551.973</v>
      </c>
      <c r="ED280">
        <v>12.7774</v>
      </c>
      <c r="EE280">
        <v>21.8194</v>
      </c>
      <c r="EF280">
        <v>30.0007</v>
      </c>
      <c r="EG280">
        <v>21.6989</v>
      </c>
      <c r="EH280">
        <v>21.6749</v>
      </c>
      <c r="EI280">
        <v>36.5527</v>
      </c>
      <c r="EJ280">
        <v>26.4735</v>
      </c>
      <c r="EK280">
        <v>44.3761</v>
      </c>
      <c r="EL280">
        <v>12.7566</v>
      </c>
      <c r="EM280">
        <v>871.67</v>
      </c>
      <c r="EN280">
        <v>13.8742</v>
      </c>
      <c r="EO280">
        <v>101.795</v>
      </c>
      <c r="EP280">
        <v>102.191</v>
      </c>
    </row>
    <row r="281" spans="1:146">
      <c r="A281">
        <v>265</v>
      </c>
      <c r="B281">
        <v>1557333223</v>
      </c>
      <c r="C281">
        <v>528</v>
      </c>
      <c r="D281" t="s">
        <v>785</v>
      </c>
      <c r="E281" t="s">
        <v>786</v>
      </c>
      <c r="H281">
        <v>1557333214.32692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-0.0125359618255957</v>
      </c>
      <c r="AF281">
        <v>0.0140727153598038</v>
      </c>
      <c r="AG281">
        <v>1.32520442063514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1557333214.32692</v>
      </c>
      <c r="AU281">
        <v>832.002</v>
      </c>
      <c r="AV281">
        <v>848.148423076923</v>
      </c>
      <c r="AW281">
        <v>13.9080384615385</v>
      </c>
      <c r="AX281">
        <v>13.8942884615385</v>
      </c>
      <c r="AY281">
        <v>500.019692307692</v>
      </c>
      <c r="AZ281">
        <v>100.784807692308</v>
      </c>
      <c r="BA281">
        <v>0.200006807692308</v>
      </c>
      <c r="BB281">
        <v>20.0172307692308</v>
      </c>
      <c r="BC281">
        <v>21.3548653846154</v>
      </c>
      <c r="BD281">
        <v>999.9</v>
      </c>
      <c r="BE281">
        <v>0</v>
      </c>
      <c r="BF281">
        <v>0</v>
      </c>
      <c r="BG281">
        <v>2999.56730769231</v>
      </c>
      <c r="BH281">
        <v>0</v>
      </c>
      <c r="BI281">
        <v>221.791923076923</v>
      </c>
      <c r="BJ281">
        <v>1499.995</v>
      </c>
      <c r="BK281">
        <v>0.973009538461539</v>
      </c>
      <c r="BL281">
        <v>0.0269903384615385</v>
      </c>
      <c r="BM281">
        <v>0</v>
      </c>
      <c r="BN281">
        <v>2.2073</v>
      </c>
      <c r="BO281">
        <v>0</v>
      </c>
      <c r="BP281">
        <v>1929.64076923077</v>
      </c>
      <c r="BQ281">
        <v>13122.0076923077</v>
      </c>
      <c r="BR281">
        <v>38.687</v>
      </c>
      <c r="BS281">
        <v>40.75</v>
      </c>
      <c r="BT281">
        <v>40.062</v>
      </c>
      <c r="BU281">
        <v>38.9539615384615</v>
      </c>
      <c r="BV281">
        <v>38.25</v>
      </c>
      <c r="BW281">
        <v>1459.50538461538</v>
      </c>
      <c r="BX281">
        <v>40.4861538461538</v>
      </c>
      <c r="BY281">
        <v>0</v>
      </c>
      <c r="BZ281">
        <v>1557333248.4</v>
      </c>
      <c r="CA281">
        <v>2.17437692307692</v>
      </c>
      <c r="CB281">
        <v>0.433723066119794</v>
      </c>
      <c r="CC281">
        <v>49.9463248036938</v>
      </c>
      <c r="CD281">
        <v>1930.71653846154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-16.1556731707317</v>
      </c>
      <c r="CP281">
        <v>-0.212243205575073</v>
      </c>
      <c r="CQ281">
        <v>0.0965638523096159</v>
      </c>
      <c r="CR281">
        <v>1</v>
      </c>
      <c r="CS281">
        <v>2.17009705882353</v>
      </c>
      <c r="CT281">
        <v>0.422964623693146</v>
      </c>
      <c r="CU281">
        <v>0.189012452881525</v>
      </c>
      <c r="CV281">
        <v>1</v>
      </c>
      <c r="CW281">
        <v>0.00980684643170732</v>
      </c>
      <c r="CX281">
        <v>0.0143716793163528</v>
      </c>
      <c r="CY281">
        <v>0.0124068766119667</v>
      </c>
      <c r="CZ281">
        <v>1</v>
      </c>
      <c r="DA281">
        <v>3</v>
      </c>
      <c r="DB281">
        <v>3</v>
      </c>
      <c r="DC281" t="s">
        <v>362</v>
      </c>
      <c r="DD281">
        <v>1.85561</v>
      </c>
      <c r="DE281">
        <v>1.85364</v>
      </c>
      <c r="DF281">
        <v>1.85471</v>
      </c>
      <c r="DG281">
        <v>1.85913</v>
      </c>
      <c r="DH281">
        <v>1.85349</v>
      </c>
      <c r="DI281">
        <v>1.8579</v>
      </c>
      <c r="DJ281">
        <v>1.85503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513.77</v>
      </c>
      <c r="EC281">
        <v>551.86</v>
      </c>
      <c r="ED281">
        <v>12.768</v>
      </c>
      <c r="EE281">
        <v>21.8223</v>
      </c>
      <c r="EF281">
        <v>30.0008</v>
      </c>
      <c r="EG281">
        <v>21.7016</v>
      </c>
      <c r="EH281">
        <v>21.6775</v>
      </c>
      <c r="EI281">
        <v>36.6944</v>
      </c>
      <c r="EJ281">
        <v>26.4735</v>
      </c>
      <c r="EK281">
        <v>44.3761</v>
      </c>
      <c r="EL281">
        <v>12.7566</v>
      </c>
      <c r="EM281">
        <v>871.67</v>
      </c>
      <c r="EN281">
        <v>13.8836</v>
      </c>
      <c r="EO281">
        <v>101.795</v>
      </c>
      <c r="EP281">
        <v>102.191</v>
      </c>
    </row>
    <row r="282" spans="1:146">
      <c r="A282">
        <v>266</v>
      </c>
      <c r="B282">
        <v>1557333225</v>
      </c>
      <c r="C282">
        <v>530</v>
      </c>
      <c r="D282" t="s">
        <v>787</v>
      </c>
      <c r="E282" t="s">
        <v>788</v>
      </c>
      <c r="H282">
        <v>1557333216.32692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-0.012535918769787</v>
      </c>
      <c r="AF282">
        <v>0.0140726670258867</v>
      </c>
      <c r="AG282">
        <v>1.3252008773937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1557333216.32692</v>
      </c>
      <c r="AU282">
        <v>835.337384615385</v>
      </c>
      <c r="AV282">
        <v>851.471576923077</v>
      </c>
      <c r="AW282">
        <v>13.9066653846154</v>
      </c>
      <c r="AX282">
        <v>13.8953153846154</v>
      </c>
      <c r="AY282">
        <v>500.020576923077</v>
      </c>
      <c r="AZ282">
        <v>100.784461538462</v>
      </c>
      <c r="BA282">
        <v>0.200003038461538</v>
      </c>
      <c r="BB282">
        <v>20.0190923076923</v>
      </c>
      <c r="BC282">
        <v>21.3559653846154</v>
      </c>
      <c r="BD282">
        <v>999.9</v>
      </c>
      <c r="BE282">
        <v>0</v>
      </c>
      <c r="BF282">
        <v>0</v>
      </c>
      <c r="BG282">
        <v>2999.56730769231</v>
      </c>
      <c r="BH282">
        <v>0</v>
      </c>
      <c r="BI282">
        <v>224.799346153846</v>
      </c>
      <c r="BJ282">
        <v>1500.00076923077</v>
      </c>
      <c r="BK282">
        <v>0.973009538461539</v>
      </c>
      <c r="BL282">
        <v>0.0269903384615385</v>
      </c>
      <c r="BM282">
        <v>0</v>
      </c>
      <c r="BN282">
        <v>2.19258461538462</v>
      </c>
      <c r="BO282">
        <v>0</v>
      </c>
      <c r="BP282">
        <v>1931.165</v>
      </c>
      <c r="BQ282">
        <v>13122.0615384615</v>
      </c>
      <c r="BR282">
        <v>38.687</v>
      </c>
      <c r="BS282">
        <v>40.75</v>
      </c>
      <c r="BT282">
        <v>40.0596153846154</v>
      </c>
      <c r="BU282">
        <v>38.9466923076923</v>
      </c>
      <c r="BV282">
        <v>38.25</v>
      </c>
      <c r="BW282">
        <v>1459.51115384615</v>
      </c>
      <c r="BX282">
        <v>40.4869230769231</v>
      </c>
      <c r="BY282">
        <v>0</v>
      </c>
      <c r="BZ282">
        <v>1557333250.2</v>
      </c>
      <c r="CA282">
        <v>2.17498846153846</v>
      </c>
      <c r="CB282">
        <v>0.138615376783648</v>
      </c>
      <c r="CC282">
        <v>47.8437607421825</v>
      </c>
      <c r="CD282">
        <v>1932.10884615385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-16.1450536585366</v>
      </c>
      <c r="CP282">
        <v>-0.196128919860671</v>
      </c>
      <c r="CQ282">
        <v>0.0955657942111114</v>
      </c>
      <c r="CR282">
        <v>1</v>
      </c>
      <c r="CS282">
        <v>2.15258823529412</v>
      </c>
      <c r="CT282">
        <v>0.213060479382466</v>
      </c>
      <c r="CU282">
        <v>0.194105669773096</v>
      </c>
      <c r="CV282">
        <v>1</v>
      </c>
      <c r="CW282">
        <v>0.0110015205780488</v>
      </c>
      <c r="CX282">
        <v>-0.0576962658710838</v>
      </c>
      <c r="CY282">
        <v>0.0101756310445271</v>
      </c>
      <c r="CZ282">
        <v>1</v>
      </c>
      <c r="DA282">
        <v>3</v>
      </c>
      <c r="DB282">
        <v>3</v>
      </c>
      <c r="DC282" t="s">
        <v>362</v>
      </c>
      <c r="DD282">
        <v>1.8556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1.85503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513.409</v>
      </c>
      <c r="EC282">
        <v>552.177</v>
      </c>
      <c r="ED282">
        <v>12.7583</v>
      </c>
      <c r="EE282">
        <v>21.8259</v>
      </c>
      <c r="EF282">
        <v>30.0008</v>
      </c>
      <c r="EG282">
        <v>21.7044</v>
      </c>
      <c r="EH282">
        <v>21.6803</v>
      </c>
      <c r="EI282">
        <v>36.8209</v>
      </c>
      <c r="EJ282">
        <v>26.4735</v>
      </c>
      <c r="EK282">
        <v>44.3761</v>
      </c>
      <c r="EL282">
        <v>12.7336</v>
      </c>
      <c r="EM282">
        <v>876.67</v>
      </c>
      <c r="EN282">
        <v>13.8867</v>
      </c>
      <c r="EO282">
        <v>101.795</v>
      </c>
      <c r="EP282">
        <v>102.19</v>
      </c>
    </row>
    <row r="283" spans="1:146">
      <c r="A283">
        <v>267</v>
      </c>
      <c r="B283">
        <v>1557333227</v>
      </c>
      <c r="C283">
        <v>532</v>
      </c>
      <c r="D283" t="s">
        <v>789</v>
      </c>
      <c r="E283" t="s">
        <v>790</v>
      </c>
      <c r="H283">
        <v>1557333218.32692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-0.012535296859451</v>
      </c>
      <c r="AF283">
        <v>0.0140719688770522</v>
      </c>
      <c r="AG283">
        <v>1.32514969769296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1557333218.32692</v>
      </c>
      <c r="AU283">
        <v>838.672538461538</v>
      </c>
      <c r="AV283">
        <v>854.810153846154</v>
      </c>
      <c r="AW283">
        <v>13.9051846153846</v>
      </c>
      <c r="AX283">
        <v>13.8979576923077</v>
      </c>
      <c r="AY283">
        <v>500.028846153846</v>
      </c>
      <c r="AZ283">
        <v>100.784307692308</v>
      </c>
      <c r="BA283">
        <v>0.200015384615385</v>
      </c>
      <c r="BB283">
        <v>20.0214</v>
      </c>
      <c r="BC283">
        <v>21.3591807692308</v>
      </c>
      <c r="BD283">
        <v>999.9</v>
      </c>
      <c r="BE283">
        <v>0</v>
      </c>
      <c r="BF283">
        <v>0</v>
      </c>
      <c r="BG283">
        <v>2999.42307692308</v>
      </c>
      <c r="BH283">
        <v>0</v>
      </c>
      <c r="BI283">
        <v>228.915653846154</v>
      </c>
      <c r="BJ283">
        <v>1499.99923076923</v>
      </c>
      <c r="BK283">
        <v>0.973009384615385</v>
      </c>
      <c r="BL283">
        <v>0.0269905115384615</v>
      </c>
      <c r="BM283">
        <v>0</v>
      </c>
      <c r="BN283">
        <v>2.22105</v>
      </c>
      <c r="BO283">
        <v>0</v>
      </c>
      <c r="BP283">
        <v>1932.60153846154</v>
      </c>
      <c r="BQ283">
        <v>13122.05</v>
      </c>
      <c r="BR283">
        <v>38.6798461538462</v>
      </c>
      <c r="BS283">
        <v>40.75</v>
      </c>
      <c r="BT283">
        <v>40.0548461538461</v>
      </c>
      <c r="BU283">
        <v>38.9394230769231</v>
      </c>
      <c r="BV283">
        <v>38.25</v>
      </c>
      <c r="BW283">
        <v>1459.50923076923</v>
      </c>
      <c r="BX283">
        <v>40.4880769230769</v>
      </c>
      <c r="BY283">
        <v>0</v>
      </c>
      <c r="BZ283">
        <v>1557333252</v>
      </c>
      <c r="CA283">
        <v>2.2071</v>
      </c>
      <c r="CB283">
        <v>0.315507686110707</v>
      </c>
      <c r="CC283">
        <v>44.8013674725107</v>
      </c>
      <c r="CD283">
        <v>1933.32769230769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-16.1304097560976</v>
      </c>
      <c r="CP283">
        <v>-0.1809658536586</v>
      </c>
      <c r="CQ283">
        <v>0.0961531217987636</v>
      </c>
      <c r="CR283">
        <v>1</v>
      </c>
      <c r="CS283">
        <v>2.18239411764706</v>
      </c>
      <c r="CT283">
        <v>0.473126180042391</v>
      </c>
      <c r="CU283">
        <v>0.198685863408394</v>
      </c>
      <c r="CV283">
        <v>1</v>
      </c>
      <c r="CW283">
        <v>0.0100822025292683</v>
      </c>
      <c r="CX283">
        <v>-0.110921977051553</v>
      </c>
      <c r="CY283">
        <v>0.0113144477705627</v>
      </c>
      <c r="CZ283">
        <v>0</v>
      </c>
      <c r="DA283">
        <v>2</v>
      </c>
      <c r="DB283">
        <v>3</v>
      </c>
      <c r="DC283" t="s">
        <v>252</v>
      </c>
      <c r="DD283">
        <v>1.8556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1.85503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513.514</v>
      </c>
      <c r="EC283">
        <v>552.137</v>
      </c>
      <c r="ED283">
        <v>12.7498</v>
      </c>
      <c r="EE283">
        <v>21.8287</v>
      </c>
      <c r="EF283">
        <v>30.0006</v>
      </c>
      <c r="EG283">
        <v>21.7071</v>
      </c>
      <c r="EH283">
        <v>21.683</v>
      </c>
      <c r="EI283">
        <v>36.8976</v>
      </c>
      <c r="EJ283">
        <v>26.4735</v>
      </c>
      <c r="EK283">
        <v>44.3761</v>
      </c>
      <c r="EL283">
        <v>12.7336</v>
      </c>
      <c r="EM283">
        <v>881.67</v>
      </c>
      <c r="EN283">
        <v>13.888</v>
      </c>
      <c r="EO283">
        <v>101.795</v>
      </c>
      <c r="EP283">
        <v>102.19</v>
      </c>
    </row>
    <row r="284" spans="1:146">
      <c r="A284">
        <v>268</v>
      </c>
      <c r="B284">
        <v>1557333229</v>
      </c>
      <c r="C284">
        <v>534</v>
      </c>
      <c r="D284" t="s">
        <v>791</v>
      </c>
      <c r="E284" t="s">
        <v>792</v>
      </c>
      <c r="H284">
        <v>1557333220.32692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-0.0125340817440316</v>
      </c>
      <c r="AF284">
        <v>0.014070604803544</v>
      </c>
      <c r="AG284">
        <v>1.32504969995246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1557333220.32692</v>
      </c>
      <c r="AU284">
        <v>842.012923076923</v>
      </c>
      <c r="AV284">
        <v>858.167</v>
      </c>
      <c r="AW284">
        <v>13.9037692307692</v>
      </c>
      <c r="AX284">
        <v>13.9009692307692</v>
      </c>
      <c r="AY284">
        <v>500.025269230769</v>
      </c>
      <c r="AZ284">
        <v>100.784230769231</v>
      </c>
      <c r="BA284">
        <v>0.200009115384615</v>
      </c>
      <c r="BB284">
        <v>20.0226807692308</v>
      </c>
      <c r="BC284">
        <v>21.3648423076923</v>
      </c>
      <c r="BD284">
        <v>999.9</v>
      </c>
      <c r="BE284">
        <v>0</v>
      </c>
      <c r="BF284">
        <v>0</v>
      </c>
      <c r="BG284">
        <v>2999.13461538462</v>
      </c>
      <c r="BH284">
        <v>0</v>
      </c>
      <c r="BI284">
        <v>232.698807692308</v>
      </c>
      <c r="BJ284">
        <v>1499.99769230769</v>
      </c>
      <c r="BK284">
        <v>0.973009230769231</v>
      </c>
      <c r="BL284">
        <v>0.0269906846153846</v>
      </c>
      <c r="BM284">
        <v>0</v>
      </c>
      <c r="BN284">
        <v>2.20978846153846</v>
      </c>
      <c r="BO284">
        <v>0</v>
      </c>
      <c r="BP284">
        <v>1933.995</v>
      </c>
      <c r="BQ284">
        <v>13122.0346153846</v>
      </c>
      <c r="BR284">
        <v>38.6750769230769</v>
      </c>
      <c r="BS284">
        <v>40.7451538461538</v>
      </c>
      <c r="BT284">
        <v>40.0500769230769</v>
      </c>
      <c r="BU284">
        <v>38.937</v>
      </c>
      <c r="BV284">
        <v>38.2427307692308</v>
      </c>
      <c r="BW284">
        <v>1459.50769230769</v>
      </c>
      <c r="BX284">
        <v>40.4888461538462</v>
      </c>
      <c r="BY284">
        <v>0</v>
      </c>
      <c r="BZ284">
        <v>1557333254.4</v>
      </c>
      <c r="CA284">
        <v>2.18999230769231</v>
      </c>
      <c r="CB284">
        <v>0.251767516364817</v>
      </c>
      <c r="CC284">
        <v>38.3695726598222</v>
      </c>
      <c r="CD284">
        <v>1935.03192307692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-16.1286731707317</v>
      </c>
      <c r="CP284">
        <v>-0.188757491289211</v>
      </c>
      <c r="CQ284">
        <v>0.0924767341192428</v>
      </c>
      <c r="CR284">
        <v>1</v>
      </c>
      <c r="CS284">
        <v>2.17962058823529</v>
      </c>
      <c r="CT284">
        <v>0.201040516559648</v>
      </c>
      <c r="CU284">
        <v>0.18385908731387</v>
      </c>
      <c r="CV284">
        <v>1</v>
      </c>
      <c r="CW284">
        <v>0.00661301472439024</v>
      </c>
      <c r="CX284">
        <v>-0.128924036594412</v>
      </c>
      <c r="CY284">
        <v>0.0127384674709034</v>
      </c>
      <c r="CZ284">
        <v>0</v>
      </c>
      <c r="DA284">
        <v>2</v>
      </c>
      <c r="DB284">
        <v>3</v>
      </c>
      <c r="DC284" t="s">
        <v>252</v>
      </c>
      <c r="DD284">
        <v>1.8556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1.85503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513.588</v>
      </c>
      <c r="EC284">
        <v>552.008</v>
      </c>
      <c r="ED284">
        <v>12.7383</v>
      </c>
      <c r="EE284">
        <v>21.8315</v>
      </c>
      <c r="EF284">
        <v>30.0007</v>
      </c>
      <c r="EG284">
        <v>21.7099</v>
      </c>
      <c r="EH284">
        <v>21.6857</v>
      </c>
      <c r="EI284">
        <v>37.0407</v>
      </c>
      <c r="EJ284">
        <v>26.4735</v>
      </c>
      <c r="EK284">
        <v>44.3761</v>
      </c>
      <c r="EL284">
        <v>12.7102</v>
      </c>
      <c r="EM284">
        <v>881.67</v>
      </c>
      <c r="EN284">
        <v>13.8918</v>
      </c>
      <c r="EO284">
        <v>101.795</v>
      </c>
      <c r="EP284">
        <v>102.19</v>
      </c>
    </row>
    <row r="285" spans="1:146">
      <c r="A285">
        <v>269</v>
      </c>
      <c r="B285">
        <v>1557333231</v>
      </c>
      <c r="C285">
        <v>536</v>
      </c>
      <c r="D285" t="s">
        <v>793</v>
      </c>
      <c r="E285" t="s">
        <v>794</v>
      </c>
      <c r="H285">
        <v>1557333222.32692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-0.0125358517940845</v>
      </c>
      <c r="AF285">
        <v>0.0140725918397933</v>
      </c>
      <c r="AG285">
        <v>1.32519536568277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1557333222.32692</v>
      </c>
      <c r="AU285">
        <v>845.363730769231</v>
      </c>
      <c r="AV285">
        <v>861.511769230769</v>
      </c>
      <c r="AW285">
        <v>13.90235</v>
      </c>
      <c r="AX285">
        <v>13.9041076923077</v>
      </c>
      <c r="AY285">
        <v>500.020192307692</v>
      </c>
      <c r="AZ285">
        <v>100.783923076923</v>
      </c>
      <c r="BA285">
        <v>0.200008</v>
      </c>
      <c r="BB285">
        <v>20.0226769230769</v>
      </c>
      <c r="BC285">
        <v>21.3703269230769</v>
      </c>
      <c r="BD285">
        <v>999.9</v>
      </c>
      <c r="BE285">
        <v>0</v>
      </c>
      <c r="BF285">
        <v>0</v>
      </c>
      <c r="BG285">
        <v>2999.56730769231</v>
      </c>
      <c r="BH285">
        <v>0</v>
      </c>
      <c r="BI285">
        <v>236.206653846154</v>
      </c>
      <c r="BJ285">
        <v>1499.99692307692</v>
      </c>
      <c r="BK285">
        <v>0.973009076923077</v>
      </c>
      <c r="BL285">
        <v>0.0269908576923077</v>
      </c>
      <c r="BM285">
        <v>0</v>
      </c>
      <c r="BN285">
        <v>2.18590384615385</v>
      </c>
      <c r="BO285">
        <v>0</v>
      </c>
      <c r="BP285">
        <v>1935.37461538462</v>
      </c>
      <c r="BQ285">
        <v>13122.0192307692</v>
      </c>
      <c r="BR285">
        <v>38.6679230769231</v>
      </c>
      <c r="BS285">
        <v>40.7451538461538</v>
      </c>
      <c r="BT285">
        <v>40.0429230769231</v>
      </c>
      <c r="BU285">
        <v>38.937</v>
      </c>
      <c r="BV285">
        <v>38.2354615384615</v>
      </c>
      <c r="BW285">
        <v>1459.50692307692</v>
      </c>
      <c r="BX285">
        <v>40.4896153846154</v>
      </c>
      <c r="BY285">
        <v>0</v>
      </c>
      <c r="BZ285">
        <v>1557333256.2</v>
      </c>
      <c r="CA285">
        <v>2.1998</v>
      </c>
      <c r="CB285">
        <v>-0.301791457015383</v>
      </c>
      <c r="CC285">
        <v>35.9278632723451</v>
      </c>
      <c r="CD285">
        <v>1936.15653846154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-16.1339756097561</v>
      </c>
      <c r="CP285">
        <v>0.128703135888473</v>
      </c>
      <c r="CQ285">
        <v>0.0877373513376725</v>
      </c>
      <c r="CR285">
        <v>1</v>
      </c>
      <c r="CS285">
        <v>2.18032058823529</v>
      </c>
      <c r="CT285">
        <v>0.126498116450033</v>
      </c>
      <c r="CU285">
        <v>0.184611548901712</v>
      </c>
      <c r="CV285">
        <v>1</v>
      </c>
      <c r="CW285">
        <v>0.00221627326097561</v>
      </c>
      <c r="CX285">
        <v>-0.134159174882938</v>
      </c>
      <c r="CY285">
        <v>0.0132539187068534</v>
      </c>
      <c r="CZ285">
        <v>0</v>
      </c>
      <c r="DA285">
        <v>2</v>
      </c>
      <c r="DB285">
        <v>3</v>
      </c>
      <c r="DC285" t="s">
        <v>252</v>
      </c>
      <c r="DD285">
        <v>1.8556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1.85502</v>
      </c>
      <c r="DK285">
        <v>1.8537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513.346</v>
      </c>
      <c r="EC285">
        <v>552.253</v>
      </c>
      <c r="ED285">
        <v>12.7288</v>
      </c>
      <c r="EE285">
        <v>21.8351</v>
      </c>
      <c r="EF285">
        <v>30.0007</v>
      </c>
      <c r="EG285">
        <v>21.7121</v>
      </c>
      <c r="EH285">
        <v>21.6885</v>
      </c>
      <c r="EI285">
        <v>37.1643</v>
      </c>
      <c r="EJ285">
        <v>26.4735</v>
      </c>
      <c r="EK285">
        <v>44.3761</v>
      </c>
      <c r="EL285">
        <v>12.7102</v>
      </c>
      <c r="EM285">
        <v>886.67</v>
      </c>
      <c r="EN285">
        <v>13.8958</v>
      </c>
      <c r="EO285">
        <v>101.793</v>
      </c>
      <c r="EP285">
        <v>102.189</v>
      </c>
    </row>
    <row r="286" spans="1:146">
      <c r="A286">
        <v>270</v>
      </c>
      <c r="B286">
        <v>1557333233</v>
      </c>
      <c r="C286">
        <v>538</v>
      </c>
      <c r="D286" t="s">
        <v>795</v>
      </c>
      <c r="E286" t="s">
        <v>796</v>
      </c>
      <c r="H286">
        <v>1557333224.32692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-0.0125364019399087</v>
      </c>
      <c r="AF286">
        <v>0.0140732094266763</v>
      </c>
      <c r="AG286">
        <v>1.32524063941203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1557333224.32692</v>
      </c>
      <c r="AU286">
        <v>848.717576923077</v>
      </c>
      <c r="AV286">
        <v>864.847038461538</v>
      </c>
      <c r="AW286">
        <v>13.9009692307692</v>
      </c>
      <c r="AX286">
        <v>13.9073923076923</v>
      </c>
      <c r="AY286">
        <v>500.02</v>
      </c>
      <c r="AZ286">
        <v>100.7835</v>
      </c>
      <c r="BA286">
        <v>0.200014615384615</v>
      </c>
      <c r="BB286">
        <v>20.0220692307692</v>
      </c>
      <c r="BC286">
        <v>21.3746846153846</v>
      </c>
      <c r="BD286">
        <v>999.9</v>
      </c>
      <c r="BE286">
        <v>0</v>
      </c>
      <c r="BF286">
        <v>0</v>
      </c>
      <c r="BG286">
        <v>2999.71153846154</v>
      </c>
      <c r="BH286">
        <v>0</v>
      </c>
      <c r="BI286">
        <v>239.446846153846</v>
      </c>
      <c r="BJ286">
        <v>1499.99576923077</v>
      </c>
      <c r="BK286">
        <v>0.973008923076923</v>
      </c>
      <c r="BL286">
        <v>0.0269910307692308</v>
      </c>
      <c r="BM286">
        <v>0</v>
      </c>
      <c r="BN286">
        <v>2.20571538461538</v>
      </c>
      <c r="BO286">
        <v>0</v>
      </c>
      <c r="BP286">
        <v>1936.52</v>
      </c>
      <c r="BQ286">
        <v>13122.0038461538</v>
      </c>
      <c r="BR286">
        <v>38.6607692307692</v>
      </c>
      <c r="BS286">
        <v>40.7378846153846</v>
      </c>
      <c r="BT286">
        <v>40.0357692307692</v>
      </c>
      <c r="BU286">
        <v>38.937</v>
      </c>
      <c r="BV286">
        <v>38.2330384615385</v>
      </c>
      <c r="BW286">
        <v>1459.50576923077</v>
      </c>
      <c r="BX286">
        <v>40.4896153846154</v>
      </c>
      <c r="BY286">
        <v>0</v>
      </c>
      <c r="BZ286">
        <v>1557333258</v>
      </c>
      <c r="CA286">
        <v>2.20258846153846</v>
      </c>
      <c r="CB286">
        <v>-0.242588036749903</v>
      </c>
      <c r="CC286">
        <v>30.8553845838771</v>
      </c>
      <c r="CD286">
        <v>1937.17923076923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-16.1412804878049</v>
      </c>
      <c r="CP286">
        <v>0.513840418118447</v>
      </c>
      <c r="CQ286">
        <v>0.0758656264576447</v>
      </c>
      <c r="CR286">
        <v>0</v>
      </c>
      <c r="CS286">
        <v>2.19436176470588</v>
      </c>
      <c r="CT286">
        <v>-0.0125852009514963</v>
      </c>
      <c r="CU286">
        <v>0.179735320131487</v>
      </c>
      <c r="CV286">
        <v>1</v>
      </c>
      <c r="CW286">
        <v>-0.00237669259268293</v>
      </c>
      <c r="CX286">
        <v>-0.138846782857847</v>
      </c>
      <c r="CY286">
        <v>0.0137192222402554</v>
      </c>
      <c r="CZ286">
        <v>0</v>
      </c>
      <c r="DA286">
        <v>1</v>
      </c>
      <c r="DB286">
        <v>3</v>
      </c>
      <c r="DC286" t="s">
        <v>273</v>
      </c>
      <c r="DD286">
        <v>1.8556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1.85501</v>
      </c>
      <c r="DK286">
        <v>1.85369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513.498</v>
      </c>
      <c r="EC286">
        <v>552.154</v>
      </c>
      <c r="ED286">
        <v>12.7184</v>
      </c>
      <c r="EE286">
        <v>21.8379</v>
      </c>
      <c r="EF286">
        <v>30.0007</v>
      </c>
      <c r="EG286">
        <v>21.7149</v>
      </c>
      <c r="EH286">
        <v>21.6908</v>
      </c>
      <c r="EI286">
        <v>37.2427</v>
      </c>
      <c r="EJ286">
        <v>26.4735</v>
      </c>
      <c r="EK286">
        <v>44.3761</v>
      </c>
      <c r="EL286">
        <v>12.7102</v>
      </c>
      <c r="EM286">
        <v>891.67</v>
      </c>
      <c r="EN286">
        <v>13.903</v>
      </c>
      <c r="EO286">
        <v>101.792</v>
      </c>
      <c r="EP286">
        <v>102.189</v>
      </c>
    </row>
    <row r="287" spans="1:146">
      <c r="A287">
        <v>271</v>
      </c>
      <c r="B287">
        <v>1557333235</v>
      </c>
      <c r="C287">
        <v>540</v>
      </c>
      <c r="D287" t="s">
        <v>797</v>
      </c>
      <c r="E287" t="s">
        <v>798</v>
      </c>
      <c r="H287">
        <v>1557333226.32692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-0.012536373234656</v>
      </c>
      <c r="AF287">
        <v>0.0140731772025154</v>
      </c>
      <c r="AG287">
        <v>1.32523827714461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1557333226.32692</v>
      </c>
      <c r="AU287">
        <v>852.066615384615</v>
      </c>
      <c r="AV287">
        <v>868.187384615385</v>
      </c>
      <c r="AW287">
        <v>13.8995615384615</v>
      </c>
      <c r="AX287">
        <v>13.9107923076923</v>
      </c>
      <c r="AY287">
        <v>500.014461538461</v>
      </c>
      <c r="AZ287">
        <v>100.783269230769</v>
      </c>
      <c r="BA287">
        <v>0.200004615384615</v>
      </c>
      <c r="BB287">
        <v>20.0212653846154</v>
      </c>
      <c r="BC287">
        <v>21.3805307692308</v>
      </c>
      <c r="BD287">
        <v>999.9</v>
      </c>
      <c r="BE287">
        <v>0</v>
      </c>
      <c r="BF287">
        <v>0</v>
      </c>
      <c r="BG287">
        <v>2999.71153846154</v>
      </c>
      <c r="BH287">
        <v>0</v>
      </c>
      <c r="BI287">
        <v>241.642692307692</v>
      </c>
      <c r="BJ287">
        <v>1500.00461538462</v>
      </c>
      <c r="BK287">
        <v>0.973008923076923</v>
      </c>
      <c r="BL287">
        <v>0.0269910307692308</v>
      </c>
      <c r="BM287">
        <v>0</v>
      </c>
      <c r="BN287">
        <v>2.20266923076923</v>
      </c>
      <c r="BO287">
        <v>0</v>
      </c>
      <c r="BP287">
        <v>1937.58923076923</v>
      </c>
      <c r="BQ287">
        <v>13122.0807692308</v>
      </c>
      <c r="BR287">
        <v>38.6536153846154</v>
      </c>
      <c r="BS287">
        <v>40.7330384615385</v>
      </c>
      <c r="BT287">
        <v>40.0286153846154</v>
      </c>
      <c r="BU287">
        <v>38.937</v>
      </c>
      <c r="BV287">
        <v>38.2257692307692</v>
      </c>
      <c r="BW287">
        <v>1459.51461538462</v>
      </c>
      <c r="BX287">
        <v>40.49</v>
      </c>
      <c r="BY287">
        <v>0</v>
      </c>
      <c r="BZ287">
        <v>1557333260.4</v>
      </c>
      <c r="CA287">
        <v>2.20463076923077</v>
      </c>
      <c r="CB287">
        <v>0.323917951613709</v>
      </c>
      <c r="CC287">
        <v>23.9511111146611</v>
      </c>
      <c r="CD287">
        <v>1938.36346153846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-16.1361780487805</v>
      </c>
      <c r="CP287">
        <v>0.512009059233464</v>
      </c>
      <c r="CQ287">
        <v>0.075741394141095</v>
      </c>
      <c r="CR287">
        <v>0</v>
      </c>
      <c r="CS287">
        <v>2.19431176470588</v>
      </c>
      <c r="CT287">
        <v>0.092907516142768</v>
      </c>
      <c r="CU287">
        <v>0.165880255827378</v>
      </c>
      <c r="CV287">
        <v>1</v>
      </c>
      <c r="CW287">
        <v>-0.00708875112926829</v>
      </c>
      <c r="CX287">
        <v>-0.143859682818819</v>
      </c>
      <c r="CY287">
        <v>0.0142124365619299</v>
      </c>
      <c r="CZ287">
        <v>0</v>
      </c>
      <c r="DA287">
        <v>1</v>
      </c>
      <c r="DB287">
        <v>3</v>
      </c>
      <c r="DC287" t="s">
        <v>273</v>
      </c>
      <c r="DD287">
        <v>1.85559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1.85502</v>
      </c>
      <c r="DK287">
        <v>1.8537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513.572</v>
      </c>
      <c r="EC287">
        <v>551.99</v>
      </c>
      <c r="ED287">
        <v>12.7086</v>
      </c>
      <c r="EE287">
        <v>21.8407</v>
      </c>
      <c r="EF287">
        <v>30.0006</v>
      </c>
      <c r="EG287">
        <v>21.7176</v>
      </c>
      <c r="EH287">
        <v>21.6935</v>
      </c>
      <c r="EI287">
        <v>37.3848</v>
      </c>
      <c r="EJ287">
        <v>26.4735</v>
      </c>
      <c r="EK287">
        <v>44.3761</v>
      </c>
      <c r="EL287">
        <v>12.6949</v>
      </c>
      <c r="EM287">
        <v>891.67</v>
      </c>
      <c r="EN287">
        <v>13.9043</v>
      </c>
      <c r="EO287">
        <v>101.79</v>
      </c>
      <c r="EP287">
        <v>102.188</v>
      </c>
    </row>
    <row r="288" spans="1:146">
      <c r="A288">
        <v>272</v>
      </c>
      <c r="B288">
        <v>1557333237</v>
      </c>
      <c r="C288">
        <v>542</v>
      </c>
      <c r="D288" t="s">
        <v>799</v>
      </c>
      <c r="E288" t="s">
        <v>800</v>
      </c>
      <c r="H288">
        <v>1557333228.32692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-0.0125375787710763</v>
      </c>
      <c r="AF288">
        <v>0.014074530522758</v>
      </c>
      <c r="AG288">
        <v>1.32533748505431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1557333228.32692</v>
      </c>
      <c r="AU288">
        <v>855.412307692308</v>
      </c>
      <c r="AV288">
        <v>871.527461538462</v>
      </c>
      <c r="AW288">
        <v>13.89815</v>
      </c>
      <c r="AX288">
        <v>13.9141846153846</v>
      </c>
      <c r="AY288">
        <v>500.019192307692</v>
      </c>
      <c r="AZ288">
        <v>100.783269230769</v>
      </c>
      <c r="BA288">
        <v>0.200000961538462</v>
      </c>
      <c r="BB288">
        <v>20.0210384615385</v>
      </c>
      <c r="BC288">
        <v>21.3869653846154</v>
      </c>
      <c r="BD288">
        <v>999.9</v>
      </c>
      <c r="BE288">
        <v>0</v>
      </c>
      <c r="BF288">
        <v>0</v>
      </c>
      <c r="BG288">
        <v>3000</v>
      </c>
      <c r="BH288">
        <v>0</v>
      </c>
      <c r="BI288">
        <v>242.684115384615</v>
      </c>
      <c r="BJ288">
        <v>1500.01384615385</v>
      </c>
      <c r="BK288">
        <v>0.973008923076923</v>
      </c>
      <c r="BL288">
        <v>0.0269910115384615</v>
      </c>
      <c r="BM288">
        <v>0</v>
      </c>
      <c r="BN288">
        <v>2.19767307692308</v>
      </c>
      <c r="BO288">
        <v>0</v>
      </c>
      <c r="BP288">
        <v>1938.60884615385</v>
      </c>
      <c r="BQ288">
        <v>13122.1615384615</v>
      </c>
      <c r="BR288">
        <v>38.6464615384615</v>
      </c>
      <c r="BS288">
        <v>40.7257692307692</v>
      </c>
      <c r="BT288">
        <v>40.0214615384615</v>
      </c>
      <c r="BU288">
        <v>38.937</v>
      </c>
      <c r="BV288">
        <v>38.2185</v>
      </c>
      <c r="BW288">
        <v>1459.52384615385</v>
      </c>
      <c r="BX288">
        <v>40.49</v>
      </c>
      <c r="BY288">
        <v>0</v>
      </c>
      <c r="BZ288">
        <v>1557333262.2</v>
      </c>
      <c r="CA288">
        <v>2.21966923076923</v>
      </c>
      <c r="CB288">
        <v>0.46568205828903</v>
      </c>
      <c r="CC288">
        <v>24.9251282263728</v>
      </c>
      <c r="CD288">
        <v>1939.08153846154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-16.1226268292683</v>
      </c>
      <c r="CP288">
        <v>0.302598606271701</v>
      </c>
      <c r="CQ288">
        <v>0.0653099664615961</v>
      </c>
      <c r="CR288">
        <v>1</v>
      </c>
      <c r="CS288">
        <v>2.20761176470588</v>
      </c>
      <c r="CT288">
        <v>0.284027770686325</v>
      </c>
      <c r="CU288">
        <v>0.15964652087126</v>
      </c>
      <c r="CV288">
        <v>1</v>
      </c>
      <c r="CW288">
        <v>-0.0117316145439024</v>
      </c>
      <c r="CX288">
        <v>-0.146952773023697</v>
      </c>
      <c r="CY288">
        <v>0.0145043527243848</v>
      </c>
      <c r="CZ288">
        <v>0</v>
      </c>
      <c r="DA288">
        <v>2</v>
      </c>
      <c r="DB288">
        <v>3</v>
      </c>
      <c r="DC288" t="s">
        <v>252</v>
      </c>
      <c r="DD288">
        <v>1.85559</v>
      </c>
      <c r="DE288">
        <v>1.85364</v>
      </c>
      <c r="DF288">
        <v>1.85471</v>
      </c>
      <c r="DG288">
        <v>1.85913</v>
      </c>
      <c r="DH288">
        <v>1.85349</v>
      </c>
      <c r="DI288">
        <v>1.85789</v>
      </c>
      <c r="DJ288">
        <v>1.85502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513.459</v>
      </c>
      <c r="EC288">
        <v>552.199</v>
      </c>
      <c r="ED288">
        <v>12.7008</v>
      </c>
      <c r="EE288">
        <v>21.8439</v>
      </c>
      <c r="EF288">
        <v>30.0006</v>
      </c>
      <c r="EG288">
        <v>21.7204</v>
      </c>
      <c r="EH288">
        <v>21.6962</v>
      </c>
      <c r="EI288">
        <v>37.507</v>
      </c>
      <c r="EJ288">
        <v>26.4735</v>
      </c>
      <c r="EK288">
        <v>44.3761</v>
      </c>
      <c r="EL288">
        <v>12.6949</v>
      </c>
      <c r="EM288">
        <v>896.67</v>
      </c>
      <c r="EN288">
        <v>13.9102</v>
      </c>
      <c r="EO288">
        <v>101.79</v>
      </c>
      <c r="EP288">
        <v>102.188</v>
      </c>
    </row>
    <row r="289" spans="1:146">
      <c r="A289">
        <v>273</v>
      </c>
      <c r="B289">
        <v>1557333239</v>
      </c>
      <c r="C289">
        <v>544</v>
      </c>
      <c r="D289" t="s">
        <v>801</v>
      </c>
      <c r="E289" t="s">
        <v>802</v>
      </c>
      <c r="H289">
        <v>1557333230.32692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-0.0125381767543876</v>
      </c>
      <c r="AF289">
        <v>0.0140752018114111</v>
      </c>
      <c r="AG289">
        <v>1.32538669494369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1557333230.32692</v>
      </c>
      <c r="AU289">
        <v>858.761</v>
      </c>
      <c r="AV289">
        <v>874.871923076923</v>
      </c>
      <c r="AW289">
        <v>13.8966807692308</v>
      </c>
      <c r="AX289">
        <v>13.91755</v>
      </c>
      <c r="AY289">
        <v>500.024884615385</v>
      </c>
      <c r="AZ289">
        <v>100.783230769231</v>
      </c>
      <c r="BA289">
        <v>0.200010461538462</v>
      </c>
      <c r="BB289">
        <v>20.0222653846154</v>
      </c>
      <c r="BC289">
        <v>21.3920230769231</v>
      </c>
      <c r="BD289">
        <v>999.9</v>
      </c>
      <c r="BE289">
        <v>0</v>
      </c>
      <c r="BF289">
        <v>0</v>
      </c>
      <c r="BG289">
        <v>3000.14423076923</v>
      </c>
      <c r="BH289">
        <v>0</v>
      </c>
      <c r="BI289">
        <v>243.341884615385</v>
      </c>
      <c r="BJ289">
        <v>1500.01192307692</v>
      </c>
      <c r="BK289">
        <v>0.973008615384616</v>
      </c>
      <c r="BL289">
        <v>0.0269913576923077</v>
      </c>
      <c r="BM289">
        <v>0</v>
      </c>
      <c r="BN289">
        <v>2.22481538461538</v>
      </c>
      <c r="BO289">
        <v>0</v>
      </c>
      <c r="BP289">
        <v>1939.38884615385</v>
      </c>
      <c r="BQ289">
        <v>13122.1423076923</v>
      </c>
      <c r="BR289">
        <v>38.6393076923077</v>
      </c>
      <c r="BS289">
        <v>40.7185</v>
      </c>
      <c r="BT289">
        <v>40.0143076923077</v>
      </c>
      <c r="BU289">
        <v>38.937</v>
      </c>
      <c r="BV289">
        <v>38.2112307692308</v>
      </c>
      <c r="BW289">
        <v>1459.52192307692</v>
      </c>
      <c r="BX289">
        <v>40.49</v>
      </c>
      <c r="BY289">
        <v>0</v>
      </c>
      <c r="BZ289">
        <v>1557333264</v>
      </c>
      <c r="CA289">
        <v>2.24441153846154</v>
      </c>
      <c r="CB289">
        <v>0.872947017203029</v>
      </c>
      <c r="CC289">
        <v>23.9982905643413</v>
      </c>
      <c r="CD289">
        <v>1939.83269230769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-16.1271219512195</v>
      </c>
      <c r="CP289">
        <v>0.155425087107914</v>
      </c>
      <c r="CQ289">
        <v>0.068068228010471</v>
      </c>
      <c r="CR289">
        <v>1</v>
      </c>
      <c r="CS289">
        <v>2.23556470588235</v>
      </c>
      <c r="CT289">
        <v>0.50181154375862</v>
      </c>
      <c r="CU289">
        <v>0.164219082294414</v>
      </c>
      <c r="CV289">
        <v>1</v>
      </c>
      <c r="CW289">
        <v>-0.0163952928365854</v>
      </c>
      <c r="CX289">
        <v>-0.147042567409756</v>
      </c>
      <c r="CY289">
        <v>0.014513079896735</v>
      </c>
      <c r="CZ289">
        <v>0</v>
      </c>
      <c r="DA289">
        <v>2</v>
      </c>
      <c r="DB289">
        <v>3</v>
      </c>
      <c r="DC289" t="s">
        <v>252</v>
      </c>
      <c r="DD289">
        <v>1.8556</v>
      </c>
      <c r="DE289">
        <v>1.85364</v>
      </c>
      <c r="DF289">
        <v>1.85471</v>
      </c>
      <c r="DG289">
        <v>1.85913</v>
      </c>
      <c r="DH289">
        <v>1.85349</v>
      </c>
      <c r="DI289">
        <v>1.85789</v>
      </c>
      <c r="DJ289">
        <v>1.85501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513.58</v>
      </c>
      <c r="EC289">
        <v>552.102</v>
      </c>
      <c r="ED289">
        <v>12.6925</v>
      </c>
      <c r="EE289">
        <v>21.8466</v>
      </c>
      <c r="EF289">
        <v>30.0007</v>
      </c>
      <c r="EG289">
        <v>21.7232</v>
      </c>
      <c r="EH289">
        <v>21.6986</v>
      </c>
      <c r="EI289">
        <v>37.5823</v>
      </c>
      <c r="EJ289">
        <v>26.4735</v>
      </c>
      <c r="EK289">
        <v>44.3761</v>
      </c>
      <c r="EL289">
        <v>12.6646</v>
      </c>
      <c r="EM289">
        <v>901.67</v>
      </c>
      <c r="EN289">
        <v>13.9146</v>
      </c>
      <c r="EO289">
        <v>101.792</v>
      </c>
      <c r="EP289">
        <v>102.187</v>
      </c>
    </row>
    <row r="290" spans="1:146">
      <c r="A290">
        <v>274</v>
      </c>
      <c r="B290">
        <v>1557333241</v>
      </c>
      <c r="C290">
        <v>546</v>
      </c>
      <c r="D290" t="s">
        <v>803</v>
      </c>
      <c r="E290" t="s">
        <v>804</v>
      </c>
      <c r="H290">
        <v>1557333232.32692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-0.0125387555967231</v>
      </c>
      <c r="AF290">
        <v>0.0140758516126422</v>
      </c>
      <c r="AG290">
        <v>1.32543432947435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1557333232.32692</v>
      </c>
      <c r="AU290">
        <v>862.114384615385</v>
      </c>
      <c r="AV290">
        <v>878.225846153846</v>
      </c>
      <c r="AW290">
        <v>13.8952076923077</v>
      </c>
      <c r="AX290">
        <v>13.9209346153846</v>
      </c>
      <c r="AY290">
        <v>500.008423076923</v>
      </c>
      <c r="AZ290">
        <v>100.783038461538</v>
      </c>
      <c r="BA290">
        <v>0.199988076923077</v>
      </c>
      <c r="BB290">
        <v>20.0243538461538</v>
      </c>
      <c r="BC290">
        <v>21.3955076923077</v>
      </c>
      <c r="BD290">
        <v>999.9</v>
      </c>
      <c r="BE290">
        <v>0</v>
      </c>
      <c r="BF290">
        <v>0</v>
      </c>
      <c r="BG290">
        <v>3000.28846153846</v>
      </c>
      <c r="BH290">
        <v>0</v>
      </c>
      <c r="BI290">
        <v>244.525615384615</v>
      </c>
      <c r="BJ290">
        <v>1500.02884615385</v>
      </c>
      <c r="BK290">
        <v>0.973008769230769</v>
      </c>
      <c r="BL290">
        <v>0.0269911846153846</v>
      </c>
      <c r="BM290">
        <v>0</v>
      </c>
      <c r="BN290">
        <v>2.20596923076923</v>
      </c>
      <c r="BO290">
        <v>0</v>
      </c>
      <c r="BP290">
        <v>1940.26653846154</v>
      </c>
      <c r="BQ290">
        <v>13122.2846153846</v>
      </c>
      <c r="BR290">
        <v>38.6321538461538</v>
      </c>
      <c r="BS290">
        <v>40.7112307692308</v>
      </c>
      <c r="BT290">
        <v>40.0095384615385</v>
      </c>
      <c r="BU290">
        <v>38.9298461538461</v>
      </c>
      <c r="BV290">
        <v>38.2039615384615</v>
      </c>
      <c r="BW290">
        <v>1459.53884615385</v>
      </c>
      <c r="BX290">
        <v>40.49</v>
      </c>
      <c r="BY290">
        <v>0</v>
      </c>
      <c r="BZ290">
        <v>1557333266.4</v>
      </c>
      <c r="CA290">
        <v>2.2317</v>
      </c>
      <c r="CB290">
        <v>0.0283760736850789</v>
      </c>
      <c r="CC290">
        <v>23.7494017028578</v>
      </c>
      <c r="CD290">
        <v>1940.82730769231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-16.1245756097561</v>
      </c>
      <c r="CP290">
        <v>-0.0145505226480759</v>
      </c>
      <c r="CQ290">
        <v>0.0670525995948935</v>
      </c>
      <c r="CR290">
        <v>1</v>
      </c>
      <c r="CS290">
        <v>2.22170588235294</v>
      </c>
      <c r="CT290">
        <v>0.229633439393249</v>
      </c>
      <c r="CU290">
        <v>0.170859381365765</v>
      </c>
      <c r="CV290">
        <v>1</v>
      </c>
      <c r="CW290">
        <v>-0.0211832050317073</v>
      </c>
      <c r="CX290">
        <v>-0.146063837893379</v>
      </c>
      <c r="CY290">
        <v>0.0144175757904384</v>
      </c>
      <c r="CZ290">
        <v>0</v>
      </c>
      <c r="DA290">
        <v>2</v>
      </c>
      <c r="DB290">
        <v>3</v>
      </c>
      <c r="DC290" t="s">
        <v>252</v>
      </c>
      <c r="DD290">
        <v>1.85559</v>
      </c>
      <c r="DE290">
        <v>1.85364</v>
      </c>
      <c r="DF290">
        <v>1.85471</v>
      </c>
      <c r="DG290">
        <v>1.85913</v>
      </c>
      <c r="DH290">
        <v>1.85349</v>
      </c>
      <c r="DI290">
        <v>1.85789</v>
      </c>
      <c r="DJ290">
        <v>1.85501</v>
      </c>
      <c r="DK290">
        <v>1.8537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513.479</v>
      </c>
      <c r="EC290">
        <v>552.043</v>
      </c>
      <c r="ED290">
        <v>12.6856</v>
      </c>
      <c r="EE290">
        <v>21.8499</v>
      </c>
      <c r="EF290">
        <v>30.0005</v>
      </c>
      <c r="EG290">
        <v>21.7255</v>
      </c>
      <c r="EH290">
        <v>21.7013</v>
      </c>
      <c r="EI290">
        <v>37.721</v>
      </c>
      <c r="EJ290">
        <v>26.4735</v>
      </c>
      <c r="EK290">
        <v>44.3761</v>
      </c>
      <c r="EL290">
        <v>12.6646</v>
      </c>
      <c r="EM290">
        <v>901.67</v>
      </c>
      <c r="EN290">
        <v>13.8932</v>
      </c>
      <c r="EO290">
        <v>101.792</v>
      </c>
      <c r="EP290">
        <v>102.186</v>
      </c>
    </row>
    <row r="291" spans="1:146">
      <c r="A291">
        <v>275</v>
      </c>
      <c r="B291">
        <v>1557333243</v>
      </c>
      <c r="C291">
        <v>548</v>
      </c>
      <c r="D291" t="s">
        <v>805</v>
      </c>
      <c r="E291" t="s">
        <v>806</v>
      </c>
      <c r="H291">
        <v>1557333234.32692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-0.0125381289053988</v>
      </c>
      <c r="AF291">
        <v>0.0140751480967295</v>
      </c>
      <c r="AG291">
        <v>1.32538275731026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1557333234.32692</v>
      </c>
      <c r="AU291">
        <v>865.464653846154</v>
      </c>
      <c r="AV291">
        <v>881.575192307692</v>
      </c>
      <c r="AW291">
        <v>13.8938769230769</v>
      </c>
      <c r="AX291">
        <v>13.9242346153846</v>
      </c>
      <c r="AY291">
        <v>500.003807692308</v>
      </c>
      <c r="AZ291">
        <v>100.782846153846</v>
      </c>
      <c r="BA291">
        <v>0.199990307692308</v>
      </c>
      <c r="BB291">
        <v>20.0260346153846</v>
      </c>
      <c r="BC291">
        <v>21.3967461538462</v>
      </c>
      <c r="BD291">
        <v>999.9</v>
      </c>
      <c r="BE291">
        <v>0</v>
      </c>
      <c r="BF291">
        <v>0</v>
      </c>
      <c r="BG291">
        <v>3000.14423076923</v>
      </c>
      <c r="BH291">
        <v>0</v>
      </c>
      <c r="BI291">
        <v>245.459615384615</v>
      </c>
      <c r="BJ291">
        <v>1500.03615384615</v>
      </c>
      <c r="BK291">
        <v>0.973008769230769</v>
      </c>
      <c r="BL291">
        <v>0.0269911846153846</v>
      </c>
      <c r="BM291">
        <v>0</v>
      </c>
      <c r="BN291">
        <v>2.20036153846154</v>
      </c>
      <c r="BO291">
        <v>0</v>
      </c>
      <c r="BP291">
        <v>1941.09653846154</v>
      </c>
      <c r="BQ291">
        <v>13122.35</v>
      </c>
      <c r="BR291">
        <v>38.6225384615385</v>
      </c>
      <c r="BS291">
        <v>40.7088076923077</v>
      </c>
      <c r="BT291">
        <v>40.0023846153846</v>
      </c>
      <c r="BU291">
        <v>38.9226923076923</v>
      </c>
      <c r="BV291">
        <v>38.1966923076923</v>
      </c>
      <c r="BW291">
        <v>1459.54615384615</v>
      </c>
      <c r="BX291">
        <v>40.49</v>
      </c>
      <c r="BY291">
        <v>0</v>
      </c>
      <c r="BZ291">
        <v>1557333268.2</v>
      </c>
      <c r="CA291">
        <v>2.21283076923077</v>
      </c>
      <c r="CB291">
        <v>0.411029065580493</v>
      </c>
      <c r="CC291">
        <v>22.5090598423602</v>
      </c>
      <c r="CD291">
        <v>1941.58038461538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-16.1080487804878</v>
      </c>
      <c r="CP291">
        <v>-0.171758885017479</v>
      </c>
      <c r="CQ291">
        <v>0.053622338455532</v>
      </c>
      <c r="CR291">
        <v>1</v>
      </c>
      <c r="CS291">
        <v>2.21182058823529</v>
      </c>
      <c r="CT291">
        <v>0.113518919558626</v>
      </c>
      <c r="CU291">
        <v>0.168559263063054</v>
      </c>
      <c r="CV291">
        <v>1</v>
      </c>
      <c r="CW291">
        <v>-0.0259024497560976</v>
      </c>
      <c r="CX291">
        <v>-0.142644995540061</v>
      </c>
      <c r="CY291">
        <v>0.0140894844434267</v>
      </c>
      <c r="CZ291">
        <v>0</v>
      </c>
      <c r="DA291">
        <v>2</v>
      </c>
      <c r="DB291">
        <v>3</v>
      </c>
      <c r="DC291" t="s">
        <v>252</v>
      </c>
      <c r="DD291">
        <v>1.85557</v>
      </c>
      <c r="DE291">
        <v>1.85364</v>
      </c>
      <c r="DF291">
        <v>1.8547</v>
      </c>
      <c r="DG291">
        <v>1.85913</v>
      </c>
      <c r="DH291">
        <v>1.85349</v>
      </c>
      <c r="DI291">
        <v>1.8579</v>
      </c>
      <c r="DJ291">
        <v>1.85501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513.428</v>
      </c>
      <c r="EC291">
        <v>552.234</v>
      </c>
      <c r="ED291">
        <v>12.6743</v>
      </c>
      <c r="EE291">
        <v>21.8531</v>
      </c>
      <c r="EF291">
        <v>30.0007</v>
      </c>
      <c r="EG291">
        <v>21.7282</v>
      </c>
      <c r="EH291">
        <v>21.704</v>
      </c>
      <c r="EI291">
        <v>37.8479</v>
      </c>
      <c r="EJ291">
        <v>26.4735</v>
      </c>
      <c r="EK291">
        <v>44.3761</v>
      </c>
      <c r="EL291">
        <v>12.6646</v>
      </c>
      <c r="EM291">
        <v>906.67</v>
      </c>
      <c r="EN291">
        <v>13.8931</v>
      </c>
      <c r="EO291">
        <v>101.792</v>
      </c>
      <c r="EP291">
        <v>102.186</v>
      </c>
    </row>
    <row r="292" spans="1:146">
      <c r="A292">
        <v>276</v>
      </c>
      <c r="B292">
        <v>1557333245</v>
      </c>
      <c r="C292">
        <v>550</v>
      </c>
      <c r="D292" t="s">
        <v>807</v>
      </c>
      <c r="E292" t="s">
        <v>808</v>
      </c>
      <c r="H292">
        <v>1557333236.32692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-0.0125375117857125</v>
      </c>
      <c r="AF292">
        <v>0.0140744553258189</v>
      </c>
      <c r="AG292">
        <v>1.32533197260995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1557333236.32692</v>
      </c>
      <c r="AU292">
        <v>868.808961538462</v>
      </c>
      <c r="AV292">
        <v>884.9135</v>
      </c>
      <c r="AW292">
        <v>13.8925884615385</v>
      </c>
      <c r="AX292">
        <v>13.9275153846154</v>
      </c>
      <c r="AY292">
        <v>500.013653846154</v>
      </c>
      <c r="AZ292">
        <v>100.782730769231</v>
      </c>
      <c r="BA292">
        <v>0.200011769230769</v>
      </c>
      <c r="BB292">
        <v>20.0280807692308</v>
      </c>
      <c r="BC292">
        <v>21.3955461538462</v>
      </c>
      <c r="BD292">
        <v>999.9</v>
      </c>
      <c r="BE292">
        <v>0</v>
      </c>
      <c r="BF292">
        <v>0</v>
      </c>
      <c r="BG292">
        <v>3000</v>
      </c>
      <c r="BH292">
        <v>0</v>
      </c>
      <c r="BI292">
        <v>245.602038461538</v>
      </c>
      <c r="BJ292">
        <v>1500.02269230769</v>
      </c>
      <c r="BK292">
        <v>0.973008461538462</v>
      </c>
      <c r="BL292">
        <v>0.0269915307692308</v>
      </c>
      <c r="BM292">
        <v>0</v>
      </c>
      <c r="BN292">
        <v>2.16789615384615</v>
      </c>
      <c r="BO292">
        <v>0</v>
      </c>
      <c r="BP292">
        <v>1941.93384615385</v>
      </c>
      <c r="BQ292">
        <v>13122.2346153846</v>
      </c>
      <c r="BR292">
        <v>38.6201538461538</v>
      </c>
      <c r="BS292">
        <v>40.7015384615385</v>
      </c>
      <c r="BT292">
        <v>40</v>
      </c>
      <c r="BU292">
        <v>38.9155384615385</v>
      </c>
      <c r="BV292">
        <v>38.1918461538462</v>
      </c>
      <c r="BW292">
        <v>1459.53269230769</v>
      </c>
      <c r="BX292">
        <v>40.49</v>
      </c>
      <c r="BY292">
        <v>0</v>
      </c>
      <c r="BZ292">
        <v>1557333270</v>
      </c>
      <c r="CA292">
        <v>2.21529230769231</v>
      </c>
      <c r="CB292">
        <v>-0.329319649594956</v>
      </c>
      <c r="CC292">
        <v>23.1593162064973</v>
      </c>
      <c r="CD292">
        <v>1942.25653846154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-16.1024243902439</v>
      </c>
      <c r="CP292">
        <v>-0.0582878048780295</v>
      </c>
      <c r="CQ292">
        <v>0.0564713300041099</v>
      </c>
      <c r="CR292">
        <v>1</v>
      </c>
      <c r="CS292">
        <v>2.22272352941176</v>
      </c>
      <c r="CT292">
        <v>-0.300359684487321</v>
      </c>
      <c r="CU292">
        <v>0.166798361994397</v>
      </c>
      <c r="CV292">
        <v>1</v>
      </c>
      <c r="CW292">
        <v>-0.0305640551219512</v>
      </c>
      <c r="CX292">
        <v>-0.138051830174227</v>
      </c>
      <c r="CY292">
        <v>0.0136406313066908</v>
      </c>
      <c r="CZ292">
        <v>0</v>
      </c>
      <c r="DA292">
        <v>2</v>
      </c>
      <c r="DB292">
        <v>3</v>
      </c>
      <c r="DC292" t="s">
        <v>252</v>
      </c>
      <c r="DD292">
        <v>1.85558</v>
      </c>
      <c r="DE292">
        <v>1.85364</v>
      </c>
      <c r="DF292">
        <v>1.8547</v>
      </c>
      <c r="DG292">
        <v>1.85913</v>
      </c>
      <c r="DH292">
        <v>1.85349</v>
      </c>
      <c r="DI292">
        <v>1.85791</v>
      </c>
      <c r="DJ292">
        <v>1.85501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513.627</v>
      </c>
      <c r="EC292">
        <v>551.927</v>
      </c>
      <c r="ED292">
        <v>12.6623</v>
      </c>
      <c r="EE292">
        <v>21.8559</v>
      </c>
      <c r="EF292">
        <v>30.0007</v>
      </c>
      <c r="EG292">
        <v>21.7309</v>
      </c>
      <c r="EH292">
        <v>21.7067</v>
      </c>
      <c r="EI292">
        <v>37.9232</v>
      </c>
      <c r="EJ292">
        <v>26.4735</v>
      </c>
      <c r="EK292">
        <v>44.3761</v>
      </c>
      <c r="EL292">
        <v>12.6266</v>
      </c>
      <c r="EM292">
        <v>911.67</v>
      </c>
      <c r="EN292">
        <v>13.8896</v>
      </c>
      <c r="EO292">
        <v>101.791</v>
      </c>
      <c r="EP292">
        <v>102.186</v>
      </c>
    </row>
    <row r="293" spans="1:146">
      <c r="A293">
        <v>277</v>
      </c>
      <c r="B293">
        <v>1557333247</v>
      </c>
      <c r="C293">
        <v>552</v>
      </c>
      <c r="D293" t="s">
        <v>809</v>
      </c>
      <c r="E293" t="s">
        <v>810</v>
      </c>
      <c r="H293">
        <v>1557333238.32692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-0.0125374830776994</v>
      </c>
      <c r="AF293">
        <v>0.0140744230985593</v>
      </c>
      <c r="AG293">
        <v>1.32532961013304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1557333238.32692</v>
      </c>
      <c r="AU293">
        <v>872.146192307692</v>
      </c>
      <c r="AV293">
        <v>888.256</v>
      </c>
      <c r="AW293">
        <v>13.8915</v>
      </c>
      <c r="AX293">
        <v>13.9308307692308</v>
      </c>
      <c r="AY293">
        <v>500.012538461538</v>
      </c>
      <c r="AZ293">
        <v>100.7825</v>
      </c>
      <c r="BA293">
        <v>0.200008923076923</v>
      </c>
      <c r="BB293">
        <v>20.0310153846154</v>
      </c>
      <c r="BC293">
        <v>21.3930230769231</v>
      </c>
      <c r="BD293">
        <v>999.9</v>
      </c>
      <c r="BE293">
        <v>0</v>
      </c>
      <c r="BF293">
        <v>0</v>
      </c>
      <c r="BG293">
        <v>3000</v>
      </c>
      <c r="BH293">
        <v>0</v>
      </c>
      <c r="BI293">
        <v>245.103384615385</v>
      </c>
      <c r="BJ293">
        <v>1500.02807692308</v>
      </c>
      <c r="BK293">
        <v>0.973008307692308</v>
      </c>
      <c r="BL293">
        <v>0.0269917038461538</v>
      </c>
      <c r="BM293">
        <v>0</v>
      </c>
      <c r="BN293">
        <v>2.16551923076923</v>
      </c>
      <c r="BO293">
        <v>0</v>
      </c>
      <c r="BP293">
        <v>1942.73961538462</v>
      </c>
      <c r="BQ293">
        <v>13122.2807692308</v>
      </c>
      <c r="BR293">
        <v>38.6128846153846</v>
      </c>
      <c r="BS293">
        <v>40.6991153846154</v>
      </c>
      <c r="BT293">
        <v>39.9975769230769</v>
      </c>
      <c r="BU293">
        <v>38.9083846153846</v>
      </c>
      <c r="BV293">
        <v>38.1918461538462</v>
      </c>
      <c r="BW293">
        <v>1459.53807692308</v>
      </c>
      <c r="BX293">
        <v>40.49</v>
      </c>
      <c r="BY293">
        <v>0</v>
      </c>
      <c r="BZ293">
        <v>1557333272.4</v>
      </c>
      <c r="CA293">
        <v>2.20112692307692</v>
      </c>
      <c r="CB293">
        <v>-1.04591794379498</v>
      </c>
      <c r="CC293">
        <v>26.4639316273158</v>
      </c>
      <c r="CD293">
        <v>1943.23884615385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-16.1064804878049</v>
      </c>
      <c r="CP293">
        <v>-0.0463421602787828</v>
      </c>
      <c r="CQ293">
        <v>0.0551700352547101</v>
      </c>
      <c r="CR293">
        <v>1</v>
      </c>
      <c r="CS293">
        <v>2.19157941176471</v>
      </c>
      <c r="CT293">
        <v>-0.421844372077426</v>
      </c>
      <c r="CU293">
        <v>0.183473552797466</v>
      </c>
      <c r="CV293">
        <v>1</v>
      </c>
      <c r="CW293">
        <v>-0.035057812195122</v>
      </c>
      <c r="CX293">
        <v>-0.133345016027865</v>
      </c>
      <c r="CY293">
        <v>0.0131815566858783</v>
      </c>
      <c r="CZ293">
        <v>0</v>
      </c>
      <c r="DA293">
        <v>2</v>
      </c>
      <c r="DB293">
        <v>3</v>
      </c>
      <c r="DC293" t="s">
        <v>252</v>
      </c>
      <c r="DD293">
        <v>1.85559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1.85501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513.639</v>
      </c>
      <c r="EC293">
        <v>551.882</v>
      </c>
      <c r="ED293">
        <v>12.6497</v>
      </c>
      <c r="EE293">
        <v>21.8591</v>
      </c>
      <c r="EF293">
        <v>30.0007</v>
      </c>
      <c r="EG293">
        <v>21.7337</v>
      </c>
      <c r="EH293">
        <v>21.709</v>
      </c>
      <c r="EI293">
        <v>38.0636</v>
      </c>
      <c r="EJ293">
        <v>26.4735</v>
      </c>
      <c r="EK293">
        <v>44.3761</v>
      </c>
      <c r="EL293">
        <v>12.6266</v>
      </c>
      <c r="EM293">
        <v>911.67</v>
      </c>
      <c r="EN293">
        <v>13.8941</v>
      </c>
      <c r="EO293">
        <v>101.79</v>
      </c>
      <c r="EP293">
        <v>102.185</v>
      </c>
    </row>
    <row r="294" spans="1:146">
      <c r="A294">
        <v>278</v>
      </c>
      <c r="B294">
        <v>1557333249</v>
      </c>
      <c r="C294">
        <v>554</v>
      </c>
      <c r="D294" t="s">
        <v>811</v>
      </c>
      <c r="E294" t="s">
        <v>812</v>
      </c>
      <c r="H294">
        <v>1557333240.32692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-0.0125374495850175</v>
      </c>
      <c r="AF294">
        <v>0.0140743855000898</v>
      </c>
      <c r="AG294">
        <v>1.3253268539094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1557333240.32692</v>
      </c>
      <c r="AU294">
        <v>875.484923076923</v>
      </c>
      <c r="AV294">
        <v>891.606192307692</v>
      </c>
      <c r="AW294">
        <v>13.8904576923077</v>
      </c>
      <c r="AX294">
        <v>13.9341538461538</v>
      </c>
      <c r="AY294">
        <v>500.015269230769</v>
      </c>
      <c r="AZ294">
        <v>100.782230769231</v>
      </c>
      <c r="BA294">
        <v>0.2000065</v>
      </c>
      <c r="BB294">
        <v>20.0342807692308</v>
      </c>
      <c r="BC294">
        <v>21.3906653846154</v>
      </c>
      <c r="BD294">
        <v>999.9</v>
      </c>
      <c r="BE294">
        <v>0</v>
      </c>
      <c r="BF294">
        <v>0</v>
      </c>
      <c r="BG294">
        <v>3000</v>
      </c>
      <c r="BH294">
        <v>0</v>
      </c>
      <c r="BI294">
        <v>244.124346153846</v>
      </c>
      <c r="BJ294">
        <v>1500.02307692308</v>
      </c>
      <c r="BK294">
        <v>0.973008</v>
      </c>
      <c r="BL294">
        <v>0.02699205</v>
      </c>
      <c r="BM294">
        <v>0</v>
      </c>
      <c r="BN294">
        <v>2.21032307692308</v>
      </c>
      <c r="BO294">
        <v>0</v>
      </c>
      <c r="BP294">
        <v>1943.54461538462</v>
      </c>
      <c r="BQ294">
        <v>13122.2384615385</v>
      </c>
      <c r="BR294">
        <v>38.6056153846154</v>
      </c>
      <c r="BS294">
        <v>40.6942692307692</v>
      </c>
      <c r="BT294">
        <v>39.9903076923077</v>
      </c>
      <c r="BU294">
        <v>38.9012307692308</v>
      </c>
      <c r="BV294">
        <v>38.1918461538462</v>
      </c>
      <c r="BW294">
        <v>1459.53307692308</v>
      </c>
      <c r="BX294">
        <v>40.49</v>
      </c>
      <c r="BY294">
        <v>0</v>
      </c>
      <c r="BZ294">
        <v>1557333274.2</v>
      </c>
      <c r="CA294">
        <v>2.21950769230769</v>
      </c>
      <c r="CB294">
        <v>-0.442194867252856</v>
      </c>
      <c r="CC294">
        <v>26.3757265059601</v>
      </c>
      <c r="CD294">
        <v>1944.01115384615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-16.1121097560976</v>
      </c>
      <c r="CP294">
        <v>-0.162482926829272</v>
      </c>
      <c r="CQ294">
        <v>0.0581093242376398</v>
      </c>
      <c r="CR294">
        <v>1</v>
      </c>
      <c r="CS294">
        <v>2.20871470588235</v>
      </c>
      <c r="CT294">
        <v>-0.132075765406316</v>
      </c>
      <c r="CU294">
        <v>0.187517618203406</v>
      </c>
      <c r="CV294">
        <v>1</v>
      </c>
      <c r="CW294">
        <v>-0.0395823951219512</v>
      </c>
      <c r="CX294">
        <v>-0.129814413240408</v>
      </c>
      <c r="CY294">
        <v>0.0128226108714817</v>
      </c>
      <c r="CZ294">
        <v>0</v>
      </c>
      <c r="DA294">
        <v>2</v>
      </c>
      <c r="DB294">
        <v>3</v>
      </c>
      <c r="DC294" t="s">
        <v>252</v>
      </c>
      <c r="DD294">
        <v>1.85559</v>
      </c>
      <c r="DE294">
        <v>1.85364</v>
      </c>
      <c r="DF294">
        <v>1.8547</v>
      </c>
      <c r="DG294">
        <v>1.85913</v>
      </c>
      <c r="DH294">
        <v>1.85349</v>
      </c>
      <c r="DI294">
        <v>1.85791</v>
      </c>
      <c r="DJ294">
        <v>1.85501</v>
      </c>
      <c r="DK294">
        <v>1.85372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513.433</v>
      </c>
      <c r="EC294">
        <v>552.266</v>
      </c>
      <c r="ED294">
        <v>12.6331</v>
      </c>
      <c r="EE294">
        <v>21.8618</v>
      </c>
      <c r="EF294">
        <v>30.0008</v>
      </c>
      <c r="EG294">
        <v>21.7365</v>
      </c>
      <c r="EH294">
        <v>21.7114</v>
      </c>
      <c r="EI294">
        <v>38.1855</v>
      </c>
      <c r="EJ294">
        <v>26.4735</v>
      </c>
      <c r="EK294">
        <v>44.3761</v>
      </c>
      <c r="EL294">
        <v>12.5811</v>
      </c>
      <c r="EM294">
        <v>916.67</v>
      </c>
      <c r="EN294">
        <v>13.894</v>
      </c>
      <c r="EO294">
        <v>101.79</v>
      </c>
      <c r="EP294">
        <v>102.185</v>
      </c>
    </row>
    <row r="295" spans="1:146">
      <c r="A295">
        <v>279</v>
      </c>
      <c r="B295">
        <v>1557333251</v>
      </c>
      <c r="C295">
        <v>556</v>
      </c>
      <c r="D295" t="s">
        <v>813</v>
      </c>
      <c r="E295" t="s">
        <v>814</v>
      </c>
      <c r="H295">
        <v>1557333242.32692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-0.0125371410459564</v>
      </c>
      <c r="AF295">
        <v>0.0140740391379641</v>
      </c>
      <c r="AG295">
        <v>1.32530146317964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1557333242.32692</v>
      </c>
      <c r="AU295">
        <v>878.829961538462</v>
      </c>
      <c r="AV295">
        <v>894.949961538461</v>
      </c>
      <c r="AW295">
        <v>13.8894384615385</v>
      </c>
      <c r="AX295">
        <v>13.9374269230769</v>
      </c>
      <c r="AY295">
        <v>500.023615384615</v>
      </c>
      <c r="AZ295">
        <v>100.782153846154</v>
      </c>
      <c r="BA295">
        <v>0.200016846153846</v>
      </c>
      <c r="BB295">
        <v>20.0376230769231</v>
      </c>
      <c r="BC295">
        <v>21.3881038461538</v>
      </c>
      <c r="BD295">
        <v>999.9</v>
      </c>
      <c r="BE295">
        <v>0</v>
      </c>
      <c r="BF295">
        <v>0</v>
      </c>
      <c r="BG295">
        <v>2999.92846153846</v>
      </c>
      <c r="BH295">
        <v>0</v>
      </c>
      <c r="BI295">
        <v>243.2615</v>
      </c>
      <c r="BJ295">
        <v>1500.01846153846</v>
      </c>
      <c r="BK295">
        <v>0.973007846153846</v>
      </c>
      <c r="BL295">
        <v>0.0269922230769231</v>
      </c>
      <c r="BM295">
        <v>0</v>
      </c>
      <c r="BN295">
        <v>2.19958846153846</v>
      </c>
      <c r="BO295">
        <v>0</v>
      </c>
      <c r="BP295">
        <v>1944.37423076923</v>
      </c>
      <c r="BQ295">
        <v>13122.2038461538</v>
      </c>
      <c r="BR295">
        <v>38.5983461538462</v>
      </c>
      <c r="BS295">
        <v>40.6918461538462</v>
      </c>
      <c r="BT295">
        <v>39.9830384615385</v>
      </c>
      <c r="BU295">
        <v>38.8940769230769</v>
      </c>
      <c r="BV295">
        <v>38.187</v>
      </c>
      <c r="BW295">
        <v>1459.52846153846</v>
      </c>
      <c r="BX295">
        <v>40.49</v>
      </c>
      <c r="BY295">
        <v>0</v>
      </c>
      <c r="BZ295">
        <v>1557333276</v>
      </c>
      <c r="CA295">
        <v>2.20446153846154</v>
      </c>
      <c r="CB295">
        <v>-0.40396580598292</v>
      </c>
      <c r="CC295">
        <v>24.9261538064692</v>
      </c>
      <c r="CD295">
        <v>1944.77884615385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-16.1162317073171</v>
      </c>
      <c r="CP295">
        <v>-0.0217860627177688</v>
      </c>
      <c r="CQ295">
        <v>0.0587863782090607</v>
      </c>
      <c r="CR295">
        <v>1</v>
      </c>
      <c r="CS295">
        <v>2.21586764705882</v>
      </c>
      <c r="CT295">
        <v>-0.317987980468332</v>
      </c>
      <c r="CU295">
        <v>0.190706202620662</v>
      </c>
      <c r="CV295">
        <v>1</v>
      </c>
      <c r="CW295">
        <v>-0.0440408926829268</v>
      </c>
      <c r="CX295">
        <v>-0.12770347317073</v>
      </c>
      <c r="CY295">
        <v>0.0126071244873178</v>
      </c>
      <c r="CZ295">
        <v>0</v>
      </c>
      <c r="DA295">
        <v>2</v>
      </c>
      <c r="DB295">
        <v>3</v>
      </c>
      <c r="DC295" t="s">
        <v>252</v>
      </c>
      <c r="DD295">
        <v>1.85559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1.85501</v>
      </c>
      <c r="DK295">
        <v>1.8537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513.488</v>
      </c>
      <c r="EC295">
        <v>552.079</v>
      </c>
      <c r="ED295">
        <v>12.6195</v>
      </c>
      <c r="EE295">
        <v>21.8643</v>
      </c>
      <c r="EF295">
        <v>30.0008</v>
      </c>
      <c r="EG295">
        <v>21.7389</v>
      </c>
      <c r="EH295">
        <v>21.7137</v>
      </c>
      <c r="EI295">
        <v>38.266</v>
      </c>
      <c r="EJ295">
        <v>26.4735</v>
      </c>
      <c r="EK295">
        <v>44.3761</v>
      </c>
      <c r="EL295">
        <v>12.5811</v>
      </c>
      <c r="EM295">
        <v>921.67</v>
      </c>
      <c r="EN295">
        <v>13.894</v>
      </c>
      <c r="EO295">
        <v>101.791</v>
      </c>
      <c r="EP295">
        <v>102.186</v>
      </c>
    </row>
    <row r="296" spans="1:146">
      <c r="A296">
        <v>280</v>
      </c>
      <c r="B296">
        <v>1557333253</v>
      </c>
      <c r="C296">
        <v>558</v>
      </c>
      <c r="D296" t="s">
        <v>815</v>
      </c>
      <c r="E296" t="s">
        <v>816</v>
      </c>
      <c r="H296">
        <v>1557333244.32692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-0.0125374160923356</v>
      </c>
      <c r="AF296">
        <v>0.0140743479016202</v>
      </c>
      <c r="AG296">
        <v>1.32532409768513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1557333244.32692</v>
      </c>
      <c r="AU296">
        <v>882.172576923077</v>
      </c>
      <c r="AV296">
        <v>898.284076923077</v>
      </c>
      <c r="AW296">
        <v>13.8885461538462</v>
      </c>
      <c r="AX296">
        <v>13.9406076923077</v>
      </c>
      <c r="AY296">
        <v>500.018115384615</v>
      </c>
      <c r="AZ296">
        <v>100.781961538462</v>
      </c>
      <c r="BA296">
        <v>0.200009961538462</v>
      </c>
      <c r="BB296">
        <v>20.0401653846154</v>
      </c>
      <c r="BC296">
        <v>21.3848115384615</v>
      </c>
      <c r="BD296">
        <v>999.9</v>
      </c>
      <c r="BE296">
        <v>0</v>
      </c>
      <c r="BF296">
        <v>0</v>
      </c>
      <c r="BG296">
        <v>3000</v>
      </c>
      <c r="BH296">
        <v>0</v>
      </c>
      <c r="BI296">
        <v>242.942461538462</v>
      </c>
      <c r="BJ296">
        <v>1500.00538461538</v>
      </c>
      <c r="BK296">
        <v>0.973007538461538</v>
      </c>
      <c r="BL296">
        <v>0.0269925692307692</v>
      </c>
      <c r="BM296">
        <v>0</v>
      </c>
      <c r="BN296">
        <v>2.19676923076923</v>
      </c>
      <c r="BO296">
        <v>0</v>
      </c>
      <c r="BP296">
        <v>1945.1</v>
      </c>
      <c r="BQ296">
        <v>13122.0807692308</v>
      </c>
      <c r="BR296">
        <v>38.5910769230769</v>
      </c>
      <c r="BS296">
        <v>40.6918461538462</v>
      </c>
      <c r="BT296">
        <v>39.9757692307692</v>
      </c>
      <c r="BU296">
        <v>38.8869230769231</v>
      </c>
      <c r="BV296">
        <v>38.187</v>
      </c>
      <c r="BW296">
        <v>1459.51538461538</v>
      </c>
      <c r="BX296">
        <v>40.49</v>
      </c>
      <c r="BY296">
        <v>0</v>
      </c>
      <c r="BZ296">
        <v>1557333278.4</v>
      </c>
      <c r="CA296">
        <v>2.1822</v>
      </c>
      <c r="CB296">
        <v>0.0590427380531863</v>
      </c>
      <c r="CC296">
        <v>21.653333319773</v>
      </c>
      <c r="CD296">
        <v>1945.56230769231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-16.1119292682927</v>
      </c>
      <c r="CP296">
        <v>0.171140069686433</v>
      </c>
      <c r="CQ296">
        <v>0.0624246482116051</v>
      </c>
      <c r="CR296">
        <v>1</v>
      </c>
      <c r="CS296">
        <v>2.21304411764706</v>
      </c>
      <c r="CT296">
        <v>-0.261789279020685</v>
      </c>
      <c r="CU296">
        <v>0.193759839509054</v>
      </c>
      <c r="CV296">
        <v>1</v>
      </c>
      <c r="CW296">
        <v>-0.0482650195121951</v>
      </c>
      <c r="CX296">
        <v>-0.125109539372813</v>
      </c>
      <c r="CY296">
        <v>0.0123509305332703</v>
      </c>
      <c r="CZ296">
        <v>0</v>
      </c>
      <c r="DA296">
        <v>2</v>
      </c>
      <c r="DB296">
        <v>3</v>
      </c>
      <c r="DC296" t="s">
        <v>252</v>
      </c>
      <c r="DD296">
        <v>1.85561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1.85501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513.56</v>
      </c>
      <c r="EC296">
        <v>552.024</v>
      </c>
      <c r="ED296">
        <v>12.6007</v>
      </c>
      <c r="EE296">
        <v>21.8678</v>
      </c>
      <c r="EF296">
        <v>30.0008</v>
      </c>
      <c r="EG296">
        <v>21.7415</v>
      </c>
      <c r="EH296">
        <v>21.7168</v>
      </c>
      <c r="EI296">
        <v>38.4099</v>
      </c>
      <c r="EJ296">
        <v>26.4735</v>
      </c>
      <c r="EK296">
        <v>44.3761</v>
      </c>
      <c r="EL296">
        <v>12.5811</v>
      </c>
      <c r="EM296">
        <v>921.67</v>
      </c>
      <c r="EN296">
        <v>13.894</v>
      </c>
      <c r="EO296">
        <v>101.791</v>
      </c>
      <c r="EP296">
        <v>102.186</v>
      </c>
    </row>
    <row r="297" spans="1:146">
      <c r="A297">
        <v>281</v>
      </c>
      <c r="B297">
        <v>1557333255</v>
      </c>
      <c r="C297">
        <v>560</v>
      </c>
      <c r="D297" t="s">
        <v>817</v>
      </c>
      <c r="E297" t="s">
        <v>818</v>
      </c>
      <c r="H297">
        <v>1557333246.32692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-0.0125390011343198</v>
      </c>
      <c r="AF297">
        <v>0.0140761272501047</v>
      </c>
      <c r="AG297">
        <v>1.32545453538358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1557333246.32692</v>
      </c>
      <c r="AU297">
        <v>885.507961538462</v>
      </c>
      <c r="AV297">
        <v>901.603384615385</v>
      </c>
      <c r="AW297">
        <v>13.8874230769231</v>
      </c>
      <c r="AX297">
        <v>13.9437269230769</v>
      </c>
      <c r="AY297">
        <v>500.012653846154</v>
      </c>
      <c r="AZ297">
        <v>100.781769230769</v>
      </c>
      <c r="BA297">
        <v>0.200004</v>
      </c>
      <c r="BB297">
        <v>20.0413846153846</v>
      </c>
      <c r="BC297">
        <v>21.3822076923077</v>
      </c>
      <c r="BD297">
        <v>999.9</v>
      </c>
      <c r="BE297">
        <v>0</v>
      </c>
      <c r="BF297">
        <v>0</v>
      </c>
      <c r="BG297">
        <v>3000.385</v>
      </c>
      <c r="BH297">
        <v>0</v>
      </c>
      <c r="BI297">
        <v>242.847615384615</v>
      </c>
      <c r="BJ297">
        <v>1500.01269230769</v>
      </c>
      <c r="BK297">
        <v>0.973007538461538</v>
      </c>
      <c r="BL297">
        <v>0.0269925692307692</v>
      </c>
      <c r="BM297">
        <v>0</v>
      </c>
      <c r="BN297">
        <v>2.2116</v>
      </c>
      <c r="BO297">
        <v>0</v>
      </c>
      <c r="BP297">
        <v>1945.61807692308</v>
      </c>
      <c r="BQ297">
        <v>13122.1423076923</v>
      </c>
      <c r="BR297">
        <v>38.5838076923077</v>
      </c>
      <c r="BS297">
        <v>40.6918461538462</v>
      </c>
      <c r="BT297">
        <v>39.9685</v>
      </c>
      <c r="BU297">
        <v>38.8797692307692</v>
      </c>
      <c r="BV297">
        <v>38.187</v>
      </c>
      <c r="BW297">
        <v>1459.52269230769</v>
      </c>
      <c r="BX297">
        <v>40.49</v>
      </c>
      <c r="BY297">
        <v>0</v>
      </c>
      <c r="BZ297">
        <v>1557333280.2</v>
      </c>
      <c r="CA297">
        <v>2.18536538461538</v>
      </c>
      <c r="CB297">
        <v>1.13659145262461</v>
      </c>
      <c r="CC297">
        <v>15.2547008609763</v>
      </c>
      <c r="CD297">
        <v>1945.99769230769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-16.1034243902439</v>
      </c>
      <c r="CP297">
        <v>0.324229965156753</v>
      </c>
      <c r="CQ297">
        <v>0.0704684076610699</v>
      </c>
      <c r="CR297">
        <v>1</v>
      </c>
      <c r="CS297">
        <v>2.22280882352941</v>
      </c>
      <c r="CT297">
        <v>-0.082848373728397</v>
      </c>
      <c r="CU297">
        <v>0.201211041340776</v>
      </c>
      <c r="CV297">
        <v>1</v>
      </c>
      <c r="CW297">
        <v>-0.0524611390243902</v>
      </c>
      <c r="CX297">
        <v>-0.12555573240419</v>
      </c>
      <c r="CY297">
        <v>0.0123946369952625</v>
      </c>
      <c r="CZ297">
        <v>0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513.288</v>
      </c>
      <c r="EC297">
        <v>552.216</v>
      </c>
      <c r="ED297">
        <v>12.5815</v>
      </c>
      <c r="EE297">
        <v>21.8706</v>
      </c>
      <c r="EF297">
        <v>30.0007</v>
      </c>
      <c r="EG297">
        <v>21.7438</v>
      </c>
      <c r="EH297">
        <v>21.7195</v>
      </c>
      <c r="EI297">
        <v>38.5327</v>
      </c>
      <c r="EJ297">
        <v>26.7622</v>
      </c>
      <c r="EK297">
        <v>44.3761</v>
      </c>
      <c r="EL297">
        <v>12.5394</v>
      </c>
      <c r="EM297">
        <v>926.67</v>
      </c>
      <c r="EN297">
        <v>13.839</v>
      </c>
      <c r="EO297">
        <v>101.79</v>
      </c>
      <c r="EP297">
        <v>102.184</v>
      </c>
    </row>
    <row r="298" spans="1:146">
      <c r="A298">
        <v>282</v>
      </c>
      <c r="B298">
        <v>1557333257</v>
      </c>
      <c r="C298">
        <v>562</v>
      </c>
      <c r="D298" t="s">
        <v>819</v>
      </c>
      <c r="E298" t="s">
        <v>820</v>
      </c>
      <c r="H298">
        <v>1557333248.32692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-0.0125360646808207</v>
      </c>
      <c r="AF298">
        <v>0.0140728308238045</v>
      </c>
      <c r="AG298">
        <v>1.32521288501489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1557333248.32692</v>
      </c>
      <c r="AU298">
        <v>888.8345</v>
      </c>
      <c r="AV298">
        <v>904.917576923077</v>
      </c>
      <c r="AW298">
        <v>13.8859230769231</v>
      </c>
      <c r="AX298">
        <v>13.9468538461538</v>
      </c>
      <c r="AY298">
        <v>500.019384615385</v>
      </c>
      <c r="AZ298">
        <v>100.781576923077</v>
      </c>
      <c r="BA298">
        <v>0.200016038461538</v>
      </c>
      <c r="BB298">
        <v>20.0419269230769</v>
      </c>
      <c r="BC298">
        <v>21.3828730769231</v>
      </c>
      <c r="BD298">
        <v>999.9</v>
      </c>
      <c r="BE298">
        <v>0</v>
      </c>
      <c r="BF298">
        <v>0</v>
      </c>
      <c r="BG298">
        <v>2999.68807692308</v>
      </c>
      <c r="BH298">
        <v>0</v>
      </c>
      <c r="BI298">
        <v>242.500884615385</v>
      </c>
      <c r="BJ298">
        <v>1500.00923076923</v>
      </c>
      <c r="BK298">
        <v>0.973007538461538</v>
      </c>
      <c r="BL298">
        <v>0.0269925692307692</v>
      </c>
      <c r="BM298">
        <v>0</v>
      </c>
      <c r="BN298">
        <v>2.18286153846154</v>
      </c>
      <c r="BO298">
        <v>0</v>
      </c>
      <c r="BP298">
        <v>1945.98</v>
      </c>
      <c r="BQ298">
        <v>13122.1153846154</v>
      </c>
      <c r="BR298">
        <v>38.5765384615385</v>
      </c>
      <c r="BS298">
        <v>40.6918461538462</v>
      </c>
      <c r="BT298">
        <v>39.9612307692308</v>
      </c>
      <c r="BU298">
        <v>38.875</v>
      </c>
      <c r="BV298">
        <v>38.1822307692308</v>
      </c>
      <c r="BW298">
        <v>1459.51923076923</v>
      </c>
      <c r="BX298">
        <v>40.49</v>
      </c>
      <c r="BY298">
        <v>0</v>
      </c>
      <c r="BZ298">
        <v>1557333282</v>
      </c>
      <c r="CA298">
        <v>2.1972</v>
      </c>
      <c r="CB298">
        <v>0.453729912304819</v>
      </c>
      <c r="CC298">
        <v>7.98598289357562</v>
      </c>
      <c r="CD298">
        <v>1946.25192307692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-16.1020292682927</v>
      </c>
      <c r="CP298">
        <v>0.387370034843229</v>
      </c>
      <c r="CQ298">
        <v>0.0710277178595979</v>
      </c>
      <c r="CR298">
        <v>1</v>
      </c>
      <c r="CS298">
        <v>2.20755882352941</v>
      </c>
      <c r="CT298">
        <v>-0.0249521373440867</v>
      </c>
      <c r="CU298">
        <v>0.201117476816335</v>
      </c>
      <c r="CV298">
        <v>1</v>
      </c>
      <c r="CW298">
        <v>-0.0569638512195122</v>
      </c>
      <c r="CX298">
        <v>-0.131242960975597</v>
      </c>
      <c r="CY298">
        <v>0.0129853541683364</v>
      </c>
      <c r="CZ298">
        <v>0</v>
      </c>
      <c r="DA298">
        <v>2</v>
      </c>
      <c r="DB298">
        <v>3</v>
      </c>
      <c r="DC298" t="s">
        <v>252</v>
      </c>
      <c r="DD298">
        <v>1.8556</v>
      </c>
      <c r="DE298">
        <v>1.85364</v>
      </c>
      <c r="DF298">
        <v>1.8547</v>
      </c>
      <c r="DG298">
        <v>1.85913</v>
      </c>
      <c r="DH298">
        <v>1.85349</v>
      </c>
      <c r="DI298">
        <v>1.85791</v>
      </c>
      <c r="DJ298">
        <v>1.85503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513.409</v>
      </c>
      <c r="EC298">
        <v>552.135</v>
      </c>
      <c r="ED298">
        <v>12.5658</v>
      </c>
      <c r="EE298">
        <v>21.8738</v>
      </c>
      <c r="EF298">
        <v>30.0007</v>
      </c>
      <c r="EG298">
        <v>21.7466</v>
      </c>
      <c r="EH298">
        <v>21.7218</v>
      </c>
      <c r="EI298">
        <v>38.6087</v>
      </c>
      <c r="EJ298">
        <v>26.7622</v>
      </c>
      <c r="EK298">
        <v>44.3761</v>
      </c>
      <c r="EL298">
        <v>12.5394</v>
      </c>
      <c r="EM298">
        <v>931.67</v>
      </c>
      <c r="EN298">
        <v>13.8328</v>
      </c>
      <c r="EO298">
        <v>101.789</v>
      </c>
      <c r="EP298">
        <v>102.184</v>
      </c>
    </row>
    <row r="299" spans="1:146">
      <c r="A299">
        <v>283</v>
      </c>
      <c r="B299">
        <v>1557333259</v>
      </c>
      <c r="C299">
        <v>564</v>
      </c>
      <c r="D299" t="s">
        <v>821</v>
      </c>
      <c r="E299" t="s">
        <v>822</v>
      </c>
      <c r="H299">
        <v>1557333250.32692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-0.0125311333955206</v>
      </c>
      <c r="AF299">
        <v>0.0140672950240509</v>
      </c>
      <c r="AG299">
        <v>1.32480706265239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1557333250.32692</v>
      </c>
      <c r="AU299">
        <v>892.156153846154</v>
      </c>
      <c r="AV299">
        <v>908.244730769231</v>
      </c>
      <c r="AW299">
        <v>13.8842076923077</v>
      </c>
      <c r="AX299">
        <v>13.9491115384615</v>
      </c>
      <c r="AY299">
        <v>500.025115384615</v>
      </c>
      <c r="AZ299">
        <v>100.7815</v>
      </c>
      <c r="BA299">
        <v>0.200023230769231</v>
      </c>
      <c r="BB299">
        <v>20.0426615384615</v>
      </c>
      <c r="BC299">
        <v>21.3855730769231</v>
      </c>
      <c r="BD299">
        <v>999.9</v>
      </c>
      <c r="BE299">
        <v>0</v>
      </c>
      <c r="BF299">
        <v>0</v>
      </c>
      <c r="BG299">
        <v>2998.51038461539</v>
      </c>
      <c r="BH299">
        <v>0</v>
      </c>
      <c r="BI299">
        <v>241.609346153846</v>
      </c>
      <c r="BJ299">
        <v>1499.99615384615</v>
      </c>
      <c r="BK299">
        <v>0.973007230769231</v>
      </c>
      <c r="BL299">
        <v>0.0269929153846154</v>
      </c>
      <c r="BM299">
        <v>0</v>
      </c>
      <c r="BN299">
        <v>2.2135</v>
      </c>
      <c r="BO299">
        <v>0</v>
      </c>
      <c r="BP299">
        <v>1946.32538461538</v>
      </c>
      <c r="BQ299">
        <v>13122</v>
      </c>
      <c r="BR299">
        <v>38.5692692307692</v>
      </c>
      <c r="BS299">
        <v>40.6918461538462</v>
      </c>
      <c r="BT299">
        <v>39.9539615384615</v>
      </c>
      <c r="BU299">
        <v>38.875</v>
      </c>
      <c r="BV299">
        <v>38.1774615384615</v>
      </c>
      <c r="BW299">
        <v>1459.50615384615</v>
      </c>
      <c r="BX299">
        <v>40.49</v>
      </c>
      <c r="BY299">
        <v>0</v>
      </c>
      <c r="BZ299">
        <v>1557333284.4</v>
      </c>
      <c r="CA299">
        <v>2.21913076923077</v>
      </c>
      <c r="CB299">
        <v>0.36929914378559</v>
      </c>
      <c r="CC299">
        <v>2.96307692411903</v>
      </c>
      <c r="CD299">
        <v>1946.67423076923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-16.0969048780488</v>
      </c>
      <c r="CP299">
        <v>0.130829268292599</v>
      </c>
      <c r="CQ299">
        <v>0.0652392929303981</v>
      </c>
      <c r="CR299">
        <v>1</v>
      </c>
      <c r="CS299">
        <v>2.18954411764706</v>
      </c>
      <c r="CT299">
        <v>0.342787576955656</v>
      </c>
      <c r="CU299">
        <v>0.192659778138709</v>
      </c>
      <c r="CV299">
        <v>1</v>
      </c>
      <c r="CW299">
        <v>-0.0611673243902439</v>
      </c>
      <c r="CX299">
        <v>-0.128802056446</v>
      </c>
      <c r="CY299">
        <v>0.0127737868651196</v>
      </c>
      <c r="CZ299">
        <v>0</v>
      </c>
      <c r="DA299">
        <v>2</v>
      </c>
      <c r="DB299">
        <v>3</v>
      </c>
      <c r="DC299" t="s">
        <v>252</v>
      </c>
      <c r="DD299">
        <v>1.8556</v>
      </c>
      <c r="DE299">
        <v>1.85364</v>
      </c>
      <c r="DF299">
        <v>1.8547</v>
      </c>
      <c r="DG299">
        <v>1.85913</v>
      </c>
      <c r="DH299">
        <v>1.85349</v>
      </c>
      <c r="DI299">
        <v>1.8579</v>
      </c>
      <c r="DJ299">
        <v>1.85502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513.639</v>
      </c>
      <c r="EC299">
        <v>552.021</v>
      </c>
      <c r="ED299">
        <v>12.5457</v>
      </c>
      <c r="EE299">
        <v>21.8766</v>
      </c>
      <c r="EF299">
        <v>30.0008</v>
      </c>
      <c r="EG299">
        <v>21.7493</v>
      </c>
      <c r="EH299">
        <v>21.7242</v>
      </c>
      <c r="EI299">
        <v>38.7484</v>
      </c>
      <c r="EJ299">
        <v>27.043</v>
      </c>
      <c r="EK299">
        <v>44.3761</v>
      </c>
      <c r="EL299">
        <v>12.4965</v>
      </c>
      <c r="EM299">
        <v>931.67</v>
      </c>
      <c r="EN299">
        <v>13.823</v>
      </c>
      <c r="EO299">
        <v>101.789</v>
      </c>
      <c r="EP299">
        <v>102.183</v>
      </c>
    </row>
    <row r="300" spans="1:146">
      <c r="A300">
        <v>284</v>
      </c>
      <c r="B300">
        <v>1557333261</v>
      </c>
      <c r="C300">
        <v>566</v>
      </c>
      <c r="D300" t="s">
        <v>823</v>
      </c>
      <c r="E300" t="s">
        <v>824</v>
      </c>
      <c r="H300">
        <v>1557333252.32692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-0.0125288993769674</v>
      </c>
      <c r="AF300">
        <v>0.0140647871425142</v>
      </c>
      <c r="AG300">
        <v>1.32462320864347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1557333252.32692</v>
      </c>
      <c r="AU300">
        <v>895.48</v>
      </c>
      <c r="AV300">
        <v>911.591846153846</v>
      </c>
      <c r="AW300">
        <v>13.8821384615385</v>
      </c>
      <c r="AX300">
        <v>13.9494423076923</v>
      </c>
      <c r="AY300">
        <v>500.021884615385</v>
      </c>
      <c r="AZ300">
        <v>100.781307692308</v>
      </c>
      <c r="BA300">
        <v>0.200011384615385</v>
      </c>
      <c r="BB300">
        <v>20.0431615384615</v>
      </c>
      <c r="BC300">
        <v>21.3864038461538</v>
      </c>
      <c r="BD300">
        <v>999.9</v>
      </c>
      <c r="BE300">
        <v>0</v>
      </c>
      <c r="BF300">
        <v>0</v>
      </c>
      <c r="BG300">
        <v>2997.98153846154</v>
      </c>
      <c r="BH300">
        <v>0</v>
      </c>
      <c r="BI300">
        <v>240.368230769231</v>
      </c>
      <c r="BJ300">
        <v>1499.99269230769</v>
      </c>
      <c r="BK300">
        <v>0.973007076923077</v>
      </c>
      <c r="BL300">
        <v>0.0269930884615385</v>
      </c>
      <c r="BM300">
        <v>0</v>
      </c>
      <c r="BN300">
        <v>2.23407692307692</v>
      </c>
      <c r="BO300">
        <v>0</v>
      </c>
      <c r="BP300">
        <v>1946.93307692308</v>
      </c>
      <c r="BQ300">
        <v>13121.9653846154</v>
      </c>
      <c r="BR300">
        <v>38.5620769230769</v>
      </c>
      <c r="BS300">
        <v>40.687</v>
      </c>
      <c r="BT300">
        <v>39.9466923076923</v>
      </c>
      <c r="BU300">
        <v>38.875</v>
      </c>
      <c r="BV300">
        <v>38.1774615384615</v>
      </c>
      <c r="BW300">
        <v>1459.50269230769</v>
      </c>
      <c r="BX300">
        <v>40.49</v>
      </c>
      <c r="BY300">
        <v>0</v>
      </c>
      <c r="BZ300">
        <v>1557333286.2</v>
      </c>
      <c r="CA300">
        <v>2.22183846153846</v>
      </c>
      <c r="CB300">
        <v>0.366222219902035</v>
      </c>
      <c r="CC300">
        <v>6.96136752135138</v>
      </c>
      <c r="CD300">
        <v>1947.23307692308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-16.1031804878049</v>
      </c>
      <c r="CP300">
        <v>-0.259555400696862</v>
      </c>
      <c r="CQ300">
        <v>0.0791115181386444</v>
      </c>
      <c r="CR300">
        <v>1</v>
      </c>
      <c r="CS300">
        <v>2.20160588235294</v>
      </c>
      <c r="CT300">
        <v>0.470400659686714</v>
      </c>
      <c r="CU300">
        <v>0.188399806327452</v>
      </c>
      <c r="CV300">
        <v>1</v>
      </c>
      <c r="CW300">
        <v>-0.0640466048780488</v>
      </c>
      <c r="CX300">
        <v>-0.10682485923345</v>
      </c>
      <c r="CY300">
        <v>0.0113521978710894</v>
      </c>
      <c r="CZ300">
        <v>0</v>
      </c>
      <c r="DA300">
        <v>2</v>
      </c>
      <c r="DB300">
        <v>3</v>
      </c>
      <c r="DC300" t="s">
        <v>252</v>
      </c>
      <c r="DD300">
        <v>1.85559</v>
      </c>
      <c r="DE300">
        <v>1.85364</v>
      </c>
      <c r="DF300">
        <v>1.85471</v>
      </c>
      <c r="DG300">
        <v>1.85913</v>
      </c>
      <c r="DH300">
        <v>1.85349</v>
      </c>
      <c r="DI300">
        <v>1.8579</v>
      </c>
      <c r="DJ300">
        <v>1.85502</v>
      </c>
      <c r="DK300">
        <v>1.85368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513.463</v>
      </c>
      <c r="EC300">
        <v>552.261</v>
      </c>
      <c r="ED300">
        <v>12.5288</v>
      </c>
      <c r="EE300">
        <v>21.8795</v>
      </c>
      <c r="EF300">
        <v>30.0006</v>
      </c>
      <c r="EG300">
        <v>21.7521</v>
      </c>
      <c r="EH300">
        <v>21.7265</v>
      </c>
      <c r="EI300">
        <v>38.8671</v>
      </c>
      <c r="EJ300">
        <v>27.043</v>
      </c>
      <c r="EK300">
        <v>44.3761</v>
      </c>
      <c r="EL300">
        <v>12.4965</v>
      </c>
      <c r="EM300">
        <v>936.67</v>
      </c>
      <c r="EN300">
        <v>13.8204</v>
      </c>
      <c r="EO300">
        <v>101.788</v>
      </c>
      <c r="EP300">
        <v>102.183</v>
      </c>
    </row>
    <row r="301" spans="1:146">
      <c r="A301">
        <v>285</v>
      </c>
      <c r="B301">
        <v>1557333263</v>
      </c>
      <c r="C301">
        <v>568</v>
      </c>
      <c r="D301" t="s">
        <v>825</v>
      </c>
      <c r="E301" t="s">
        <v>826</v>
      </c>
      <c r="H301">
        <v>1557333254.32692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-0.0125288659068201</v>
      </c>
      <c r="AF301">
        <v>0.0140647495693416</v>
      </c>
      <c r="AG301">
        <v>1.32462045411497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1557333254.32692</v>
      </c>
      <c r="AU301">
        <v>898.813769230769</v>
      </c>
      <c r="AV301">
        <v>914.954653846154</v>
      </c>
      <c r="AW301">
        <v>13.87955</v>
      </c>
      <c r="AX301">
        <v>13.9465</v>
      </c>
      <c r="AY301">
        <v>500.022384615385</v>
      </c>
      <c r="AZ301">
        <v>100.781038461538</v>
      </c>
      <c r="BA301">
        <v>0.200006076923077</v>
      </c>
      <c r="BB301">
        <v>20.0426115384615</v>
      </c>
      <c r="BC301">
        <v>21.3844576923077</v>
      </c>
      <c r="BD301">
        <v>999.9</v>
      </c>
      <c r="BE301">
        <v>0</v>
      </c>
      <c r="BF301">
        <v>0</v>
      </c>
      <c r="BG301">
        <v>2997.98153846154</v>
      </c>
      <c r="BH301">
        <v>0</v>
      </c>
      <c r="BI301">
        <v>239.106615384615</v>
      </c>
      <c r="BJ301">
        <v>1500</v>
      </c>
      <c r="BK301">
        <v>0.973007076923077</v>
      </c>
      <c r="BL301">
        <v>0.0269930884615385</v>
      </c>
      <c r="BM301">
        <v>0</v>
      </c>
      <c r="BN301">
        <v>2.23291923076923</v>
      </c>
      <c r="BO301">
        <v>0</v>
      </c>
      <c r="BP301">
        <v>1947.78115384615</v>
      </c>
      <c r="BQ301">
        <v>13122.0269230769</v>
      </c>
      <c r="BR301">
        <v>38.5524615384615</v>
      </c>
      <c r="BS301">
        <v>40.687</v>
      </c>
      <c r="BT301">
        <v>39.9418461538462</v>
      </c>
      <c r="BU301">
        <v>38.875</v>
      </c>
      <c r="BV301">
        <v>38.1703076923077</v>
      </c>
      <c r="BW301">
        <v>1459.51</v>
      </c>
      <c r="BX301">
        <v>40.49</v>
      </c>
      <c r="BY301">
        <v>0</v>
      </c>
      <c r="BZ301">
        <v>1557333288</v>
      </c>
      <c r="CA301">
        <v>2.24428076923077</v>
      </c>
      <c r="CB301">
        <v>-0.378047862535858</v>
      </c>
      <c r="CC301">
        <v>17.987350400049</v>
      </c>
      <c r="CD301">
        <v>1947.92269230769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-16.1266292682927</v>
      </c>
      <c r="CP301">
        <v>-0.550574216027905</v>
      </c>
      <c r="CQ301">
        <v>0.101946591095779</v>
      </c>
      <c r="CR301">
        <v>0</v>
      </c>
      <c r="CS301">
        <v>2.21304705882353</v>
      </c>
      <c r="CT301">
        <v>0.223616198971032</v>
      </c>
      <c r="CU301">
        <v>0.181015986026737</v>
      </c>
      <c r="CV301">
        <v>1</v>
      </c>
      <c r="CW301">
        <v>-0.0645773121951219</v>
      </c>
      <c r="CX301">
        <v>-0.0532053951219506</v>
      </c>
      <c r="CY301">
        <v>0.0107539086851427</v>
      </c>
      <c r="CZ301">
        <v>1</v>
      </c>
      <c r="DA301">
        <v>2</v>
      </c>
      <c r="DB301">
        <v>3</v>
      </c>
      <c r="DC301" t="s">
        <v>252</v>
      </c>
      <c r="DD301">
        <v>1.85558</v>
      </c>
      <c r="DE301">
        <v>1.85364</v>
      </c>
      <c r="DF301">
        <v>1.85471</v>
      </c>
      <c r="DG301">
        <v>1.85913</v>
      </c>
      <c r="DH301">
        <v>1.85349</v>
      </c>
      <c r="DI301">
        <v>1.8579</v>
      </c>
      <c r="DJ301">
        <v>1.85501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513.468</v>
      </c>
      <c r="EC301">
        <v>552.264</v>
      </c>
      <c r="ED301">
        <v>12.5097</v>
      </c>
      <c r="EE301">
        <v>21.8823</v>
      </c>
      <c r="EF301">
        <v>30.0006</v>
      </c>
      <c r="EG301">
        <v>21.7541</v>
      </c>
      <c r="EH301">
        <v>21.7284</v>
      </c>
      <c r="EI301">
        <v>38.9405</v>
      </c>
      <c r="EJ301">
        <v>27.3284</v>
      </c>
      <c r="EK301">
        <v>44.3761</v>
      </c>
      <c r="EL301">
        <v>12.4965</v>
      </c>
      <c r="EM301">
        <v>941.67</v>
      </c>
      <c r="EN301">
        <v>13.7633</v>
      </c>
      <c r="EO301">
        <v>101.788</v>
      </c>
      <c r="EP301">
        <v>102.182</v>
      </c>
    </row>
    <row r="302" spans="1:146">
      <c r="A302">
        <v>286</v>
      </c>
      <c r="B302">
        <v>1557333265</v>
      </c>
      <c r="C302">
        <v>570</v>
      </c>
      <c r="D302" t="s">
        <v>827</v>
      </c>
      <c r="E302" t="s">
        <v>828</v>
      </c>
      <c r="H302">
        <v>1557333256.32692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-0.012528272714391</v>
      </c>
      <c r="AF302">
        <v>0.0140640836588734</v>
      </c>
      <c r="AG302">
        <v>1.32457163542038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1557333256.32692</v>
      </c>
      <c r="AU302">
        <v>902.156769230769</v>
      </c>
      <c r="AV302">
        <v>918.307807692308</v>
      </c>
      <c r="AW302">
        <v>13.8764115384615</v>
      </c>
      <c r="AX302">
        <v>13.9404653846154</v>
      </c>
      <c r="AY302">
        <v>500.016038461538</v>
      </c>
      <c r="AZ302">
        <v>100.781115384615</v>
      </c>
      <c r="BA302">
        <v>0.199999769230769</v>
      </c>
      <c r="BB302">
        <v>20.0415269230769</v>
      </c>
      <c r="BC302">
        <v>21.3830115384615</v>
      </c>
      <c r="BD302">
        <v>999.9</v>
      </c>
      <c r="BE302">
        <v>0</v>
      </c>
      <c r="BF302">
        <v>0</v>
      </c>
      <c r="BG302">
        <v>2997.83730769231</v>
      </c>
      <c r="BH302">
        <v>0</v>
      </c>
      <c r="BI302">
        <v>237.957961538462</v>
      </c>
      <c r="BJ302">
        <v>1499.98884615385</v>
      </c>
      <c r="BK302">
        <v>0.973006923076923</v>
      </c>
      <c r="BL302">
        <v>0.0269932615384615</v>
      </c>
      <c r="BM302">
        <v>0</v>
      </c>
      <c r="BN302">
        <v>2.2428</v>
      </c>
      <c r="BO302">
        <v>0</v>
      </c>
      <c r="BP302">
        <v>1948.63884615385</v>
      </c>
      <c r="BQ302">
        <v>13121.9307692308</v>
      </c>
      <c r="BR302">
        <v>38.5453076923077</v>
      </c>
      <c r="BS302">
        <v>40.687</v>
      </c>
      <c r="BT302">
        <v>39.937</v>
      </c>
      <c r="BU302">
        <v>38.875</v>
      </c>
      <c r="BV302">
        <v>38.1631538461538</v>
      </c>
      <c r="BW302">
        <v>1459.49884615385</v>
      </c>
      <c r="BX302">
        <v>40.49</v>
      </c>
      <c r="BY302">
        <v>0</v>
      </c>
      <c r="BZ302">
        <v>1557333290.4</v>
      </c>
      <c r="CA302">
        <v>2.22745</v>
      </c>
      <c r="CB302">
        <v>-0.278246156407262</v>
      </c>
      <c r="CC302">
        <v>33.1788034313265</v>
      </c>
      <c r="CD302">
        <v>1949.02769230769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-16.1456731707317</v>
      </c>
      <c r="CP302">
        <v>-0.608596515679479</v>
      </c>
      <c r="CQ302">
        <v>0.106649020953942</v>
      </c>
      <c r="CR302">
        <v>0</v>
      </c>
      <c r="CS302">
        <v>2.21811470588235</v>
      </c>
      <c r="CT302">
        <v>0.165058861610789</v>
      </c>
      <c r="CU302">
        <v>0.174739116689378</v>
      </c>
      <c r="CV302">
        <v>1</v>
      </c>
      <c r="CW302">
        <v>-0.0629703951219512</v>
      </c>
      <c r="CX302">
        <v>0.0228335456446015</v>
      </c>
      <c r="CY302">
        <v>0.0136863715813365</v>
      </c>
      <c r="CZ302">
        <v>1</v>
      </c>
      <c r="DA302">
        <v>2</v>
      </c>
      <c r="DB302">
        <v>3</v>
      </c>
      <c r="DC302" t="s">
        <v>252</v>
      </c>
      <c r="DD302">
        <v>1.85559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513.618</v>
      </c>
      <c r="EC302">
        <v>551.991</v>
      </c>
      <c r="ED302">
        <v>12.4908</v>
      </c>
      <c r="EE302">
        <v>21.8854</v>
      </c>
      <c r="EF302">
        <v>30.0007</v>
      </c>
      <c r="EG302">
        <v>21.7567</v>
      </c>
      <c r="EH302">
        <v>21.7309</v>
      </c>
      <c r="EI302">
        <v>39.0813</v>
      </c>
      <c r="EJ302">
        <v>27.3284</v>
      </c>
      <c r="EK302">
        <v>44.3761</v>
      </c>
      <c r="EL302">
        <v>12.4568</v>
      </c>
      <c r="EM302">
        <v>941.67</v>
      </c>
      <c r="EN302">
        <v>13.7542</v>
      </c>
      <c r="EO302">
        <v>101.786</v>
      </c>
      <c r="EP302">
        <v>102.182</v>
      </c>
    </row>
    <row r="303" spans="1:146">
      <c r="A303">
        <v>287</v>
      </c>
      <c r="B303">
        <v>1557333267</v>
      </c>
      <c r="C303">
        <v>572</v>
      </c>
      <c r="D303" t="s">
        <v>829</v>
      </c>
      <c r="E303" t="s">
        <v>830</v>
      </c>
      <c r="H303">
        <v>1557333258.32692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-0.012526387087965</v>
      </c>
      <c r="AF303">
        <v>0.0140619668780203</v>
      </c>
      <c r="AG303">
        <v>1.32441645038299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1557333258.32692</v>
      </c>
      <c r="AU303">
        <v>905.497653846154</v>
      </c>
      <c r="AV303">
        <v>921.643076923077</v>
      </c>
      <c r="AW303">
        <v>13.8725961538462</v>
      </c>
      <c r="AX303">
        <v>13.9325884615385</v>
      </c>
      <c r="AY303">
        <v>500.014230769231</v>
      </c>
      <c r="AZ303">
        <v>100.781307692308</v>
      </c>
      <c r="BA303">
        <v>0.200000884615385</v>
      </c>
      <c r="BB303">
        <v>20.0407269230769</v>
      </c>
      <c r="BC303">
        <v>21.3836576923077</v>
      </c>
      <c r="BD303">
        <v>999.9</v>
      </c>
      <c r="BE303">
        <v>0</v>
      </c>
      <c r="BF303">
        <v>0</v>
      </c>
      <c r="BG303">
        <v>2997.38038461539</v>
      </c>
      <c r="BH303">
        <v>0</v>
      </c>
      <c r="BI303">
        <v>236.949</v>
      </c>
      <c r="BJ303">
        <v>1499.99692307692</v>
      </c>
      <c r="BK303">
        <v>0.973007076923077</v>
      </c>
      <c r="BL303">
        <v>0.0269930884615385</v>
      </c>
      <c r="BM303">
        <v>0</v>
      </c>
      <c r="BN303">
        <v>2.25001923076923</v>
      </c>
      <c r="BO303">
        <v>0</v>
      </c>
      <c r="BP303">
        <v>1949.56153846154</v>
      </c>
      <c r="BQ303">
        <v>13122.0038461538</v>
      </c>
      <c r="BR303">
        <v>38.5381538461538</v>
      </c>
      <c r="BS303">
        <v>40.687</v>
      </c>
      <c r="BT303">
        <v>39.9322307692308</v>
      </c>
      <c r="BU303">
        <v>38.8701538461538</v>
      </c>
      <c r="BV303">
        <v>38.156</v>
      </c>
      <c r="BW303">
        <v>1459.50692307692</v>
      </c>
      <c r="BX303">
        <v>40.49</v>
      </c>
      <c r="BY303">
        <v>0</v>
      </c>
      <c r="BZ303">
        <v>1557333292.2</v>
      </c>
      <c r="CA303">
        <v>2.23249615384615</v>
      </c>
      <c r="CB303">
        <v>-0.17505299923802</v>
      </c>
      <c r="CC303">
        <v>42.1935043057254</v>
      </c>
      <c r="CD303">
        <v>1949.83769230769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-16.1476731707317</v>
      </c>
      <c r="CP303">
        <v>-0.468190243902387</v>
      </c>
      <c r="CQ303">
        <v>0.105590151112202</v>
      </c>
      <c r="CR303">
        <v>1</v>
      </c>
      <c r="CS303">
        <v>2.23896470588235</v>
      </c>
      <c r="CT303">
        <v>-0.0309294682148626</v>
      </c>
      <c r="CU303">
        <v>0.159269355426129</v>
      </c>
      <c r="CV303">
        <v>1</v>
      </c>
      <c r="CW303">
        <v>-0.0604428585365854</v>
      </c>
      <c r="CX303">
        <v>0.0969773519164012</v>
      </c>
      <c r="CY303">
        <v>0.0172107446471458</v>
      </c>
      <c r="CZ303">
        <v>1</v>
      </c>
      <c r="DA303">
        <v>3</v>
      </c>
      <c r="DB303">
        <v>3</v>
      </c>
      <c r="DC303" t="s">
        <v>362</v>
      </c>
      <c r="DD303">
        <v>1.8556</v>
      </c>
      <c r="DE303">
        <v>1.85364</v>
      </c>
      <c r="DF303">
        <v>1.85471</v>
      </c>
      <c r="DG303">
        <v>1.85913</v>
      </c>
      <c r="DH303">
        <v>1.85349</v>
      </c>
      <c r="DI303">
        <v>1.85788</v>
      </c>
      <c r="DJ303">
        <v>1.85502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513.412</v>
      </c>
      <c r="EC303">
        <v>552.036</v>
      </c>
      <c r="ED303">
        <v>12.475</v>
      </c>
      <c r="EE303">
        <v>21.8886</v>
      </c>
      <c r="EF303">
        <v>30.0006</v>
      </c>
      <c r="EG303">
        <v>21.7594</v>
      </c>
      <c r="EH303">
        <v>21.7333</v>
      </c>
      <c r="EI303">
        <v>39.2032</v>
      </c>
      <c r="EJ303">
        <v>27.6264</v>
      </c>
      <c r="EK303">
        <v>44.3761</v>
      </c>
      <c r="EL303">
        <v>12.4568</v>
      </c>
      <c r="EM303">
        <v>946.67</v>
      </c>
      <c r="EN303">
        <v>13.748</v>
      </c>
      <c r="EO303">
        <v>101.786</v>
      </c>
      <c r="EP303">
        <v>102.181</v>
      </c>
    </row>
    <row r="304" spans="1:146">
      <c r="A304">
        <v>288</v>
      </c>
      <c r="B304">
        <v>1557333269</v>
      </c>
      <c r="C304">
        <v>574</v>
      </c>
      <c r="D304" t="s">
        <v>831</v>
      </c>
      <c r="E304" t="s">
        <v>832</v>
      </c>
      <c r="H304">
        <v>1557333260.32692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-0.012526687662529</v>
      </c>
      <c r="AF304">
        <v>0.0140623042993001</v>
      </c>
      <c r="AG304">
        <v>1.32444118748009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1557333260.32692</v>
      </c>
      <c r="AU304">
        <v>908.838769230769</v>
      </c>
      <c r="AV304">
        <v>924.983115384615</v>
      </c>
      <c r="AW304">
        <v>13.8680346153846</v>
      </c>
      <c r="AX304">
        <v>13.9228846153846</v>
      </c>
      <c r="AY304">
        <v>500.019692307692</v>
      </c>
      <c r="AZ304">
        <v>100.781307692308</v>
      </c>
      <c r="BA304">
        <v>0.200012269230769</v>
      </c>
      <c r="BB304">
        <v>20.0402653846154</v>
      </c>
      <c r="BC304">
        <v>21.3847423076923</v>
      </c>
      <c r="BD304">
        <v>999.9</v>
      </c>
      <c r="BE304">
        <v>0</v>
      </c>
      <c r="BF304">
        <v>0</v>
      </c>
      <c r="BG304">
        <v>2997.45230769231</v>
      </c>
      <c r="BH304">
        <v>0</v>
      </c>
      <c r="BI304">
        <v>236.076884615385</v>
      </c>
      <c r="BJ304">
        <v>1499.99423076923</v>
      </c>
      <c r="BK304">
        <v>0.973006923076923</v>
      </c>
      <c r="BL304">
        <v>0.0269932615384615</v>
      </c>
      <c r="BM304">
        <v>0</v>
      </c>
      <c r="BN304">
        <v>2.25764615384615</v>
      </c>
      <c r="BO304">
        <v>0</v>
      </c>
      <c r="BP304">
        <v>1950.34038461538</v>
      </c>
      <c r="BQ304">
        <v>13121.9807692308</v>
      </c>
      <c r="BR304">
        <v>38.531</v>
      </c>
      <c r="BS304">
        <v>40.687</v>
      </c>
      <c r="BT304">
        <v>39.9250769230769</v>
      </c>
      <c r="BU304">
        <v>38.8628846153846</v>
      </c>
      <c r="BV304">
        <v>38.1488461538462</v>
      </c>
      <c r="BW304">
        <v>1459.50423076923</v>
      </c>
      <c r="BX304">
        <v>40.49</v>
      </c>
      <c r="BY304">
        <v>0</v>
      </c>
      <c r="BZ304">
        <v>1557333294</v>
      </c>
      <c r="CA304">
        <v>2.24513076923077</v>
      </c>
      <c r="CB304">
        <v>-0.173121370750723</v>
      </c>
      <c r="CC304">
        <v>44.8970939233953</v>
      </c>
      <c r="CD304">
        <v>1950.67461538462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-16.1375926829268</v>
      </c>
      <c r="CP304">
        <v>-0.316960975609782</v>
      </c>
      <c r="CQ304">
        <v>0.109723853800356</v>
      </c>
      <c r="CR304">
        <v>1</v>
      </c>
      <c r="CS304">
        <v>2.23279705882353</v>
      </c>
      <c r="CT304">
        <v>0.0860453363432519</v>
      </c>
      <c r="CU304">
        <v>0.138381664216577</v>
      </c>
      <c r="CV304">
        <v>1</v>
      </c>
      <c r="CW304">
        <v>-0.0568798365853658</v>
      </c>
      <c r="CX304">
        <v>0.160898588153299</v>
      </c>
      <c r="CY304">
        <v>0.020705159460642</v>
      </c>
      <c r="CZ304">
        <v>0</v>
      </c>
      <c r="DA304">
        <v>2</v>
      </c>
      <c r="DB304">
        <v>3</v>
      </c>
      <c r="DC304" t="s">
        <v>252</v>
      </c>
      <c r="DD304">
        <v>1.85561</v>
      </c>
      <c r="DE304">
        <v>1.85364</v>
      </c>
      <c r="DF304">
        <v>1.8547</v>
      </c>
      <c r="DG304">
        <v>1.85913</v>
      </c>
      <c r="DH304">
        <v>1.85349</v>
      </c>
      <c r="DI304">
        <v>1.85789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513.466</v>
      </c>
      <c r="EC304">
        <v>551.959</v>
      </c>
      <c r="ED304">
        <v>12.4561</v>
      </c>
      <c r="EE304">
        <v>21.8914</v>
      </c>
      <c r="EF304">
        <v>30.0007</v>
      </c>
      <c r="EG304">
        <v>21.7617</v>
      </c>
      <c r="EH304">
        <v>21.736</v>
      </c>
      <c r="EI304">
        <v>39.279</v>
      </c>
      <c r="EJ304">
        <v>27.6264</v>
      </c>
      <c r="EK304">
        <v>44.3761</v>
      </c>
      <c r="EL304">
        <v>12.4192</v>
      </c>
      <c r="EM304">
        <v>951.67</v>
      </c>
      <c r="EN304">
        <v>13.7382</v>
      </c>
      <c r="EO304">
        <v>101.787</v>
      </c>
      <c r="EP304">
        <v>102.181</v>
      </c>
    </row>
    <row r="305" spans="1:146">
      <c r="A305">
        <v>289</v>
      </c>
      <c r="B305">
        <v>1557333271</v>
      </c>
      <c r="C305">
        <v>576</v>
      </c>
      <c r="D305" t="s">
        <v>833</v>
      </c>
      <c r="E305" t="s">
        <v>834</v>
      </c>
      <c r="H305">
        <v>1557333262.32692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-0.0125264931315829</v>
      </c>
      <c r="AF305">
        <v>0.0140620859212713</v>
      </c>
      <c r="AG305">
        <v>1.3244251777116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1557333262.32692</v>
      </c>
      <c r="AU305">
        <v>912.187</v>
      </c>
      <c r="AV305">
        <v>928.343</v>
      </c>
      <c r="AW305">
        <v>13.8625730769231</v>
      </c>
      <c r="AX305">
        <v>13.91085</v>
      </c>
      <c r="AY305">
        <v>500.019576923077</v>
      </c>
      <c r="AZ305">
        <v>100.781346153846</v>
      </c>
      <c r="BA305">
        <v>0.200012653846154</v>
      </c>
      <c r="BB305">
        <v>20.0400884615385</v>
      </c>
      <c r="BC305">
        <v>21.3852192307692</v>
      </c>
      <c r="BD305">
        <v>999.9</v>
      </c>
      <c r="BE305">
        <v>0</v>
      </c>
      <c r="BF305">
        <v>0</v>
      </c>
      <c r="BG305">
        <v>2997.40461538462</v>
      </c>
      <c r="BH305">
        <v>0</v>
      </c>
      <c r="BI305">
        <v>235.304653846154</v>
      </c>
      <c r="BJ305">
        <v>1499.99</v>
      </c>
      <c r="BK305">
        <v>0.973006769230769</v>
      </c>
      <c r="BL305">
        <v>0.0269934346153846</v>
      </c>
      <c r="BM305">
        <v>0</v>
      </c>
      <c r="BN305">
        <v>2.24408076923077</v>
      </c>
      <c r="BO305">
        <v>0</v>
      </c>
      <c r="BP305">
        <v>1951.37115384615</v>
      </c>
      <c r="BQ305">
        <v>13121.9423076923</v>
      </c>
      <c r="BR305">
        <v>38.5238461538462</v>
      </c>
      <c r="BS305">
        <v>40.687</v>
      </c>
      <c r="BT305">
        <v>39.9203076923077</v>
      </c>
      <c r="BU305">
        <v>38.8556153846154</v>
      </c>
      <c r="BV305">
        <v>38.1416923076923</v>
      </c>
      <c r="BW305">
        <v>1459.5</v>
      </c>
      <c r="BX305">
        <v>40.49</v>
      </c>
      <c r="BY305">
        <v>0</v>
      </c>
      <c r="BZ305">
        <v>1557333296.4</v>
      </c>
      <c r="CA305">
        <v>2.21076538461538</v>
      </c>
      <c r="CB305">
        <v>-0.01559316444801</v>
      </c>
      <c r="CC305">
        <v>43.9692307452889</v>
      </c>
      <c r="CD305">
        <v>1952.21692307692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-16.134</v>
      </c>
      <c r="CP305">
        <v>-0.279384668989556</v>
      </c>
      <c r="CQ305">
        <v>0.107921263078182</v>
      </c>
      <c r="CR305">
        <v>1</v>
      </c>
      <c r="CS305">
        <v>2.22817647058824</v>
      </c>
      <c r="CT305">
        <v>-0.0141343209631752</v>
      </c>
      <c r="CU305">
        <v>0.130594633388575</v>
      </c>
      <c r="CV305">
        <v>1</v>
      </c>
      <c r="CW305">
        <v>-0.0520521026829268</v>
      </c>
      <c r="CX305">
        <v>0.216652245993027</v>
      </c>
      <c r="CY305">
        <v>0.0241990055343995</v>
      </c>
      <c r="CZ305">
        <v>0</v>
      </c>
      <c r="DA305">
        <v>2</v>
      </c>
      <c r="DB305">
        <v>3</v>
      </c>
      <c r="DC305" t="s">
        <v>252</v>
      </c>
      <c r="DD305">
        <v>1.8556</v>
      </c>
      <c r="DE305">
        <v>1.85364</v>
      </c>
      <c r="DF305">
        <v>1.8547</v>
      </c>
      <c r="DG305">
        <v>1.85913</v>
      </c>
      <c r="DH305">
        <v>1.85349</v>
      </c>
      <c r="DI305">
        <v>1.8579</v>
      </c>
      <c r="DJ305">
        <v>1.85501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513.738</v>
      </c>
      <c r="EC305">
        <v>551.914</v>
      </c>
      <c r="ED305">
        <v>12.4422</v>
      </c>
      <c r="EE305">
        <v>21.8941</v>
      </c>
      <c r="EF305">
        <v>30.0005</v>
      </c>
      <c r="EG305">
        <v>21.764</v>
      </c>
      <c r="EH305">
        <v>21.7383</v>
      </c>
      <c r="EI305">
        <v>39.4187</v>
      </c>
      <c r="EJ305">
        <v>27.6264</v>
      </c>
      <c r="EK305">
        <v>44.3761</v>
      </c>
      <c r="EL305">
        <v>12.4192</v>
      </c>
      <c r="EM305">
        <v>951.67</v>
      </c>
      <c r="EN305">
        <v>13.7354</v>
      </c>
      <c r="EO305">
        <v>101.787</v>
      </c>
      <c r="EP305">
        <v>102.181</v>
      </c>
    </row>
    <row r="306" spans="1:146">
      <c r="A306">
        <v>290</v>
      </c>
      <c r="B306">
        <v>1557333273</v>
      </c>
      <c r="C306">
        <v>578</v>
      </c>
      <c r="D306" t="s">
        <v>835</v>
      </c>
      <c r="E306" t="s">
        <v>836</v>
      </c>
      <c r="H306">
        <v>1557333264.32692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-0.0125250077285521</v>
      </c>
      <c r="AF306">
        <v>0.0140604184262409</v>
      </c>
      <c r="AG306">
        <v>1.32430292933054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1557333264.32692</v>
      </c>
      <c r="AU306">
        <v>915.535230769231</v>
      </c>
      <c r="AV306">
        <v>931.700269230769</v>
      </c>
      <c r="AW306">
        <v>13.8564153846154</v>
      </c>
      <c r="AX306">
        <v>13.8956730769231</v>
      </c>
      <c r="AY306">
        <v>500.015038461538</v>
      </c>
      <c r="AZ306">
        <v>100.781538461538</v>
      </c>
      <c r="BA306">
        <v>0.200005192307692</v>
      </c>
      <c r="BB306">
        <v>20.0397461538462</v>
      </c>
      <c r="BC306">
        <v>21.3849884615385</v>
      </c>
      <c r="BD306">
        <v>999.9</v>
      </c>
      <c r="BE306">
        <v>0</v>
      </c>
      <c r="BF306">
        <v>0</v>
      </c>
      <c r="BG306">
        <v>2997.04346153846</v>
      </c>
      <c r="BH306">
        <v>0</v>
      </c>
      <c r="BI306">
        <v>234.768038461538</v>
      </c>
      <c r="BJ306">
        <v>1499.975</v>
      </c>
      <c r="BK306">
        <v>0.973006461538462</v>
      </c>
      <c r="BL306">
        <v>0.0269937807692308</v>
      </c>
      <c r="BM306">
        <v>0</v>
      </c>
      <c r="BN306">
        <v>2.21140769230769</v>
      </c>
      <c r="BO306">
        <v>0</v>
      </c>
      <c r="BP306">
        <v>1952.61346153846</v>
      </c>
      <c r="BQ306">
        <v>13121.8153846154</v>
      </c>
      <c r="BR306">
        <v>38.5166923076923</v>
      </c>
      <c r="BS306">
        <v>40.6822307692308</v>
      </c>
      <c r="BT306">
        <v>39.9131538461538</v>
      </c>
      <c r="BU306">
        <v>38.8483461538462</v>
      </c>
      <c r="BV306">
        <v>38.1345384615385</v>
      </c>
      <c r="BW306">
        <v>1459.485</v>
      </c>
      <c r="BX306">
        <v>40.49</v>
      </c>
      <c r="BY306">
        <v>0</v>
      </c>
      <c r="BZ306">
        <v>1557333298.2</v>
      </c>
      <c r="CA306">
        <v>2.20903076923077</v>
      </c>
      <c r="CB306">
        <v>-0.292417093512472</v>
      </c>
      <c r="CC306">
        <v>29.9302563581101</v>
      </c>
      <c r="CD306">
        <v>1953.16923076923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-16.142987804878</v>
      </c>
      <c r="CP306">
        <v>-0.12747386759589</v>
      </c>
      <c r="CQ306">
        <v>0.105186276567375</v>
      </c>
      <c r="CR306">
        <v>1</v>
      </c>
      <c r="CS306">
        <v>2.22284705882353</v>
      </c>
      <c r="CT306">
        <v>-0.404546927321926</v>
      </c>
      <c r="CU306">
        <v>0.136402924402181</v>
      </c>
      <c r="CV306">
        <v>1</v>
      </c>
      <c r="CW306">
        <v>-0.0454600041707317</v>
      </c>
      <c r="CX306">
        <v>0.273085948892012</v>
      </c>
      <c r="CY306">
        <v>0.0283272564868214</v>
      </c>
      <c r="CZ306">
        <v>0</v>
      </c>
      <c r="DA306">
        <v>2</v>
      </c>
      <c r="DB306">
        <v>3</v>
      </c>
      <c r="DC306" t="s">
        <v>252</v>
      </c>
      <c r="DD306">
        <v>1.85559</v>
      </c>
      <c r="DE306">
        <v>1.85364</v>
      </c>
      <c r="DF306">
        <v>1.85471</v>
      </c>
      <c r="DG306">
        <v>1.85913</v>
      </c>
      <c r="DH306">
        <v>1.85349</v>
      </c>
      <c r="DI306">
        <v>1.8579</v>
      </c>
      <c r="DJ306">
        <v>1.85501</v>
      </c>
      <c r="DK306">
        <v>1.85369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513.314</v>
      </c>
      <c r="EC306">
        <v>552.173</v>
      </c>
      <c r="ED306">
        <v>12.4265</v>
      </c>
      <c r="EE306">
        <v>21.8969</v>
      </c>
      <c r="EF306">
        <v>30.0005</v>
      </c>
      <c r="EG306">
        <v>21.7668</v>
      </c>
      <c r="EH306">
        <v>21.7406</v>
      </c>
      <c r="EI306">
        <v>39.5417</v>
      </c>
      <c r="EJ306">
        <v>27.9571</v>
      </c>
      <c r="EK306">
        <v>44.3761</v>
      </c>
      <c r="EL306">
        <v>12.4192</v>
      </c>
      <c r="EM306">
        <v>956.67</v>
      </c>
      <c r="EN306">
        <v>13.6707</v>
      </c>
      <c r="EO306">
        <v>101.787</v>
      </c>
      <c r="EP306">
        <v>102.181</v>
      </c>
    </row>
    <row r="307" spans="1:146">
      <c r="A307">
        <v>291</v>
      </c>
      <c r="B307">
        <v>1557333275</v>
      </c>
      <c r="C307">
        <v>580</v>
      </c>
      <c r="D307" t="s">
        <v>837</v>
      </c>
      <c r="E307" t="s">
        <v>838</v>
      </c>
      <c r="H307">
        <v>1557333266.32692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-0.0125279393787854</v>
      </c>
      <c r="AF307">
        <v>0.0140637094604544</v>
      </c>
      <c r="AG307">
        <v>1.32454420240013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1557333266.32692</v>
      </c>
      <c r="AU307">
        <v>918.885692307692</v>
      </c>
      <c r="AV307">
        <v>935.045230769231</v>
      </c>
      <c r="AW307">
        <v>13.8497615384615</v>
      </c>
      <c r="AX307">
        <v>13.8785807692308</v>
      </c>
      <c r="AY307">
        <v>500.015615384615</v>
      </c>
      <c r="AZ307">
        <v>100.781692307692</v>
      </c>
      <c r="BA307">
        <v>0.200010653846154</v>
      </c>
      <c r="BB307">
        <v>20.0389307692308</v>
      </c>
      <c r="BC307">
        <v>21.3836346153846</v>
      </c>
      <c r="BD307">
        <v>999.9</v>
      </c>
      <c r="BE307">
        <v>0</v>
      </c>
      <c r="BF307">
        <v>0</v>
      </c>
      <c r="BG307">
        <v>2997.74038461538</v>
      </c>
      <c r="BH307">
        <v>0</v>
      </c>
      <c r="BI307">
        <v>234.639</v>
      </c>
      <c r="BJ307">
        <v>1499.97153846154</v>
      </c>
      <c r="BK307">
        <v>0.973006307692308</v>
      </c>
      <c r="BL307">
        <v>0.0269939538461538</v>
      </c>
      <c r="BM307">
        <v>0</v>
      </c>
      <c r="BN307">
        <v>2.21890769230769</v>
      </c>
      <c r="BO307">
        <v>0</v>
      </c>
      <c r="BP307">
        <v>1953.38807692308</v>
      </c>
      <c r="BQ307">
        <v>13121.7807692308</v>
      </c>
      <c r="BR307">
        <v>38.5095384615385</v>
      </c>
      <c r="BS307">
        <v>40.6774615384615</v>
      </c>
      <c r="BT307">
        <v>39.906</v>
      </c>
      <c r="BU307">
        <v>38.8410769230769</v>
      </c>
      <c r="BV307">
        <v>38.1321538461538</v>
      </c>
      <c r="BW307">
        <v>1459.48153846154</v>
      </c>
      <c r="BX307">
        <v>40.49</v>
      </c>
      <c r="BY307">
        <v>0</v>
      </c>
      <c r="BZ307">
        <v>1557333300</v>
      </c>
      <c r="CA307">
        <v>2.20866923076923</v>
      </c>
      <c r="CB307">
        <v>-0.179630772357958</v>
      </c>
      <c r="CC307">
        <v>12.1729914209488</v>
      </c>
      <c r="CD307">
        <v>1953.78230769231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-16.1493048780488</v>
      </c>
      <c r="CP307">
        <v>0.289914982578369</v>
      </c>
      <c r="CQ307">
        <v>0.09866959882508</v>
      </c>
      <c r="CR307">
        <v>1</v>
      </c>
      <c r="CS307">
        <v>2.21072941176471</v>
      </c>
      <c r="CT307">
        <v>-0.0935542605136516</v>
      </c>
      <c r="CU307">
        <v>0.124139562185687</v>
      </c>
      <c r="CV307">
        <v>1</v>
      </c>
      <c r="CW307">
        <v>-0.0376560166097561</v>
      </c>
      <c r="CX307">
        <v>0.310745975874583</v>
      </c>
      <c r="CY307">
        <v>0.031193028415514</v>
      </c>
      <c r="CZ307">
        <v>0</v>
      </c>
      <c r="DA307">
        <v>2</v>
      </c>
      <c r="DB307">
        <v>3</v>
      </c>
      <c r="DC307" t="s">
        <v>252</v>
      </c>
      <c r="DD307">
        <v>1.8556</v>
      </c>
      <c r="DE307">
        <v>1.85364</v>
      </c>
      <c r="DF307">
        <v>1.85471</v>
      </c>
      <c r="DG307">
        <v>1.85913</v>
      </c>
      <c r="DH307">
        <v>1.85349</v>
      </c>
      <c r="DI307">
        <v>1.8579</v>
      </c>
      <c r="DJ307">
        <v>1.85503</v>
      </c>
      <c r="DK307">
        <v>1.8537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513.443</v>
      </c>
      <c r="EC307">
        <v>551.862</v>
      </c>
      <c r="ED307">
        <v>12.4121</v>
      </c>
      <c r="EE307">
        <v>21.8994</v>
      </c>
      <c r="EF307">
        <v>30.0005</v>
      </c>
      <c r="EG307">
        <v>21.7688</v>
      </c>
      <c r="EH307">
        <v>21.743</v>
      </c>
      <c r="EI307">
        <v>39.6197</v>
      </c>
      <c r="EJ307">
        <v>28.2276</v>
      </c>
      <c r="EK307">
        <v>44.3761</v>
      </c>
      <c r="EL307">
        <v>12.3963</v>
      </c>
      <c r="EM307">
        <v>961.67</v>
      </c>
      <c r="EN307">
        <v>13.6602</v>
      </c>
      <c r="EO307">
        <v>101.789</v>
      </c>
      <c r="EP307">
        <v>102.181</v>
      </c>
    </row>
    <row r="308" spans="1:146">
      <c r="A308">
        <v>292</v>
      </c>
      <c r="B308">
        <v>1557333277</v>
      </c>
      <c r="C308">
        <v>582</v>
      </c>
      <c r="D308" t="s">
        <v>839</v>
      </c>
      <c r="E308" t="s">
        <v>840</v>
      </c>
      <c r="H308">
        <v>1557333268.32692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-0.012533349858389</v>
      </c>
      <c r="AF308">
        <v>0.0140697831977934</v>
      </c>
      <c r="AG308">
        <v>1.32498946913861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1557333268.32692</v>
      </c>
      <c r="AU308">
        <v>922.234730769231</v>
      </c>
      <c r="AV308">
        <v>938.384269230769</v>
      </c>
      <c r="AW308">
        <v>13.8425384615385</v>
      </c>
      <c r="AX308">
        <v>13.8609923076923</v>
      </c>
      <c r="AY308">
        <v>500.013346153846</v>
      </c>
      <c r="AZ308">
        <v>100.781576923077</v>
      </c>
      <c r="BA308">
        <v>0.200005692307692</v>
      </c>
      <c r="BB308">
        <v>20.0382423076923</v>
      </c>
      <c r="BC308">
        <v>21.3833807692308</v>
      </c>
      <c r="BD308">
        <v>999.9</v>
      </c>
      <c r="BE308">
        <v>0</v>
      </c>
      <c r="BF308">
        <v>0</v>
      </c>
      <c r="BG308">
        <v>2999.03846153846</v>
      </c>
      <c r="BH308">
        <v>0</v>
      </c>
      <c r="BI308">
        <v>234.928615384615</v>
      </c>
      <c r="BJ308">
        <v>1499.98576923077</v>
      </c>
      <c r="BK308">
        <v>0.973006461538462</v>
      </c>
      <c r="BL308">
        <v>0.0269937807692308</v>
      </c>
      <c r="BM308">
        <v>0</v>
      </c>
      <c r="BN308">
        <v>2.22705384615385</v>
      </c>
      <c r="BO308">
        <v>0</v>
      </c>
      <c r="BP308">
        <v>1953.70961538462</v>
      </c>
      <c r="BQ308">
        <v>13121.9115384615</v>
      </c>
      <c r="BR308">
        <v>38.4999615384615</v>
      </c>
      <c r="BS308">
        <v>40.6703076923077</v>
      </c>
      <c r="BT308">
        <v>39.8988461538462</v>
      </c>
      <c r="BU308">
        <v>38.8338076923077</v>
      </c>
      <c r="BV308">
        <v>38.1297692307692</v>
      </c>
      <c r="BW308">
        <v>1459.49576923077</v>
      </c>
      <c r="BX308">
        <v>40.49</v>
      </c>
      <c r="BY308">
        <v>0</v>
      </c>
      <c r="BZ308">
        <v>1557333302.4</v>
      </c>
      <c r="CA308">
        <v>2.20826538461538</v>
      </c>
      <c r="CB308">
        <v>-0.208926500405867</v>
      </c>
      <c r="CC308">
        <v>-10.0912820751311</v>
      </c>
      <c r="CD308">
        <v>1953.79884615385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-16.1489</v>
      </c>
      <c r="CP308">
        <v>0.524377003484338</v>
      </c>
      <c r="CQ308">
        <v>0.0988127917067324</v>
      </c>
      <c r="CR308">
        <v>0</v>
      </c>
      <c r="CS308">
        <v>2.20879117647059</v>
      </c>
      <c r="CT308">
        <v>-0.0283359527502886</v>
      </c>
      <c r="CU308">
        <v>0.126215321079045</v>
      </c>
      <c r="CV308">
        <v>1</v>
      </c>
      <c r="CW308">
        <v>-0.0289202458780488</v>
      </c>
      <c r="CX308">
        <v>0.313240891358886</v>
      </c>
      <c r="CY308">
        <v>0.0313618630636615</v>
      </c>
      <c r="CZ308">
        <v>0</v>
      </c>
      <c r="DA308">
        <v>1</v>
      </c>
      <c r="DB308">
        <v>3</v>
      </c>
      <c r="DC308" t="s">
        <v>273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1.85789</v>
      </c>
      <c r="DJ308">
        <v>1.85503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513.613</v>
      </c>
      <c r="EC308">
        <v>551.7</v>
      </c>
      <c r="ED308">
        <v>12.3998</v>
      </c>
      <c r="EE308">
        <v>21.9025</v>
      </c>
      <c r="EF308">
        <v>30.0004</v>
      </c>
      <c r="EG308">
        <v>21.7718</v>
      </c>
      <c r="EH308">
        <v>21.746</v>
      </c>
      <c r="EI308">
        <v>39.7563</v>
      </c>
      <c r="EJ308">
        <v>28.2276</v>
      </c>
      <c r="EK308">
        <v>44.3761</v>
      </c>
      <c r="EL308">
        <v>12.3963</v>
      </c>
      <c r="EM308">
        <v>961.67</v>
      </c>
      <c r="EN308">
        <v>13.6495</v>
      </c>
      <c r="EO308">
        <v>101.789</v>
      </c>
      <c r="EP308">
        <v>102.18</v>
      </c>
    </row>
    <row r="309" spans="1:146">
      <c r="A309">
        <v>293</v>
      </c>
      <c r="B309">
        <v>1557333279</v>
      </c>
      <c r="C309">
        <v>584</v>
      </c>
      <c r="D309" t="s">
        <v>841</v>
      </c>
      <c r="E309" t="s">
        <v>842</v>
      </c>
      <c r="H309">
        <v>1557333270.32692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-0.0125349763482871</v>
      </c>
      <c r="AF309">
        <v>0.0140716090751925</v>
      </c>
      <c r="AG309">
        <v>1.32512332135448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1557333270.32692</v>
      </c>
      <c r="AU309">
        <v>925.577461538461</v>
      </c>
      <c r="AV309">
        <v>941.711961538462</v>
      </c>
      <c r="AW309">
        <v>13.8347653846154</v>
      </c>
      <c r="AX309">
        <v>13.8424576923077</v>
      </c>
      <c r="AY309">
        <v>500.018384615385</v>
      </c>
      <c r="AZ309">
        <v>100.781730769231</v>
      </c>
      <c r="BA309">
        <v>0.200010269230769</v>
      </c>
      <c r="BB309">
        <v>20.0377884615385</v>
      </c>
      <c r="BC309">
        <v>21.3876461538461</v>
      </c>
      <c r="BD309">
        <v>999.9</v>
      </c>
      <c r="BE309">
        <v>0</v>
      </c>
      <c r="BF309">
        <v>0</v>
      </c>
      <c r="BG309">
        <v>2999.42307692308</v>
      </c>
      <c r="BH309">
        <v>0</v>
      </c>
      <c r="BI309">
        <v>235.618461538462</v>
      </c>
      <c r="BJ309">
        <v>1499.99076923077</v>
      </c>
      <c r="BK309">
        <v>0.973006461538462</v>
      </c>
      <c r="BL309">
        <v>0.0269937807692308</v>
      </c>
      <c r="BM309">
        <v>0</v>
      </c>
      <c r="BN309">
        <v>2.22649230769231</v>
      </c>
      <c r="BO309">
        <v>0</v>
      </c>
      <c r="BP309">
        <v>1953.88384615385</v>
      </c>
      <c r="BQ309">
        <v>13121.9538461538</v>
      </c>
      <c r="BR309">
        <v>38.4903076923077</v>
      </c>
      <c r="BS309">
        <v>40.6679230769231</v>
      </c>
      <c r="BT309">
        <v>39.8916923076923</v>
      </c>
      <c r="BU309">
        <v>38.8265384615385</v>
      </c>
      <c r="BV309">
        <v>38.125</v>
      </c>
      <c r="BW309">
        <v>1459.50076923077</v>
      </c>
      <c r="BX309">
        <v>40.49</v>
      </c>
      <c r="BY309">
        <v>0</v>
      </c>
      <c r="BZ309">
        <v>1557333304.2</v>
      </c>
      <c r="CA309">
        <v>2.19534230769231</v>
      </c>
      <c r="CB309">
        <v>-0.296071801294114</v>
      </c>
      <c r="CC309">
        <v>-14.9962393306464</v>
      </c>
      <c r="CD309">
        <v>1953.73230769231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-16.1538902439024</v>
      </c>
      <c r="CP309">
        <v>0.539460627177657</v>
      </c>
      <c r="CQ309">
        <v>0.101219676109183</v>
      </c>
      <c r="CR309">
        <v>0</v>
      </c>
      <c r="CS309">
        <v>2.20950294117647</v>
      </c>
      <c r="CT309">
        <v>-0.123888403008583</v>
      </c>
      <c r="CU309">
        <v>0.114778996042507</v>
      </c>
      <c r="CV309">
        <v>1</v>
      </c>
      <c r="CW309">
        <v>-0.0183166434390244</v>
      </c>
      <c r="CX309">
        <v>0.303497690466895</v>
      </c>
      <c r="CY309">
        <v>0.0303910445732565</v>
      </c>
      <c r="CZ309">
        <v>0</v>
      </c>
      <c r="DA309">
        <v>1</v>
      </c>
      <c r="DB309">
        <v>3</v>
      </c>
      <c r="DC309" t="s">
        <v>273</v>
      </c>
      <c r="DD309">
        <v>1.85561</v>
      </c>
      <c r="DE309">
        <v>1.85364</v>
      </c>
      <c r="DF309">
        <v>1.85471</v>
      </c>
      <c r="DG309">
        <v>1.85913</v>
      </c>
      <c r="DH309">
        <v>1.85349</v>
      </c>
      <c r="DI309">
        <v>1.85789</v>
      </c>
      <c r="DJ309">
        <v>1.85502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513.454</v>
      </c>
      <c r="EC309">
        <v>551.981</v>
      </c>
      <c r="ED309">
        <v>12.3892</v>
      </c>
      <c r="EE309">
        <v>21.9053</v>
      </c>
      <c r="EF309">
        <v>30.0005</v>
      </c>
      <c r="EG309">
        <v>21.7746</v>
      </c>
      <c r="EH309">
        <v>21.7488</v>
      </c>
      <c r="EI309">
        <v>39.8757</v>
      </c>
      <c r="EJ309">
        <v>28.2276</v>
      </c>
      <c r="EK309">
        <v>44.3761</v>
      </c>
      <c r="EL309">
        <v>12.3826</v>
      </c>
      <c r="EM309">
        <v>966.67</v>
      </c>
      <c r="EN309">
        <v>13.6414</v>
      </c>
      <c r="EO309">
        <v>101.788</v>
      </c>
      <c r="EP309">
        <v>102.179</v>
      </c>
    </row>
    <row r="310" spans="1:146">
      <c r="A310">
        <v>294</v>
      </c>
      <c r="B310">
        <v>1557333281</v>
      </c>
      <c r="C310">
        <v>586</v>
      </c>
      <c r="D310" t="s">
        <v>843</v>
      </c>
      <c r="E310" t="s">
        <v>844</v>
      </c>
      <c r="H310">
        <v>1557333272.32692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-0.0125349859157846</v>
      </c>
      <c r="AF310">
        <v>0.0140716198155465</v>
      </c>
      <c r="AG310">
        <v>1.32512410870869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1557333272.32692</v>
      </c>
      <c r="AU310">
        <v>928.917346153846</v>
      </c>
      <c r="AV310">
        <v>945.035076923077</v>
      </c>
      <c r="AW310">
        <v>13.8265076923077</v>
      </c>
      <c r="AX310">
        <v>13.8238923076923</v>
      </c>
      <c r="AY310">
        <v>500.030153846154</v>
      </c>
      <c r="AZ310">
        <v>100.781807692308</v>
      </c>
      <c r="BA310">
        <v>0.200028692307692</v>
      </c>
      <c r="BB310">
        <v>20.0373192307692</v>
      </c>
      <c r="BC310">
        <v>21.3933461538462</v>
      </c>
      <c r="BD310">
        <v>999.9</v>
      </c>
      <c r="BE310">
        <v>0</v>
      </c>
      <c r="BF310">
        <v>0</v>
      </c>
      <c r="BG310">
        <v>2999.42307692308</v>
      </c>
      <c r="BH310">
        <v>0</v>
      </c>
      <c r="BI310">
        <v>236.680038461538</v>
      </c>
      <c r="BJ310">
        <v>1499.98384615385</v>
      </c>
      <c r="BK310">
        <v>0.973006307692308</v>
      </c>
      <c r="BL310">
        <v>0.0269939538461538</v>
      </c>
      <c r="BM310">
        <v>0</v>
      </c>
      <c r="BN310">
        <v>2.23206538461538</v>
      </c>
      <c r="BO310">
        <v>0</v>
      </c>
      <c r="BP310">
        <v>1953.86576923077</v>
      </c>
      <c r="BQ310">
        <v>13121.8961538462</v>
      </c>
      <c r="BR310">
        <v>38.4830384615385</v>
      </c>
      <c r="BS310">
        <v>40.6679230769231</v>
      </c>
      <c r="BT310">
        <v>39.8845384615385</v>
      </c>
      <c r="BU310">
        <v>38.8192692307692</v>
      </c>
      <c r="BV310">
        <v>38.125</v>
      </c>
      <c r="BW310">
        <v>1459.49384615385</v>
      </c>
      <c r="BX310">
        <v>40.49</v>
      </c>
      <c r="BY310">
        <v>0</v>
      </c>
      <c r="BZ310">
        <v>1557333306</v>
      </c>
      <c r="CA310">
        <v>2.21041538461538</v>
      </c>
      <c r="CB310">
        <v>-0.137565817225541</v>
      </c>
      <c r="CC310">
        <v>-15.087521336256</v>
      </c>
      <c r="CD310">
        <v>1953.57653846154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-16.1506317073171</v>
      </c>
      <c r="CP310">
        <v>0.427812543553991</v>
      </c>
      <c r="CQ310">
        <v>0.10000631794438</v>
      </c>
      <c r="CR310">
        <v>1</v>
      </c>
      <c r="CS310">
        <v>2.20675294117647</v>
      </c>
      <c r="CT310">
        <v>-0.0278802314139153</v>
      </c>
      <c r="CU310">
        <v>0.115004691043182</v>
      </c>
      <c r="CV310">
        <v>1</v>
      </c>
      <c r="CW310">
        <v>-0.00664362148780488</v>
      </c>
      <c r="CX310">
        <v>0.296021753686411</v>
      </c>
      <c r="CY310">
        <v>0.0295425477496254</v>
      </c>
      <c r="CZ310">
        <v>0</v>
      </c>
      <c r="DA310">
        <v>2</v>
      </c>
      <c r="DB310">
        <v>3</v>
      </c>
      <c r="DC310" t="s">
        <v>252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1.85502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513.601</v>
      </c>
      <c r="EC310">
        <v>551.882</v>
      </c>
      <c r="ED310">
        <v>12.3816</v>
      </c>
      <c r="EE310">
        <v>21.9085</v>
      </c>
      <c r="EF310">
        <v>30.0004</v>
      </c>
      <c r="EG310">
        <v>21.7769</v>
      </c>
      <c r="EH310">
        <v>21.7511</v>
      </c>
      <c r="EI310">
        <v>39.9513</v>
      </c>
      <c r="EJ310">
        <v>28.5305</v>
      </c>
      <c r="EK310">
        <v>44.3761</v>
      </c>
      <c r="EL310">
        <v>12.3826</v>
      </c>
      <c r="EM310">
        <v>971.67</v>
      </c>
      <c r="EN310">
        <v>13.6287</v>
      </c>
      <c r="EO310">
        <v>101.787</v>
      </c>
      <c r="EP310">
        <v>102.179</v>
      </c>
    </row>
    <row r="311" spans="1:146">
      <c r="A311">
        <v>295</v>
      </c>
      <c r="B311">
        <v>1557333283</v>
      </c>
      <c r="C311">
        <v>588</v>
      </c>
      <c r="D311" t="s">
        <v>845</v>
      </c>
      <c r="E311" t="s">
        <v>846</v>
      </c>
      <c r="H311">
        <v>1557333274.32692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-0.0125349715645384</v>
      </c>
      <c r="AF311">
        <v>0.0140716037050154</v>
      </c>
      <c r="AG311">
        <v>1.32512292767735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1557333274.32692</v>
      </c>
      <c r="AU311">
        <v>932.254961538461</v>
      </c>
      <c r="AV311">
        <v>948.366730769231</v>
      </c>
      <c r="AW311">
        <v>13.8180076923077</v>
      </c>
      <c r="AX311">
        <v>13.8061269230769</v>
      </c>
      <c r="AY311">
        <v>500.019807692308</v>
      </c>
      <c r="AZ311">
        <v>100.781692307692</v>
      </c>
      <c r="BA311">
        <v>0.200019038461538</v>
      </c>
      <c r="BB311">
        <v>20.0364807692308</v>
      </c>
      <c r="BC311">
        <v>21.3962769230769</v>
      </c>
      <c r="BD311">
        <v>999.9</v>
      </c>
      <c r="BE311">
        <v>0</v>
      </c>
      <c r="BF311">
        <v>0</v>
      </c>
      <c r="BG311">
        <v>2999.42307692308</v>
      </c>
      <c r="BH311">
        <v>0</v>
      </c>
      <c r="BI311">
        <v>238.044692307692</v>
      </c>
      <c r="BJ311">
        <v>1499.98461538462</v>
      </c>
      <c r="BK311">
        <v>0.973006307692308</v>
      </c>
      <c r="BL311">
        <v>0.0269939538461538</v>
      </c>
      <c r="BM311">
        <v>0</v>
      </c>
      <c r="BN311">
        <v>2.22893846153846</v>
      </c>
      <c r="BO311">
        <v>0</v>
      </c>
      <c r="BP311">
        <v>1953.72192307692</v>
      </c>
      <c r="BQ311">
        <v>13121.9</v>
      </c>
      <c r="BR311">
        <v>38.4757692307692</v>
      </c>
      <c r="BS311">
        <v>40.6607692307692</v>
      </c>
      <c r="BT311">
        <v>39.8773846153846</v>
      </c>
      <c r="BU311">
        <v>38.812</v>
      </c>
      <c r="BV311">
        <v>38.1201538461538</v>
      </c>
      <c r="BW311">
        <v>1459.49461538462</v>
      </c>
      <c r="BX311">
        <v>40.49</v>
      </c>
      <c r="BY311">
        <v>0</v>
      </c>
      <c r="BZ311">
        <v>1557333308.4</v>
      </c>
      <c r="CA311">
        <v>2.19264615384615</v>
      </c>
      <c r="CB311">
        <v>-0.0705641084013709</v>
      </c>
      <c r="CC311">
        <v>-11.8779487091954</v>
      </c>
      <c r="CD311">
        <v>1953.38961538462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-16.1296682926829</v>
      </c>
      <c r="CP311">
        <v>0.136193728223048</v>
      </c>
      <c r="CQ311">
        <v>0.0807577631668885</v>
      </c>
      <c r="CR311">
        <v>1</v>
      </c>
      <c r="CS311">
        <v>2.20596470588235</v>
      </c>
      <c r="CT311">
        <v>-0.0105877695333888</v>
      </c>
      <c r="CU311">
        <v>0.127699472296926</v>
      </c>
      <c r="CV311">
        <v>1</v>
      </c>
      <c r="CW311">
        <v>0.00380704192682927</v>
      </c>
      <c r="CX311">
        <v>0.289443690773518</v>
      </c>
      <c r="CY311">
        <v>0.0288535443269334</v>
      </c>
      <c r="CZ311">
        <v>0</v>
      </c>
      <c r="DA311">
        <v>2</v>
      </c>
      <c r="DB311">
        <v>3</v>
      </c>
      <c r="DC311" t="s">
        <v>252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1.85789</v>
      </c>
      <c r="DJ311">
        <v>1.85502</v>
      </c>
      <c r="DK311">
        <v>1.85369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513.613</v>
      </c>
      <c r="EC311">
        <v>551.892</v>
      </c>
      <c r="ED311">
        <v>12.3754</v>
      </c>
      <c r="EE311">
        <v>21.9112</v>
      </c>
      <c r="EF311">
        <v>30.0004</v>
      </c>
      <c r="EG311">
        <v>21.7796</v>
      </c>
      <c r="EH311">
        <v>21.7535</v>
      </c>
      <c r="EI311">
        <v>40.0919</v>
      </c>
      <c r="EJ311">
        <v>28.5305</v>
      </c>
      <c r="EK311">
        <v>44.3761</v>
      </c>
      <c r="EL311">
        <v>12.3826</v>
      </c>
      <c r="EM311">
        <v>971.67</v>
      </c>
      <c r="EN311">
        <v>13.6203</v>
      </c>
      <c r="EO311">
        <v>101.787</v>
      </c>
      <c r="EP311">
        <v>102.177</v>
      </c>
    </row>
    <row r="312" spans="1:146">
      <c r="A312">
        <v>296</v>
      </c>
      <c r="B312">
        <v>1557333285</v>
      </c>
      <c r="C312">
        <v>590</v>
      </c>
      <c r="D312" t="s">
        <v>847</v>
      </c>
      <c r="E312" t="s">
        <v>848</v>
      </c>
      <c r="H312">
        <v>1557333276.32692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-0.0125373682456472</v>
      </c>
      <c r="AF312">
        <v>0.0140742941895209</v>
      </c>
      <c r="AG312">
        <v>1.32532016022082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1557333276.32692</v>
      </c>
      <c r="AU312">
        <v>935.588884615385</v>
      </c>
      <c r="AV312">
        <v>951.695961538461</v>
      </c>
      <c r="AW312">
        <v>13.8094615384615</v>
      </c>
      <c r="AX312">
        <v>13.7884769230769</v>
      </c>
      <c r="AY312">
        <v>500.016615384615</v>
      </c>
      <c r="AZ312">
        <v>100.781576923077</v>
      </c>
      <c r="BA312">
        <v>0.200007653846154</v>
      </c>
      <c r="BB312">
        <v>20.0357692307692</v>
      </c>
      <c r="BC312">
        <v>21.3978653846154</v>
      </c>
      <c r="BD312">
        <v>999.9</v>
      </c>
      <c r="BE312">
        <v>0</v>
      </c>
      <c r="BF312">
        <v>0</v>
      </c>
      <c r="BG312">
        <v>3000</v>
      </c>
      <c r="BH312">
        <v>0</v>
      </c>
      <c r="BI312">
        <v>239.731615384615</v>
      </c>
      <c r="BJ312">
        <v>1499.995</v>
      </c>
      <c r="BK312">
        <v>0.973006461538462</v>
      </c>
      <c r="BL312">
        <v>0.0269937807692308</v>
      </c>
      <c r="BM312">
        <v>0</v>
      </c>
      <c r="BN312">
        <v>2.22265384615385</v>
      </c>
      <c r="BO312">
        <v>0</v>
      </c>
      <c r="BP312">
        <v>1953.41269230769</v>
      </c>
      <c r="BQ312">
        <v>13121.9923076923</v>
      </c>
      <c r="BR312">
        <v>38.4685</v>
      </c>
      <c r="BS312">
        <v>40.6536153846154</v>
      </c>
      <c r="BT312">
        <v>39.8725384615385</v>
      </c>
      <c r="BU312">
        <v>38.812</v>
      </c>
      <c r="BV312">
        <v>38.1128846153846</v>
      </c>
      <c r="BW312">
        <v>1459.505</v>
      </c>
      <c r="BX312">
        <v>40.49</v>
      </c>
      <c r="BY312">
        <v>0</v>
      </c>
      <c r="BZ312">
        <v>1557333310.2</v>
      </c>
      <c r="CA312">
        <v>2.19462692307692</v>
      </c>
      <c r="CB312">
        <v>0.173056400488893</v>
      </c>
      <c r="CC312">
        <v>-12.2023931164756</v>
      </c>
      <c r="CD312">
        <v>1952.98923076923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-16.1075853658537</v>
      </c>
      <c r="CP312">
        <v>-0.0495637630662364</v>
      </c>
      <c r="CQ312">
        <v>0.0649452060266327</v>
      </c>
      <c r="CR312">
        <v>1</v>
      </c>
      <c r="CS312">
        <v>2.20008529411765</v>
      </c>
      <c r="CT312">
        <v>0.0719216865971052</v>
      </c>
      <c r="CU312">
        <v>0.12991864905383</v>
      </c>
      <c r="CV312">
        <v>1</v>
      </c>
      <c r="CW312">
        <v>0.0126389955853659</v>
      </c>
      <c r="CX312">
        <v>0.289555924724727</v>
      </c>
      <c r="CY312">
        <v>0.0288575578075011</v>
      </c>
      <c r="CZ312">
        <v>0</v>
      </c>
      <c r="DA312">
        <v>2</v>
      </c>
      <c r="DB312">
        <v>3</v>
      </c>
      <c r="DC312" t="s">
        <v>252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1.85789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513.391</v>
      </c>
      <c r="EC312">
        <v>552.099</v>
      </c>
      <c r="ED312">
        <v>12.3705</v>
      </c>
      <c r="EE312">
        <v>21.9145</v>
      </c>
      <c r="EF312">
        <v>30.0004</v>
      </c>
      <c r="EG312">
        <v>21.7824</v>
      </c>
      <c r="EH312">
        <v>21.7561</v>
      </c>
      <c r="EI312">
        <v>40.2169</v>
      </c>
      <c r="EJ312">
        <v>28.5305</v>
      </c>
      <c r="EK312">
        <v>44.3761</v>
      </c>
      <c r="EL312">
        <v>12.3607</v>
      </c>
      <c r="EM312">
        <v>976.67</v>
      </c>
      <c r="EN312">
        <v>13.6114</v>
      </c>
      <c r="EO312">
        <v>101.786</v>
      </c>
      <c r="EP312">
        <v>102.177</v>
      </c>
    </row>
    <row r="313" spans="1:146">
      <c r="A313">
        <v>297</v>
      </c>
      <c r="B313">
        <v>1557333287</v>
      </c>
      <c r="C313">
        <v>592</v>
      </c>
      <c r="D313" t="s">
        <v>849</v>
      </c>
      <c r="E313" t="s">
        <v>850</v>
      </c>
      <c r="H313">
        <v>1557333278.32692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-0.0125385546213091</v>
      </c>
      <c r="AF313">
        <v>0.0140756260001335</v>
      </c>
      <c r="AG313">
        <v>1.32541779067484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1557333278.32692</v>
      </c>
      <c r="AU313">
        <v>938.913076923077</v>
      </c>
      <c r="AV313">
        <v>955.027192307692</v>
      </c>
      <c r="AW313">
        <v>13.8008846153846</v>
      </c>
      <c r="AX313">
        <v>13.7711884615385</v>
      </c>
      <c r="AY313">
        <v>500.022653846154</v>
      </c>
      <c r="AZ313">
        <v>100.781423076923</v>
      </c>
      <c r="BA313">
        <v>0.200016076923077</v>
      </c>
      <c r="BB313">
        <v>20.0357115384615</v>
      </c>
      <c r="BC313">
        <v>21.4005076923077</v>
      </c>
      <c r="BD313">
        <v>999.9</v>
      </c>
      <c r="BE313">
        <v>0</v>
      </c>
      <c r="BF313">
        <v>0</v>
      </c>
      <c r="BG313">
        <v>3000.28846153846</v>
      </c>
      <c r="BH313">
        <v>0</v>
      </c>
      <c r="BI313">
        <v>241.800230769231</v>
      </c>
      <c r="BJ313">
        <v>1499.99307692308</v>
      </c>
      <c r="BK313">
        <v>0.973006461538462</v>
      </c>
      <c r="BL313">
        <v>0.0269937807692308</v>
      </c>
      <c r="BM313">
        <v>0</v>
      </c>
      <c r="BN313">
        <v>2.22796538461539</v>
      </c>
      <c r="BO313">
        <v>0</v>
      </c>
      <c r="BP313">
        <v>1953.16769230769</v>
      </c>
      <c r="BQ313">
        <v>13121.9769230769</v>
      </c>
      <c r="BR313">
        <v>38.4612307692308</v>
      </c>
      <c r="BS313">
        <v>40.6464615384615</v>
      </c>
      <c r="BT313">
        <v>39.8653076923077</v>
      </c>
      <c r="BU313">
        <v>38.812</v>
      </c>
      <c r="BV313">
        <v>38.1056153846154</v>
      </c>
      <c r="BW313">
        <v>1459.50307692308</v>
      </c>
      <c r="BX313">
        <v>40.49</v>
      </c>
      <c r="BY313">
        <v>0</v>
      </c>
      <c r="BZ313">
        <v>1557333312</v>
      </c>
      <c r="CA313">
        <v>2.20880384615385</v>
      </c>
      <c r="CB313">
        <v>0.267470076423728</v>
      </c>
      <c r="CC313">
        <v>-2.52820511372359</v>
      </c>
      <c r="CD313">
        <v>1952.56192307692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-16.1079365853659</v>
      </c>
      <c r="CP313">
        <v>-0.093616724738611</v>
      </c>
      <c r="CQ313">
        <v>0.0647325520558038</v>
      </c>
      <c r="CR313">
        <v>1</v>
      </c>
      <c r="CS313">
        <v>2.20371176470588</v>
      </c>
      <c r="CT313">
        <v>0.170306204281478</v>
      </c>
      <c r="CU313">
        <v>0.125666137431234</v>
      </c>
      <c r="CV313">
        <v>1</v>
      </c>
      <c r="CW313">
        <v>0.0209501955853659</v>
      </c>
      <c r="CX313">
        <v>0.280663168432124</v>
      </c>
      <c r="CY313">
        <v>0.0281075091832815</v>
      </c>
      <c r="CZ313">
        <v>0</v>
      </c>
      <c r="DA313">
        <v>2</v>
      </c>
      <c r="DB313">
        <v>3</v>
      </c>
      <c r="DC313" t="s">
        <v>252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1.85501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513.524</v>
      </c>
      <c r="EC313">
        <v>551.772</v>
      </c>
      <c r="ED313">
        <v>12.3652</v>
      </c>
      <c r="EE313">
        <v>21.917</v>
      </c>
      <c r="EF313">
        <v>30.0004</v>
      </c>
      <c r="EG313">
        <v>21.7849</v>
      </c>
      <c r="EH313">
        <v>21.7586</v>
      </c>
      <c r="EI313">
        <v>40.289</v>
      </c>
      <c r="EJ313">
        <v>28.814</v>
      </c>
      <c r="EK313">
        <v>44.3761</v>
      </c>
      <c r="EL313">
        <v>12.3607</v>
      </c>
      <c r="EM313">
        <v>981.67</v>
      </c>
      <c r="EN313">
        <v>13.6041</v>
      </c>
      <c r="EO313">
        <v>101.784</v>
      </c>
      <c r="EP313">
        <v>102.178</v>
      </c>
    </row>
    <row r="314" spans="1:146">
      <c r="A314">
        <v>298</v>
      </c>
      <c r="B314">
        <v>1557333289</v>
      </c>
      <c r="C314">
        <v>594</v>
      </c>
      <c r="D314" t="s">
        <v>851</v>
      </c>
      <c r="E314" t="s">
        <v>852</v>
      </c>
      <c r="H314">
        <v>1557333280.32692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-0.0125373251836276</v>
      </c>
      <c r="AF314">
        <v>0.0140742458486314</v>
      </c>
      <c r="AG314">
        <v>1.32531661650185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1557333280.32692</v>
      </c>
      <c r="AU314">
        <v>942.237230769231</v>
      </c>
      <c r="AV314">
        <v>958.376461538461</v>
      </c>
      <c r="AW314">
        <v>13.7926538461538</v>
      </c>
      <c r="AX314">
        <v>13.7551653846154</v>
      </c>
      <c r="AY314">
        <v>500.015230769231</v>
      </c>
      <c r="AZ314">
        <v>100.781230769231</v>
      </c>
      <c r="BA314">
        <v>0.200008423076923</v>
      </c>
      <c r="BB314">
        <v>20.0359153846154</v>
      </c>
      <c r="BC314">
        <v>21.4030615384615</v>
      </c>
      <c r="BD314">
        <v>999.9</v>
      </c>
      <c r="BE314">
        <v>0</v>
      </c>
      <c r="BF314">
        <v>0</v>
      </c>
      <c r="BG314">
        <v>3000</v>
      </c>
      <c r="BH314">
        <v>0</v>
      </c>
      <c r="BI314">
        <v>244.190307692308</v>
      </c>
      <c r="BJ314">
        <v>1499.99846153846</v>
      </c>
      <c r="BK314">
        <v>0.973006615384616</v>
      </c>
      <c r="BL314">
        <v>0.0269936076923077</v>
      </c>
      <c r="BM314">
        <v>0</v>
      </c>
      <c r="BN314">
        <v>2.22263846153846</v>
      </c>
      <c r="BO314">
        <v>0</v>
      </c>
      <c r="BP314">
        <v>1952.69923076923</v>
      </c>
      <c r="BQ314">
        <v>13122.0269230769</v>
      </c>
      <c r="BR314">
        <v>38.4539615384615</v>
      </c>
      <c r="BS314">
        <v>40.6416923076923</v>
      </c>
      <c r="BT314">
        <v>39.8604615384615</v>
      </c>
      <c r="BU314">
        <v>38.812</v>
      </c>
      <c r="BV314">
        <v>38.0983461538462</v>
      </c>
      <c r="BW314">
        <v>1459.50846153846</v>
      </c>
      <c r="BX314">
        <v>40.49</v>
      </c>
      <c r="BY314">
        <v>0</v>
      </c>
      <c r="BZ314">
        <v>1557333314.4</v>
      </c>
      <c r="CA314">
        <v>2.18954230769231</v>
      </c>
      <c r="CB314">
        <v>-0.41321368650762</v>
      </c>
      <c r="CC314">
        <v>2.36820522125259</v>
      </c>
      <c r="CD314">
        <v>1952.56884615385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-16.1297512195122</v>
      </c>
      <c r="CP314">
        <v>-0.338230662020952</v>
      </c>
      <c r="CQ314">
        <v>0.0840801827582407</v>
      </c>
      <c r="CR314">
        <v>1</v>
      </c>
      <c r="CS314">
        <v>2.19261764705882</v>
      </c>
      <c r="CT314">
        <v>0.0507774860031061</v>
      </c>
      <c r="CU314">
        <v>0.124693679896891</v>
      </c>
      <c r="CV314">
        <v>1</v>
      </c>
      <c r="CW314">
        <v>0.029027746804878</v>
      </c>
      <c r="CX314">
        <v>0.256962274160301</v>
      </c>
      <c r="CY314">
        <v>0.0260452161098472</v>
      </c>
      <c r="CZ314">
        <v>0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1.85914</v>
      </c>
      <c r="DH314">
        <v>1.85349</v>
      </c>
      <c r="DI314">
        <v>1.85791</v>
      </c>
      <c r="DJ314">
        <v>1.85502</v>
      </c>
      <c r="DK314">
        <v>1.8537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513.675</v>
      </c>
      <c r="EC314">
        <v>551.646</v>
      </c>
      <c r="ED314">
        <v>12.3573</v>
      </c>
      <c r="EE314">
        <v>21.92</v>
      </c>
      <c r="EF314">
        <v>30.0005</v>
      </c>
      <c r="EG314">
        <v>21.7874</v>
      </c>
      <c r="EH314">
        <v>21.7616</v>
      </c>
      <c r="EI314">
        <v>40.4248</v>
      </c>
      <c r="EJ314">
        <v>28.814</v>
      </c>
      <c r="EK314">
        <v>44.3761</v>
      </c>
      <c r="EL314">
        <v>12.3365</v>
      </c>
      <c r="EM314">
        <v>981.67</v>
      </c>
      <c r="EN314">
        <v>13.5994</v>
      </c>
      <c r="EO314">
        <v>101.784</v>
      </c>
      <c r="EP314">
        <v>102.179</v>
      </c>
    </row>
    <row r="315" spans="1:146">
      <c r="A315">
        <v>299</v>
      </c>
      <c r="B315">
        <v>1557333291</v>
      </c>
      <c r="C315">
        <v>596</v>
      </c>
      <c r="D315" t="s">
        <v>853</v>
      </c>
      <c r="E315" t="s">
        <v>854</v>
      </c>
      <c r="H315">
        <v>1557333282.32692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-0.012537894445354</v>
      </c>
      <c r="AF315">
        <v>0.0140748848947893</v>
      </c>
      <c r="AG315">
        <v>1.32536346288808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1557333282.32692</v>
      </c>
      <c r="AU315">
        <v>945.565346153846</v>
      </c>
      <c r="AV315">
        <v>961.719423076923</v>
      </c>
      <c r="AW315">
        <v>13.7847692307692</v>
      </c>
      <c r="AX315">
        <v>13.7391884615385</v>
      </c>
      <c r="AY315">
        <v>500.022269230769</v>
      </c>
      <c r="AZ315">
        <v>100.780961538462</v>
      </c>
      <c r="BA315">
        <v>0.200013</v>
      </c>
      <c r="BB315">
        <v>20.0364769230769</v>
      </c>
      <c r="BC315">
        <v>21.40455</v>
      </c>
      <c r="BD315">
        <v>999.9</v>
      </c>
      <c r="BE315">
        <v>0</v>
      </c>
      <c r="BF315">
        <v>0</v>
      </c>
      <c r="BG315">
        <v>3000.14423076923</v>
      </c>
      <c r="BH315">
        <v>0</v>
      </c>
      <c r="BI315">
        <v>246.855730769231</v>
      </c>
      <c r="BJ315">
        <v>1500.00307692308</v>
      </c>
      <c r="BK315">
        <v>0.973006769230769</v>
      </c>
      <c r="BL315">
        <v>0.0269934346153846</v>
      </c>
      <c r="BM315">
        <v>0</v>
      </c>
      <c r="BN315">
        <v>2.22731538461538</v>
      </c>
      <c r="BO315">
        <v>0</v>
      </c>
      <c r="BP315">
        <v>1952.77730769231</v>
      </c>
      <c r="BQ315">
        <v>13122.0615384615</v>
      </c>
      <c r="BR315">
        <v>38.4466923076923</v>
      </c>
      <c r="BS315">
        <v>40.6393076923077</v>
      </c>
      <c r="BT315">
        <v>39.8580384615385</v>
      </c>
      <c r="BU315">
        <v>38.812</v>
      </c>
      <c r="BV315">
        <v>38.0910769230769</v>
      </c>
      <c r="BW315">
        <v>1459.51307692308</v>
      </c>
      <c r="BX315">
        <v>40.49</v>
      </c>
      <c r="BY315">
        <v>0</v>
      </c>
      <c r="BZ315">
        <v>1557333316.2</v>
      </c>
      <c r="CA315">
        <v>2.19087307692308</v>
      </c>
      <c r="CB315">
        <v>0.0217333206967612</v>
      </c>
      <c r="CC315">
        <v>10.632478683706</v>
      </c>
      <c r="CD315">
        <v>1952.78076923077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-16.1477268292683</v>
      </c>
      <c r="CP315">
        <v>-0.507535191637587</v>
      </c>
      <c r="CQ315">
        <v>0.0936038982521307</v>
      </c>
      <c r="CR315">
        <v>0</v>
      </c>
      <c r="CS315">
        <v>2.19176470588235</v>
      </c>
      <c r="CT315">
        <v>0.0489756845672985</v>
      </c>
      <c r="CU315">
        <v>0.15054133276935</v>
      </c>
      <c r="CV315">
        <v>1</v>
      </c>
      <c r="CW315">
        <v>0.0378792858292683</v>
      </c>
      <c r="CX315">
        <v>0.241993602188138</v>
      </c>
      <c r="CY315">
        <v>0.0245338118219282</v>
      </c>
      <c r="CZ315">
        <v>0</v>
      </c>
      <c r="DA315">
        <v>1</v>
      </c>
      <c r="DB315">
        <v>3</v>
      </c>
      <c r="DC315" t="s">
        <v>273</v>
      </c>
      <c r="DD315">
        <v>1.85562</v>
      </c>
      <c r="DE315">
        <v>1.85364</v>
      </c>
      <c r="DF315">
        <v>1.85471</v>
      </c>
      <c r="DG315">
        <v>1.85914</v>
      </c>
      <c r="DH315">
        <v>1.85349</v>
      </c>
      <c r="DI315">
        <v>1.85791</v>
      </c>
      <c r="DJ315">
        <v>1.85502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513.485</v>
      </c>
      <c r="EC315">
        <v>551.998</v>
      </c>
      <c r="ED315">
        <v>12.3515</v>
      </c>
      <c r="EE315">
        <v>21.9228</v>
      </c>
      <c r="EF315">
        <v>30.0006</v>
      </c>
      <c r="EG315">
        <v>21.7902</v>
      </c>
      <c r="EH315">
        <v>21.7643</v>
      </c>
      <c r="EI315">
        <v>40.5528</v>
      </c>
      <c r="EJ315">
        <v>28.814</v>
      </c>
      <c r="EK315">
        <v>44.3761</v>
      </c>
      <c r="EL315">
        <v>12.3365</v>
      </c>
      <c r="EM315">
        <v>986.67</v>
      </c>
      <c r="EN315">
        <v>13.588</v>
      </c>
      <c r="EO315">
        <v>101.784</v>
      </c>
      <c r="EP315">
        <v>102.179</v>
      </c>
    </row>
    <row r="316" spans="1:146">
      <c r="A316">
        <v>300</v>
      </c>
      <c r="B316">
        <v>1557333293</v>
      </c>
      <c r="C316">
        <v>598</v>
      </c>
      <c r="D316" t="s">
        <v>855</v>
      </c>
      <c r="E316" t="s">
        <v>856</v>
      </c>
      <c r="H316">
        <v>1557333284.32692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-0.0125384876295044</v>
      </c>
      <c r="AF316">
        <v>0.0140755507959639</v>
      </c>
      <c r="AG316">
        <v>1.32541227773669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1557333284.32692</v>
      </c>
      <c r="AU316">
        <v>948.885230769231</v>
      </c>
      <c r="AV316">
        <v>965.042807692308</v>
      </c>
      <c r="AW316">
        <v>13.7769769230769</v>
      </c>
      <c r="AX316">
        <v>13.7223846153846</v>
      </c>
      <c r="AY316">
        <v>500.032</v>
      </c>
      <c r="AZ316">
        <v>100.780884615385</v>
      </c>
      <c r="BA316">
        <v>0.200026653846154</v>
      </c>
      <c r="BB316">
        <v>20.0374576923077</v>
      </c>
      <c r="BC316">
        <v>21.4049153846154</v>
      </c>
      <c r="BD316">
        <v>999.9</v>
      </c>
      <c r="BE316">
        <v>0</v>
      </c>
      <c r="BF316">
        <v>0</v>
      </c>
      <c r="BG316">
        <v>3000.28846153846</v>
      </c>
      <c r="BH316">
        <v>0</v>
      </c>
      <c r="BI316">
        <v>249.777615384615</v>
      </c>
      <c r="BJ316">
        <v>1500.005</v>
      </c>
      <c r="BK316">
        <v>0.973006923076923</v>
      </c>
      <c r="BL316">
        <v>0.0269932615384615</v>
      </c>
      <c r="BM316">
        <v>0</v>
      </c>
      <c r="BN316">
        <v>2.22548846153846</v>
      </c>
      <c r="BO316">
        <v>0</v>
      </c>
      <c r="BP316">
        <v>1953.10384615385</v>
      </c>
      <c r="BQ316">
        <v>13122.0769230769</v>
      </c>
      <c r="BR316">
        <v>38.4418461538462</v>
      </c>
      <c r="BS316">
        <v>40.6393076923077</v>
      </c>
      <c r="BT316">
        <v>39.8507692307692</v>
      </c>
      <c r="BU316">
        <v>38.812</v>
      </c>
      <c r="BV316">
        <v>38.0838076923077</v>
      </c>
      <c r="BW316">
        <v>1459.515</v>
      </c>
      <c r="BX316">
        <v>40.49</v>
      </c>
      <c r="BY316">
        <v>0</v>
      </c>
      <c r="BZ316">
        <v>1557333318</v>
      </c>
      <c r="CA316">
        <v>2.20206153846154</v>
      </c>
      <c r="CB316">
        <v>0.0724170855730681</v>
      </c>
      <c r="CC316">
        <v>12.3449573010243</v>
      </c>
      <c r="CD316">
        <v>1953.39576923077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-16.1454048780488</v>
      </c>
      <c r="CP316">
        <v>-0.326985365853695</v>
      </c>
      <c r="CQ316">
        <v>0.0955328035889792</v>
      </c>
      <c r="CR316">
        <v>1</v>
      </c>
      <c r="CS316">
        <v>2.20702352941176</v>
      </c>
      <c r="CT316">
        <v>-0.0496493802427477</v>
      </c>
      <c r="CU316">
        <v>0.155827444269433</v>
      </c>
      <c r="CV316">
        <v>1</v>
      </c>
      <c r="CW316">
        <v>0.0466423678048781</v>
      </c>
      <c r="CX316">
        <v>0.242189966550524</v>
      </c>
      <c r="CY316">
        <v>0.0245521716791759</v>
      </c>
      <c r="CZ316">
        <v>0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1.85789</v>
      </c>
      <c r="DJ316">
        <v>1.85501</v>
      </c>
      <c r="DK316">
        <v>1.8537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513.481</v>
      </c>
      <c r="EC316">
        <v>551.904</v>
      </c>
      <c r="ED316">
        <v>12.3431</v>
      </c>
      <c r="EE316">
        <v>21.9257</v>
      </c>
      <c r="EF316">
        <v>30.0007</v>
      </c>
      <c r="EG316">
        <v>21.793</v>
      </c>
      <c r="EH316">
        <v>21.7671</v>
      </c>
      <c r="EI316">
        <v>40.6285</v>
      </c>
      <c r="EJ316">
        <v>28.814</v>
      </c>
      <c r="EK316">
        <v>44.3761</v>
      </c>
      <c r="EL316">
        <v>12.3365</v>
      </c>
      <c r="EM316">
        <v>991.67</v>
      </c>
      <c r="EN316">
        <v>13.5886</v>
      </c>
      <c r="EO316">
        <v>101.783</v>
      </c>
      <c r="EP316">
        <v>102.178</v>
      </c>
    </row>
    <row r="317" spans="1:146">
      <c r="A317">
        <v>301</v>
      </c>
      <c r="B317">
        <v>1557333295</v>
      </c>
      <c r="C317">
        <v>600</v>
      </c>
      <c r="D317" t="s">
        <v>857</v>
      </c>
      <c r="E317" t="s">
        <v>858</v>
      </c>
      <c r="H317">
        <v>1557333286.32692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-0.0125397074941676</v>
      </c>
      <c r="AF317">
        <v>0.0140769202009144</v>
      </c>
      <c r="AG317">
        <v>1.32551266333382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1557333286.32692</v>
      </c>
      <c r="AU317">
        <v>952.202038461538</v>
      </c>
      <c r="AV317">
        <v>968.363961538462</v>
      </c>
      <c r="AW317">
        <v>13.7692115384615</v>
      </c>
      <c r="AX317">
        <v>13.7070038461538</v>
      </c>
      <c r="AY317">
        <v>500.012923076923</v>
      </c>
      <c r="AZ317">
        <v>100.781</v>
      </c>
      <c r="BA317">
        <v>0.200002846153846</v>
      </c>
      <c r="BB317">
        <v>20.0385192307692</v>
      </c>
      <c r="BC317">
        <v>21.4032076923077</v>
      </c>
      <c r="BD317">
        <v>999.9</v>
      </c>
      <c r="BE317">
        <v>0</v>
      </c>
      <c r="BF317">
        <v>0</v>
      </c>
      <c r="BG317">
        <v>3000.57692307692</v>
      </c>
      <c r="BH317">
        <v>0</v>
      </c>
      <c r="BI317">
        <v>252.824</v>
      </c>
      <c r="BJ317">
        <v>1500.00653846154</v>
      </c>
      <c r="BK317">
        <v>0.973006923076923</v>
      </c>
      <c r="BL317">
        <v>0.0269932615384615</v>
      </c>
      <c r="BM317">
        <v>0</v>
      </c>
      <c r="BN317">
        <v>2.24286538461538</v>
      </c>
      <c r="BO317">
        <v>0</v>
      </c>
      <c r="BP317">
        <v>1953.77307692308</v>
      </c>
      <c r="BQ317">
        <v>13122.0923076923</v>
      </c>
      <c r="BR317">
        <v>38.437</v>
      </c>
      <c r="BS317">
        <v>40.6393076923077</v>
      </c>
      <c r="BT317">
        <v>39.8435</v>
      </c>
      <c r="BU317">
        <v>38.812</v>
      </c>
      <c r="BV317">
        <v>38.0765384615385</v>
      </c>
      <c r="BW317">
        <v>1459.51615384615</v>
      </c>
      <c r="BX317">
        <v>40.4903846153846</v>
      </c>
      <c r="BY317">
        <v>0</v>
      </c>
      <c r="BZ317">
        <v>1557333320.4</v>
      </c>
      <c r="CA317">
        <v>2.23226923076923</v>
      </c>
      <c r="CB317">
        <v>0.333770937308073</v>
      </c>
      <c r="CC317">
        <v>20.0454701434712</v>
      </c>
      <c r="CD317">
        <v>1954.02807692308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-16.1471024390244</v>
      </c>
      <c r="CP317">
        <v>-0.238283623693365</v>
      </c>
      <c r="CQ317">
        <v>0.0934961548389071</v>
      </c>
      <c r="CR317">
        <v>1</v>
      </c>
      <c r="CS317">
        <v>2.21743235294118</v>
      </c>
      <c r="CT317">
        <v>0.124026998586607</v>
      </c>
      <c r="CU317">
        <v>0.167700711564291</v>
      </c>
      <c r="CV317">
        <v>1</v>
      </c>
      <c r="CW317">
        <v>0.0540096863414634</v>
      </c>
      <c r="CX317">
        <v>0.228566431358876</v>
      </c>
      <c r="CY317">
        <v>0.023362777296288</v>
      </c>
      <c r="CZ317">
        <v>0</v>
      </c>
      <c r="DA317">
        <v>2</v>
      </c>
      <c r="DB317">
        <v>3</v>
      </c>
      <c r="DC317" t="s">
        <v>252</v>
      </c>
      <c r="DD317">
        <v>1.85561</v>
      </c>
      <c r="DE317">
        <v>1.85364</v>
      </c>
      <c r="DF317">
        <v>1.85471</v>
      </c>
      <c r="DG317">
        <v>1.85913</v>
      </c>
      <c r="DH317">
        <v>1.85349</v>
      </c>
      <c r="DI317">
        <v>1.85788</v>
      </c>
      <c r="DJ317">
        <v>1.85501</v>
      </c>
      <c r="DK317">
        <v>1.85369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513.384</v>
      </c>
      <c r="EC317">
        <v>551.74</v>
      </c>
      <c r="ED317">
        <v>12.3333</v>
      </c>
      <c r="EE317">
        <v>21.9288</v>
      </c>
      <c r="EF317">
        <v>30.0006</v>
      </c>
      <c r="EG317">
        <v>21.7957</v>
      </c>
      <c r="EH317">
        <v>21.7698</v>
      </c>
      <c r="EI317">
        <v>40.7675</v>
      </c>
      <c r="EJ317">
        <v>29.2201</v>
      </c>
      <c r="EK317">
        <v>44.3761</v>
      </c>
      <c r="EL317">
        <v>12.3122</v>
      </c>
      <c r="EM317">
        <v>991.67</v>
      </c>
      <c r="EN317">
        <v>13.5165</v>
      </c>
      <c r="EO317">
        <v>101.782</v>
      </c>
      <c r="EP317">
        <v>102.178</v>
      </c>
    </row>
    <row r="318" spans="1:146">
      <c r="A318">
        <v>302</v>
      </c>
      <c r="B318">
        <v>1557333297</v>
      </c>
      <c r="C318">
        <v>602</v>
      </c>
      <c r="D318" t="s">
        <v>859</v>
      </c>
      <c r="E318" t="s">
        <v>860</v>
      </c>
      <c r="H318">
        <v>1557333288.32692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-0.0125409177894931</v>
      </c>
      <c r="AF318">
        <v>0.014078278863445</v>
      </c>
      <c r="AG318">
        <v>1.32561226063171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1557333288.32692</v>
      </c>
      <c r="AU318">
        <v>955.518884615384</v>
      </c>
      <c r="AV318">
        <v>971.696653846154</v>
      </c>
      <c r="AW318">
        <v>13.7614538461538</v>
      </c>
      <c r="AX318">
        <v>13.6948</v>
      </c>
      <c r="AY318">
        <v>500.003576923077</v>
      </c>
      <c r="AZ318">
        <v>100.781038461538</v>
      </c>
      <c r="BA318">
        <v>0.199993884615385</v>
      </c>
      <c r="BB318">
        <v>20.0393692307692</v>
      </c>
      <c r="BC318">
        <v>21.4006730769231</v>
      </c>
      <c r="BD318">
        <v>999.9</v>
      </c>
      <c r="BE318">
        <v>0</v>
      </c>
      <c r="BF318">
        <v>0</v>
      </c>
      <c r="BG318">
        <v>3000.86538461538</v>
      </c>
      <c r="BH318">
        <v>0</v>
      </c>
      <c r="BI318">
        <v>255.893769230769</v>
      </c>
      <c r="BJ318">
        <v>1500.00769230769</v>
      </c>
      <c r="BK318">
        <v>0.973006923076923</v>
      </c>
      <c r="BL318">
        <v>0.0269932615384615</v>
      </c>
      <c r="BM318">
        <v>0</v>
      </c>
      <c r="BN318">
        <v>2.25646153846154</v>
      </c>
      <c r="BO318">
        <v>0</v>
      </c>
      <c r="BP318">
        <v>1954.41730769231</v>
      </c>
      <c r="BQ318">
        <v>13122.0961538462</v>
      </c>
      <c r="BR318">
        <v>38.437</v>
      </c>
      <c r="BS318">
        <v>40.6321538461539</v>
      </c>
      <c r="BT318">
        <v>39.8362307692308</v>
      </c>
      <c r="BU318">
        <v>38.812</v>
      </c>
      <c r="BV318">
        <v>38.0692692307692</v>
      </c>
      <c r="BW318">
        <v>1459.51692307692</v>
      </c>
      <c r="BX318">
        <v>40.4907692307692</v>
      </c>
      <c r="BY318">
        <v>0</v>
      </c>
      <c r="BZ318">
        <v>1557333322.2</v>
      </c>
      <c r="CA318">
        <v>2.22212692307692</v>
      </c>
      <c r="CB318">
        <v>0.893664954468316</v>
      </c>
      <c r="CC318">
        <v>27.3781197292453</v>
      </c>
      <c r="CD318">
        <v>1954.68423076923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-16.1735317073171</v>
      </c>
      <c r="CP318">
        <v>-0.33763693379794</v>
      </c>
      <c r="CQ318">
        <v>0.1045657791315</v>
      </c>
      <c r="CR318">
        <v>1</v>
      </c>
      <c r="CS318">
        <v>2.22503823529412</v>
      </c>
      <c r="CT318">
        <v>0.490688526223341</v>
      </c>
      <c r="CU318">
        <v>0.173561009810088</v>
      </c>
      <c r="CV318">
        <v>1</v>
      </c>
      <c r="CW318">
        <v>0.0603775341463415</v>
      </c>
      <c r="CX318">
        <v>0.181397715679442</v>
      </c>
      <c r="CY318">
        <v>0.0192779211543028</v>
      </c>
      <c r="CZ318">
        <v>0</v>
      </c>
      <c r="DA318">
        <v>2</v>
      </c>
      <c r="DB318">
        <v>3</v>
      </c>
      <c r="DC318" t="s">
        <v>252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1.85789</v>
      </c>
      <c r="DJ318">
        <v>1.85502</v>
      </c>
      <c r="DK318">
        <v>1.85369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513.349</v>
      </c>
      <c r="EC318">
        <v>551.825</v>
      </c>
      <c r="ED318">
        <v>12.3247</v>
      </c>
      <c r="EE318">
        <v>21.9316</v>
      </c>
      <c r="EF318">
        <v>30.0005</v>
      </c>
      <c r="EG318">
        <v>21.7985</v>
      </c>
      <c r="EH318">
        <v>21.7726</v>
      </c>
      <c r="EI318">
        <v>40.8826</v>
      </c>
      <c r="EJ318">
        <v>29.2201</v>
      </c>
      <c r="EK318">
        <v>44.3761</v>
      </c>
      <c r="EL318">
        <v>12.3122</v>
      </c>
      <c r="EM318">
        <v>996.67</v>
      </c>
      <c r="EN318">
        <v>13.5008</v>
      </c>
      <c r="EO318">
        <v>101.781</v>
      </c>
      <c r="EP318">
        <v>102.178</v>
      </c>
    </row>
    <row r="319" spans="1:146">
      <c r="A319">
        <v>303</v>
      </c>
      <c r="B319">
        <v>1557333299</v>
      </c>
      <c r="C319">
        <v>604</v>
      </c>
      <c r="D319" t="s">
        <v>861</v>
      </c>
      <c r="E319" t="s">
        <v>862</v>
      </c>
      <c r="H319">
        <v>1557333290.32692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-0.0125415109718033</v>
      </c>
      <c r="AF319">
        <v>0.0140789447625538</v>
      </c>
      <c r="AG319">
        <v>1.32566107433449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1557333290.32692</v>
      </c>
      <c r="AU319">
        <v>958.836923076923</v>
      </c>
      <c r="AV319">
        <v>975.050461538461</v>
      </c>
      <c r="AW319">
        <v>13.7538</v>
      </c>
      <c r="AX319">
        <v>13.6832269230769</v>
      </c>
      <c r="AY319">
        <v>500.014269230769</v>
      </c>
      <c r="AZ319">
        <v>100.780961538462</v>
      </c>
      <c r="BA319">
        <v>0.200012576923077</v>
      </c>
      <c r="BB319">
        <v>20.0398923076923</v>
      </c>
      <c r="BC319">
        <v>21.3992115384615</v>
      </c>
      <c r="BD319">
        <v>999.9</v>
      </c>
      <c r="BE319">
        <v>0</v>
      </c>
      <c r="BF319">
        <v>0</v>
      </c>
      <c r="BG319">
        <v>3001.00961538462</v>
      </c>
      <c r="BH319">
        <v>0</v>
      </c>
      <c r="BI319">
        <v>258.890576923077</v>
      </c>
      <c r="BJ319">
        <v>1500.01038461538</v>
      </c>
      <c r="BK319">
        <v>0.973006923076923</v>
      </c>
      <c r="BL319">
        <v>0.0269932615384615</v>
      </c>
      <c r="BM319">
        <v>0</v>
      </c>
      <c r="BN319">
        <v>2.22282307692308</v>
      </c>
      <c r="BO319">
        <v>0</v>
      </c>
      <c r="BP319">
        <v>1955.17038461538</v>
      </c>
      <c r="BQ319">
        <v>13122.1153846154</v>
      </c>
      <c r="BR319">
        <v>38.437</v>
      </c>
      <c r="BS319">
        <v>40.6273846153846</v>
      </c>
      <c r="BT319">
        <v>39.8289615384615</v>
      </c>
      <c r="BU319">
        <v>38.812</v>
      </c>
      <c r="BV319">
        <v>38.062</v>
      </c>
      <c r="BW319">
        <v>1459.51923076923</v>
      </c>
      <c r="BX319">
        <v>40.4911538461538</v>
      </c>
      <c r="BY319">
        <v>0</v>
      </c>
      <c r="BZ319">
        <v>1557333324</v>
      </c>
      <c r="CA319">
        <v>2.22586538461538</v>
      </c>
      <c r="CB319">
        <v>0.0939521330729698</v>
      </c>
      <c r="CC319">
        <v>34.6454700677895</v>
      </c>
      <c r="CD319">
        <v>1955.37769230769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-16.2046</v>
      </c>
      <c r="CP319">
        <v>-0.651311498257877</v>
      </c>
      <c r="CQ319">
        <v>0.128275494304346</v>
      </c>
      <c r="CR319">
        <v>0</v>
      </c>
      <c r="CS319">
        <v>2.21704117647059</v>
      </c>
      <c r="CT319">
        <v>0.145803080005034</v>
      </c>
      <c r="CU319">
        <v>0.177314221117147</v>
      </c>
      <c r="CV319">
        <v>1</v>
      </c>
      <c r="CW319">
        <v>0.0661230512195122</v>
      </c>
      <c r="CX319">
        <v>0.142969484320553</v>
      </c>
      <c r="CY319">
        <v>0.0155411758066979</v>
      </c>
      <c r="CZ319">
        <v>0</v>
      </c>
      <c r="DA319">
        <v>1</v>
      </c>
      <c r="DB319">
        <v>3</v>
      </c>
      <c r="DC319" t="s">
        <v>273</v>
      </c>
      <c r="DD319">
        <v>1.85561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1.85502</v>
      </c>
      <c r="DK319">
        <v>1.8537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513.61</v>
      </c>
      <c r="EC319">
        <v>551.607</v>
      </c>
      <c r="ED319">
        <v>12.3141</v>
      </c>
      <c r="EE319">
        <v>21.9348</v>
      </c>
      <c r="EF319">
        <v>30.0007</v>
      </c>
      <c r="EG319">
        <v>21.8012</v>
      </c>
      <c r="EH319">
        <v>21.7753</v>
      </c>
      <c r="EI319">
        <v>40.9577</v>
      </c>
      <c r="EJ319">
        <v>29.4984</v>
      </c>
      <c r="EK319">
        <v>44.3761</v>
      </c>
      <c r="EL319">
        <v>12.2902</v>
      </c>
      <c r="EM319">
        <v>1001.67</v>
      </c>
      <c r="EN319">
        <v>13.4879</v>
      </c>
      <c r="EO319">
        <v>101.781</v>
      </c>
      <c r="EP319">
        <v>102.177</v>
      </c>
    </row>
    <row r="320" spans="1:146">
      <c r="A320">
        <v>304</v>
      </c>
      <c r="B320">
        <v>1557333301</v>
      </c>
      <c r="C320">
        <v>606</v>
      </c>
      <c r="D320" t="s">
        <v>863</v>
      </c>
      <c r="E320" t="s">
        <v>864</v>
      </c>
      <c r="H320">
        <v>1557333292.32692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-0.0125402863197108</v>
      </c>
      <c r="AF320">
        <v>0.0140775699832946</v>
      </c>
      <c r="AG320">
        <v>1.32556029599131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1557333292.32692</v>
      </c>
      <c r="AU320">
        <v>962.157423076923</v>
      </c>
      <c r="AV320">
        <v>978.406846153846</v>
      </c>
      <c r="AW320">
        <v>13.7461423076923</v>
      </c>
      <c r="AX320">
        <v>13.66965</v>
      </c>
      <c r="AY320">
        <v>500.015230769231</v>
      </c>
      <c r="AZ320">
        <v>100.780807692308</v>
      </c>
      <c r="BA320">
        <v>0.200012153846154</v>
      </c>
      <c r="BB320">
        <v>20.0405615384615</v>
      </c>
      <c r="BC320">
        <v>21.3987038461538</v>
      </c>
      <c r="BD320">
        <v>999.9</v>
      </c>
      <c r="BE320">
        <v>0</v>
      </c>
      <c r="BF320">
        <v>0</v>
      </c>
      <c r="BG320">
        <v>3000.72115384615</v>
      </c>
      <c r="BH320">
        <v>0</v>
      </c>
      <c r="BI320">
        <v>261.752961538462</v>
      </c>
      <c r="BJ320">
        <v>1500.01192307692</v>
      </c>
      <c r="BK320">
        <v>0.973007076923077</v>
      </c>
      <c r="BL320">
        <v>0.0269930884615385</v>
      </c>
      <c r="BM320">
        <v>0</v>
      </c>
      <c r="BN320">
        <v>2.23341538461538</v>
      </c>
      <c r="BO320">
        <v>0</v>
      </c>
      <c r="BP320">
        <v>1955.94307692308</v>
      </c>
      <c r="BQ320">
        <v>13122.1346153846</v>
      </c>
      <c r="BR320">
        <v>38.437</v>
      </c>
      <c r="BS320">
        <v>40.6273846153846</v>
      </c>
      <c r="BT320">
        <v>39.8216923076923</v>
      </c>
      <c r="BU320">
        <v>38.812</v>
      </c>
      <c r="BV320">
        <v>38.062</v>
      </c>
      <c r="BW320">
        <v>1459.52076923077</v>
      </c>
      <c r="BX320">
        <v>40.4911538461538</v>
      </c>
      <c r="BY320">
        <v>0</v>
      </c>
      <c r="BZ320">
        <v>1557333326.4</v>
      </c>
      <c r="CA320">
        <v>2.22655</v>
      </c>
      <c r="CB320">
        <v>0.209480339928</v>
      </c>
      <c r="CC320">
        <v>36.9046154142424</v>
      </c>
      <c r="CD320">
        <v>1956.67923076923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-16.2226804878049</v>
      </c>
      <c r="CP320">
        <v>-0.964572125435495</v>
      </c>
      <c r="CQ320">
        <v>0.140697647144354</v>
      </c>
      <c r="CR320">
        <v>0</v>
      </c>
      <c r="CS320">
        <v>2.22349411764706</v>
      </c>
      <c r="CT320">
        <v>0.0934035030915763</v>
      </c>
      <c r="CU320">
        <v>0.181109657944274</v>
      </c>
      <c r="CV320">
        <v>1</v>
      </c>
      <c r="CW320">
        <v>0.0718255073170732</v>
      </c>
      <c r="CX320">
        <v>0.149141285017425</v>
      </c>
      <c r="CY320">
        <v>0.0162162707920522</v>
      </c>
      <c r="CZ320">
        <v>0</v>
      </c>
      <c r="DA320">
        <v>1</v>
      </c>
      <c r="DB320">
        <v>3</v>
      </c>
      <c r="DC320" t="s">
        <v>273</v>
      </c>
      <c r="DD320">
        <v>1.85561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1.85502</v>
      </c>
      <c r="DK320">
        <v>1.85369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513.512</v>
      </c>
      <c r="EC320">
        <v>551.532</v>
      </c>
      <c r="ED320">
        <v>12.3053</v>
      </c>
      <c r="EE320">
        <v>21.9376</v>
      </c>
      <c r="EF320">
        <v>30.0007</v>
      </c>
      <c r="EG320">
        <v>21.804</v>
      </c>
      <c r="EH320">
        <v>21.7781</v>
      </c>
      <c r="EI320">
        <v>41.097</v>
      </c>
      <c r="EJ320">
        <v>29.4984</v>
      </c>
      <c r="EK320">
        <v>44.3761</v>
      </c>
      <c r="EL320">
        <v>12.2902</v>
      </c>
      <c r="EM320">
        <v>1001.67</v>
      </c>
      <c r="EN320">
        <v>13.4796</v>
      </c>
      <c r="EO320">
        <v>101.78</v>
      </c>
      <c r="EP320">
        <v>102.177</v>
      </c>
    </row>
    <row r="321" spans="1:146">
      <c r="A321">
        <v>305</v>
      </c>
      <c r="B321">
        <v>1557333303</v>
      </c>
      <c r="C321">
        <v>608</v>
      </c>
      <c r="D321" t="s">
        <v>865</v>
      </c>
      <c r="E321" t="s">
        <v>866</v>
      </c>
      <c r="H321">
        <v>1557333294.32692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-0.0125378657359607</v>
      </c>
      <c r="AF321">
        <v>0.0140748526659803</v>
      </c>
      <c r="AG321">
        <v>1.32536110030368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1557333294.32692</v>
      </c>
      <c r="AU321">
        <v>965.480846153846</v>
      </c>
      <c r="AV321">
        <v>981.748076923077</v>
      </c>
      <c r="AW321">
        <v>13.7383653846154</v>
      </c>
      <c r="AX321">
        <v>13.6549</v>
      </c>
      <c r="AY321">
        <v>500.013307692308</v>
      </c>
      <c r="AZ321">
        <v>100.780730769231</v>
      </c>
      <c r="BA321">
        <v>0.200004</v>
      </c>
      <c r="BB321">
        <v>20.0406730769231</v>
      </c>
      <c r="BC321">
        <v>21.3977</v>
      </c>
      <c r="BD321">
        <v>999.9</v>
      </c>
      <c r="BE321">
        <v>0</v>
      </c>
      <c r="BF321">
        <v>0</v>
      </c>
      <c r="BG321">
        <v>3000.14423076923</v>
      </c>
      <c r="BH321">
        <v>0</v>
      </c>
      <c r="BI321">
        <v>264.405384615385</v>
      </c>
      <c r="BJ321">
        <v>1500.00269230769</v>
      </c>
      <c r="BK321">
        <v>0.973007076923077</v>
      </c>
      <c r="BL321">
        <v>0.0269930884615385</v>
      </c>
      <c r="BM321">
        <v>0</v>
      </c>
      <c r="BN321">
        <v>2.22183846153846</v>
      </c>
      <c r="BO321">
        <v>0</v>
      </c>
      <c r="BP321">
        <v>1957.15230769231</v>
      </c>
      <c r="BQ321">
        <v>13122.0538461538</v>
      </c>
      <c r="BR321">
        <v>38.437</v>
      </c>
      <c r="BS321">
        <v>40.6273846153846</v>
      </c>
      <c r="BT321">
        <v>39.8192692307692</v>
      </c>
      <c r="BU321">
        <v>38.812</v>
      </c>
      <c r="BV321">
        <v>38.062</v>
      </c>
      <c r="BW321">
        <v>1459.51153846154</v>
      </c>
      <c r="BX321">
        <v>40.4911538461538</v>
      </c>
      <c r="BY321">
        <v>0</v>
      </c>
      <c r="BZ321">
        <v>1557333328.2</v>
      </c>
      <c r="CA321">
        <v>2.22581923076923</v>
      </c>
      <c r="CB321">
        <v>0.299080340696582</v>
      </c>
      <c r="CC321">
        <v>38.2270085804524</v>
      </c>
      <c r="CD321">
        <v>1957.97153846154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-16.2340756097561</v>
      </c>
      <c r="CP321">
        <v>-0.856783275261348</v>
      </c>
      <c r="CQ321">
        <v>0.138196598702431</v>
      </c>
      <c r="CR321">
        <v>0</v>
      </c>
      <c r="CS321">
        <v>2.21008823529412</v>
      </c>
      <c r="CT321">
        <v>0.260224581416104</v>
      </c>
      <c r="CU321">
        <v>0.174269540662642</v>
      </c>
      <c r="CV321">
        <v>1</v>
      </c>
      <c r="CW321">
        <v>0.0781240390243902</v>
      </c>
      <c r="CX321">
        <v>0.174538049477371</v>
      </c>
      <c r="CY321">
        <v>0.0188711144093731</v>
      </c>
      <c r="CZ321">
        <v>0</v>
      </c>
      <c r="DA321">
        <v>1</v>
      </c>
      <c r="DB321">
        <v>3</v>
      </c>
      <c r="DC321" t="s">
        <v>273</v>
      </c>
      <c r="DD321">
        <v>1.85561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1.85502</v>
      </c>
      <c r="DK321">
        <v>1.85368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513.416</v>
      </c>
      <c r="EC321">
        <v>551.723</v>
      </c>
      <c r="ED321">
        <v>12.2957</v>
      </c>
      <c r="EE321">
        <v>21.9405</v>
      </c>
      <c r="EF321">
        <v>30.0007</v>
      </c>
      <c r="EG321">
        <v>21.8068</v>
      </c>
      <c r="EH321">
        <v>21.7808</v>
      </c>
      <c r="EI321">
        <v>41.2198</v>
      </c>
      <c r="EJ321">
        <v>29.8026</v>
      </c>
      <c r="EK321">
        <v>44.3761</v>
      </c>
      <c r="EL321">
        <v>12.2902</v>
      </c>
      <c r="EM321">
        <v>1006.67</v>
      </c>
      <c r="EN321">
        <v>13.4718</v>
      </c>
      <c r="EO321">
        <v>101.78</v>
      </c>
      <c r="EP321">
        <v>102.177</v>
      </c>
    </row>
    <row r="322" spans="1:146">
      <c r="A322">
        <v>306</v>
      </c>
      <c r="B322">
        <v>1557333305</v>
      </c>
      <c r="C322">
        <v>610</v>
      </c>
      <c r="D322" t="s">
        <v>867</v>
      </c>
      <c r="E322" t="s">
        <v>868</v>
      </c>
      <c r="H322">
        <v>1557333296.32692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-0.012536071829503</v>
      </c>
      <c r="AF322">
        <v>0.0140728388488266</v>
      </c>
      <c r="AG322">
        <v>1.32521347330915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1557333296.32692</v>
      </c>
      <c r="AU322">
        <v>968.802</v>
      </c>
      <c r="AV322">
        <v>985.076807692308</v>
      </c>
      <c r="AW322">
        <v>13.7302807692308</v>
      </c>
      <c r="AX322">
        <v>13.6396846153846</v>
      </c>
      <c r="AY322">
        <v>500.017961538462</v>
      </c>
      <c r="AZ322">
        <v>100.780846153846</v>
      </c>
      <c r="BA322">
        <v>0.200011384615385</v>
      </c>
      <c r="BB322">
        <v>20.0398076923077</v>
      </c>
      <c r="BC322">
        <v>21.3956423076923</v>
      </c>
      <c r="BD322">
        <v>999.9</v>
      </c>
      <c r="BE322">
        <v>0</v>
      </c>
      <c r="BF322">
        <v>0</v>
      </c>
      <c r="BG322">
        <v>2999.71153846154</v>
      </c>
      <c r="BH322">
        <v>0</v>
      </c>
      <c r="BI322">
        <v>266.737307692308</v>
      </c>
      <c r="BJ322">
        <v>1500.01461538462</v>
      </c>
      <c r="BK322">
        <v>0.973007230769231</v>
      </c>
      <c r="BL322">
        <v>0.0269929153846154</v>
      </c>
      <c r="BM322">
        <v>0</v>
      </c>
      <c r="BN322">
        <v>2.21733076923077</v>
      </c>
      <c r="BO322">
        <v>0</v>
      </c>
      <c r="BP322">
        <v>1958.61692307692</v>
      </c>
      <c r="BQ322">
        <v>13122.1615384615</v>
      </c>
      <c r="BR322">
        <v>38.437</v>
      </c>
      <c r="BS322">
        <v>40.625</v>
      </c>
      <c r="BT322">
        <v>39.8168461538462</v>
      </c>
      <c r="BU322">
        <v>38.812</v>
      </c>
      <c r="BV322">
        <v>38.0572307692308</v>
      </c>
      <c r="BW322">
        <v>1459.52346153846</v>
      </c>
      <c r="BX322">
        <v>40.4911538461538</v>
      </c>
      <c r="BY322">
        <v>0</v>
      </c>
      <c r="BZ322">
        <v>1557333330</v>
      </c>
      <c r="CA322">
        <v>2.24578076923077</v>
      </c>
      <c r="CB322">
        <v>-0.321282049118643</v>
      </c>
      <c r="CC322">
        <v>40.6964101998018</v>
      </c>
      <c r="CD322">
        <v>1959.24884615385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-16.2555780487805</v>
      </c>
      <c r="CP322">
        <v>-0.531321951219476</v>
      </c>
      <c r="CQ322">
        <v>0.122676680973726</v>
      </c>
      <c r="CR322">
        <v>0</v>
      </c>
      <c r="CS322">
        <v>2.22224411764706</v>
      </c>
      <c r="CT322">
        <v>0.135337222987386</v>
      </c>
      <c r="CU322">
        <v>0.166661014163086</v>
      </c>
      <c r="CV322">
        <v>1</v>
      </c>
      <c r="CW322">
        <v>0.0845915073170732</v>
      </c>
      <c r="CX322">
        <v>0.189208206271769</v>
      </c>
      <c r="CY322">
        <v>0.0202875042319445</v>
      </c>
      <c r="CZ322">
        <v>0</v>
      </c>
      <c r="DA322">
        <v>1</v>
      </c>
      <c r="DB322">
        <v>3</v>
      </c>
      <c r="DC322" t="s">
        <v>273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1.85502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513.534</v>
      </c>
      <c r="EC322">
        <v>551.555</v>
      </c>
      <c r="ED322">
        <v>12.2874</v>
      </c>
      <c r="EE322">
        <v>21.9438</v>
      </c>
      <c r="EF322">
        <v>30.0007</v>
      </c>
      <c r="EG322">
        <v>21.8093</v>
      </c>
      <c r="EH322">
        <v>21.7833</v>
      </c>
      <c r="EI322">
        <v>41.2917</v>
      </c>
      <c r="EJ322">
        <v>29.8026</v>
      </c>
      <c r="EK322">
        <v>44.3761</v>
      </c>
      <c r="EL322">
        <v>12.2709</v>
      </c>
      <c r="EM322">
        <v>1010</v>
      </c>
      <c r="EN322">
        <v>13.4617</v>
      </c>
      <c r="EO322">
        <v>101.78</v>
      </c>
      <c r="EP322">
        <v>102.176</v>
      </c>
    </row>
    <row r="323" spans="1:146">
      <c r="A323">
        <v>307</v>
      </c>
      <c r="B323">
        <v>1557333307</v>
      </c>
      <c r="C323">
        <v>612</v>
      </c>
      <c r="D323" t="s">
        <v>869</v>
      </c>
      <c r="E323" t="s">
        <v>870</v>
      </c>
      <c r="H323">
        <v>1557333298.32692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-0.0125342827024233</v>
      </c>
      <c r="AF323">
        <v>0.0140708303969436</v>
      </c>
      <c r="AG323">
        <v>1.32506623784955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1557333298.32692</v>
      </c>
      <c r="AU323">
        <v>972.117961538461</v>
      </c>
      <c r="AV323">
        <v>988.407230769231</v>
      </c>
      <c r="AW323">
        <v>13.7218653846154</v>
      </c>
      <c r="AX323">
        <v>13.6238807692308</v>
      </c>
      <c r="AY323">
        <v>500.011269230769</v>
      </c>
      <c r="AZ323">
        <v>100.781</v>
      </c>
      <c r="BA323">
        <v>0.200006692307692</v>
      </c>
      <c r="BB323">
        <v>20.0392230769231</v>
      </c>
      <c r="BC323">
        <v>21.3942538461538</v>
      </c>
      <c r="BD323">
        <v>999.9</v>
      </c>
      <c r="BE323">
        <v>0</v>
      </c>
      <c r="BF323">
        <v>0</v>
      </c>
      <c r="BG323">
        <v>2999.27884615385</v>
      </c>
      <c r="BH323">
        <v>0</v>
      </c>
      <c r="BI323">
        <v>268.716461538462</v>
      </c>
      <c r="BJ323">
        <v>1500.01</v>
      </c>
      <c r="BK323">
        <v>0.973007230769231</v>
      </c>
      <c r="BL323">
        <v>0.0269929153846154</v>
      </c>
      <c r="BM323">
        <v>0</v>
      </c>
      <c r="BN323">
        <v>2.21901538461538</v>
      </c>
      <c r="BO323">
        <v>0</v>
      </c>
      <c r="BP323">
        <v>1960.00269230769</v>
      </c>
      <c r="BQ323">
        <v>13122.1192307692</v>
      </c>
      <c r="BR323">
        <v>38.437</v>
      </c>
      <c r="BS323">
        <v>40.625</v>
      </c>
      <c r="BT323">
        <v>39.8168461538462</v>
      </c>
      <c r="BU323">
        <v>38.812</v>
      </c>
      <c r="BV323">
        <v>38.0572307692308</v>
      </c>
      <c r="BW323">
        <v>1459.51884615385</v>
      </c>
      <c r="BX323">
        <v>40.4911538461538</v>
      </c>
      <c r="BY323">
        <v>0</v>
      </c>
      <c r="BZ323">
        <v>1557333332.4</v>
      </c>
      <c r="CA323">
        <v>2.22616538461538</v>
      </c>
      <c r="CB323">
        <v>-0.915729912549842</v>
      </c>
      <c r="CC323">
        <v>43.7353846181717</v>
      </c>
      <c r="CD323">
        <v>1960.81846153846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-16.2847463414634</v>
      </c>
      <c r="CP323">
        <v>-0.501169337979076</v>
      </c>
      <c r="CQ323">
        <v>0.120965213902262</v>
      </c>
      <c r="CR323">
        <v>0</v>
      </c>
      <c r="CS323">
        <v>2.21600588235294</v>
      </c>
      <c r="CT323">
        <v>-0.13094130173539</v>
      </c>
      <c r="CU323">
        <v>0.171483730905873</v>
      </c>
      <c r="CV323">
        <v>1</v>
      </c>
      <c r="CW323">
        <v>0.0915168780487805</v>
      </c>
      <c r="CX323">
        <v>0.202908840418139</v>
      </c>
      <c r="CY323">
        <v>0.0216170639356799</v>
      </c>
      <c r="CZ323">
        <v>0</v>
      </c>
      <c r="DA323">
        <v>1</v>
      </c>
      <c r="DB323">
        <v>3</v>
      </c>
      <c r="DC323" t="s">
        <v>273</v>
      </c>
      <c r="DD323">
        <v>1.85559</v>
      </c>
      <c r="DE323">
        <v>1.85364</v>
      </c>
      <c r="DF323">
        <v>1.8547</v>
      </c>
      <c r="DG323">
        <v>1.85913</v>
      </c>
      <c r="DH323">
        <v>1.85349</v>
      </c>
      <c r="DI323">
        <v>1.85791</v>
      </c>
      <c r="DJ323">
        <v>1.85503</v>
      </c>
      <c r="DK323">
        <v>1.85368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513.657</v>
      </c>
      <c r="EC323">
        <v>551.465</v>
      </c>
      <c r="ED323">
        <v>12.2788</v>
      </c>
      <c r="EE323">
        <v>21.9468</v>
      </c>
      <c r="EF323">
        <v>30.0006</v>
      </c>
      <c r="EG323">
        <v>21.8123</v>
      </c>
      <c r="EH323">
        <v>21.7863</v>
      </c>
      <c r="EI323">
        <v>41.39</v>
      </c>
      <c r="EJ323">
        <v>29.8026</v>
      </c>
      <c r="EK323">
        <v>44.3761</v>
      </c>
      <c r="EL323">
        <v>12.2709</v>
      </c>
      <c r="EM323">
        <v>1010</v>
      </c>
      <c r="EN323">
        <v>13.4552</v>
      </c>
      <c r="EO323">
        <v>101.781</v>
      </c>
      <c r="EP323">
        <v>102.175</v>
      </c>
    </row>
    <row r="324" spans="1:146">
      <c r="A324">
        <v>308</v>
      </c>
      <c r="B324">
        <v>1557333309</v>
      </c>
      <c r="C324">
        <v>614</v>
      </c>
      <c r="D324" t="s">
        <v>871</v>
      </c>
      <c r="E324" t="s">
        <v>872</v>
      </c>
      <c r="H324">
        <v>1557333300.32692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-0.0125330819762054</v>
      </c>
      <c r="AF324">
        <v>0.0140694824765746</v>
      </c>
      <c r="AG324">
        <v>1.3249674235958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1557333300.32692</v>
      </c>
      <c r="AU324">
        <v>975.436269230769</v>
      </c>
      <c r="AV324">
        <v>991.736192307692</v>
      </c>
      <c r="AW324">
        <v>13.7130461538462</v>
      </c>
      <c r="AX324">
        <v>13.6077615384615</v>
      </c>
      <c r="AY324">
        <v>500.013692307692</v>
      </c>
      <c r="AZ324">
        <v>100.781038461538</v>
      </c>
      <c r="BA324">
        <v>0.200009846153846</v>
      </c>
      <c r="BB324">
        <v>20.0388115384615</v>
      </c>
      <c r="BC324">
        <v>21.3930846153846</v>
      </c>
      <c r="BD324">
        <v>999.9</v>
      </c>
      <c r="BE324">
        <v>0</v>
      </c>
      <c r="BF324">
        <v>0</v>
      </c>
      <c r="BG324">
        <v>2998.99038461538</v>
      </c>
      <c r="BH324">
        <v>0</v>
      </c>
      <c r="BI324">
        <v>270.300653846154</v>
      </c>
      <c r="BJ324">
        <v>1499.99730769231</v>
      </c>
      <c r="BK324">
        <v>0.973007076923077</v>
      </c>
      <c r="BL324">
        <v>0.0269930884615385</v>
      </c>
      <c r="BM324">
        <v>0</v>
      </c>
      <c r="BN324">
        <v>2.24875769230769</v>
      </c>
      <c r="BO324">
        <v>0</v>
      </c>
      <c r="BP324">
        <v>1961.19923076923</v>
      </c>
      <c r="BQ324">
        <v>13122.0038461538</v>
      </c>
      <c r="BR324">
        <v>38.437</v>
      </c>
      <c r="BS324">
        <v>40.625</v>
      </c>
      <c r="BT324">
        <v>39.812</v>
      </c>
      <c r="BU324">
        <v>38.812</v>
      </c>
      <c r="BV324">
        <v>38.0548461538462</v>
      </c>
      <c r="BW324">
        <v>1459.50615384615</v>
      </c>
      <c r="BX324">
        <v>40.4911538461538</v>
      </c>
      <c r="BY324">
        <v>0</v>
      </c>
      <c r="BZ324">
        <v>1557333334.2</v>
      </c>
      <c r="CA324">
        <v>2.24152307692308</v>
      </c>
      <c r="CB324">
        <v>-0.382283765586328</v>
      </c>
      <c r="CC324">
        <v>43.0940171313034</v>
      </c>
      <c r="CD324">
        <v>1961.97153846154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-16.290887804878</v>
      </c>
      <c r="CP324">
        <v>-0.516468292682892</v>
      </c>
      <c r="CQ324">
        <v>0.120406960732104</v>
      </c>
      <c r="CR324">
        <v>0</v>
      </c>
      <c r="CS324">
        <v>2.22558823529412</v>
      </c>
      <c r="CT324">
        <v>0.0399034128057405</v>
      </c>
      <c r="CU324">
        <v>0.175922189960264</v>
      </c>
      <c r="CV324">
        <v>1</v>
      </c>
      <c r="CW324">
        <v>0.0998613829268293</v>
      </c>
      <c r="CX324">
        <v>0.220158248780469</v>
      </c>
      <c r="CY324">
        <v>0.0234815468114537</v>
      </c>
      <c r="CZ324">
        <v>0</v>
      </c>
      <c r="DA324">
        <v>1</v>
      </c>
      <c r="DB324">
        <v>3</v>
      </c>
      <c r="DC324" t="s">
        <v>273</v>
      </c>
      <c r="DD324">
        <v>1.85558</v>
      </c>
      <c r="DE324">
        <v>1.85364</v>
      </c>
      <c r="DF324">
        <v>1.8547</v>
      </c>
      <c r="DG324">
        <v>1.85913</v>
      </c>
      <c r="DH324">
        <v>1.85349</v>
      </c>
      <c r="DI324">
        <v>1.8579</v>
      </c>
      <c r="DJ324">
        <v>1.85504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513.544</v>
      </c>
      <c r="EC324">
        <v>551.515</v>
      </c>
      <c r="ED324">
        <v>12.27</v>
      </c>
      <c r="EE324">
        <v>21.9497</v>
      </c>
      <c r="EF324">
        <v>30.0007</v>
      </c>
      <c r="EG324">
        <v>21.815</v>
      </c>
      <c r="EH324">
        <v>21.789</v>
      </c>
      <c r="EI324">
        <v>41.4216</v>
      </c>
      <c r="EJ324">
        <v>29.8026</v>
      </c>
      <c r="EK324">
        <v>44.3761</v>
      </c>
      <c r="EL324">
        <v>12.2494</v>
      </c>
      <c r="EM324">
        <v>1010</v>
      </c>
      <c r="EN324">
        <v>13.4515</v>
      </c>
      <c r="EO324">
        <v>101.781</v>
      </c>
      <c r="EP324">
        <v>102.175</v>
      </c>
    </row>
    <row r="325" spans="1:146">
      <c r="A325">
        <v>309</v>
      </c>
      <c r="B325">
        <v>1557333311</v>
      </c>
      <c r="C325">
        <v>616</v>
      </c>
      <c r="D325" t="s">
        <v>873</v>
      </c>
      <c r="E325" t="s">
        <v>874</v>
      </c>
      <c r="H325">
        <v>1557333302.32692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-0.0125318764664689</v>
      </c>
      <c r="AF325">
        <v>0.0140681291862869</v>
      </c>
      <c r="AG325">
        <v>1.32486821487623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1557333302.32692</v>
      </c>
      <c r="AU325">
        <v>978.754230769231</v>
      </c>
      <c r="AV325">
        <v>995.001538461538</v>
      </c>
      <c r="AW325">
        <v>13.7037346153846</v>
      </c>
      <c r="AX325">
        <v>13.5918038461538</v>
      </c>
      <c r="AY325">
        <v>500.019538461538</v>
      </c>
      <c r="AZ325">
        <v>100.781038461538</v>
      </c>
      <c r="BA325">
        <v>0.200016230769231</v>
      </c>
      <c r="BB325">
        <v>20.0378</v>
      </c>
      <c r="BC325">
        <v>21.3925153846154</v>
      </c>
      <c r="BD325">
        <v>999.9</v>
      </c>
      <c r="BE325">
        <v>0</v>
      </c>
      <c r="BF325">
        <v>0</v>
      </c>
      <c r="BG325">
        <v>2998.70192307692</v>
      </c>
      <c r="BH325">
        <v>0</v>
      </c>
      <c r="BI325">
        <v>271.457307692308</v>
      </c>
      <c r="BJ325">
        <v>1500.00576923077</v>
      </c>
      <c r="BK325">
        <v>0.973007076923077</v>
      </c>
      <c r="BL325">
        <v>0.0269930884615385</v>
      </c>
      <c r="BM325">
        <v>0</v>
      </c>
      <c r="BN325">
        <v>2.23957692307692</v>
      </c>
      <c r="BO325">
        <v>0</v>
      </c>
      <c r="BP325">
        <v>1962.53615384615</v>
      </c>
      <c r="BQ325">
        <v>13122.0769230769</v>
      </c>
      <c r="BR325">
        <v>38.437</v>
      </c>
      <c r="BS325">
        <v>40.625</v>
      </c>
      <c r="BT325">
        <v>39.812</v>
      </c>
      <c r="BU325">
        <v>38.812</v>
      </c>
      <c r="BV325">
        <v>38.0476923076923</v>
      </c>
      <c r="BW325">
        <v>1459.51461538462</v>
      </c>
      <c r="BX325">
        <v>40.4915384615385</v>
      </c>
      <c r="BY325">
        <v>0</v>
      </c>
      <c r="BZ325">
        <v>1557333336</v>
      </c>
      <c r="CA325">
        <v>2.21197307692308</v>
      </c>
      <c r="CB325">
        <v>0.0654461471023487</v>
      </c>
      <c r="CC325">
        <v>41.9876922591452</v>
      </c>
      <c r="CD325">
        <v>1963.23461538462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-16.235656097561</v>
      </c>
      <c r="CP325">
        <v>0.384405574912787</v>
      </c>
      <c r="CQ325">
        <v>0.223891653946104</v>
      </c>
      <c r="CR325">
        <v>1</v>
      </c>
      <c r="CS325">
        <v>2.23096470588235</v>
      </c>
      <c r="CT325">
        <v>-0.177224690121426</v>
      </c>
      <c r="CU325">
        <v>0.15849034277938</v>
      </c>
      <c r="CV325">
        <v>1</v>
      </c>
      <c r="CW325">
        <v>0.107283814634146</v>
      </c>
      <c r="CX325">
        <v>0.233833319163729</v>
      </c>
      <c r="CY325">
        <v>0.0247272901524647</v>
      </c>
      <c r="CZ325">
        <v>0</v>
      </c>
      <c r="DA325">
        <v>2</v>
      </c>
      <c r="DB325">
        <v>3</v>
      </c>
      <c r="DC325" t="s">
        <v>252</v>
      </c>
      <c r="DD325">
        <v>1.85559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1.85503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513.338</v>
      </c>
      <c r="EC325">
        <v>551.532</v>
      </c>
      <c r="ED325">
        <v>12.2635</v>
      </c>
      <c r="EE325">
        <v>21.9533</v>
      </c>
      <c r="EF325">
        <v>30.0005</v>
      </c>
      <c r="EG325">
        <v>21.8178</v>
      </c>
      <c r="EH325">
        <v>21.7922</v>
      </c>
      <c r="EI325">
        <v>41.4288</v>
      </c>
      <c r="EJ325">
        <v>29.8026</v>
      </c>
      <c r="EK325">
        <v>44.3761</v>
      </c>
      <c r="EL325">
        <v>12.2494</v>
      </c>
      <c r="EM325">
        <v>1010</v>
      </c>
      <c r="EN325">
        <v>13.4487</v>
      </c>
      <c r="EO325">
        <v>101.779</v>
      </c>
      <c r="EP325">
        <v>102.174</v>
      </c>
    </row>
    <row r="326" spans="1:146">
      <c r="A326">
        <v>310</v>
      </c>
      <c r="B326">
        <v>1557333313</v>
      </c>
      <c r="C326">
        <v>618</v>
      </c>
      <c r="D326" t="s">
        <v>875</v>
      </c>
      <c r="E326" t="s">
        <v>876</v>
      </c>
      <c r="H326">
        <v>1557333304.32692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-0.0125300586380471</v>
      </c>
      <c r="AF326">
        <v>0.0140660885146329</v>
      </c>
      <c r="AG326">
        <v>1.3247186132086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1557333304.32692</v>
      </c>
      <c r="AU326">
        <v>982.056730769231</v>
      </c>
      <c r="AV326">
        <v>998.074653846154</v>
      </c>
      <c r="AW326">
        <v>13.6941576923077</v>
      </c>
      <c r="AX326">
        <v>13.5759115384615</v>
      </c>
      <c r="AY326">
        <v>500.017923076923</v>
      </c>
      <c r="AZ326">
        <v>100.780961538462</v>
      </c>
      <c r="BA326">
        <v>0.200009846153846</v>
      </c>
      <c r="BB326">
        <v>20.0363384615385</v>
      </c>
      <c r="BC326">
        <v>21.3918692307692</v>
      </c>
      <c r="BD326">
        <v>999.9</v>
      </c>
      <c r="BE326">
        <v>0</v>
      </c>
      <c r="BF326">
        <v>0</v>
      </c>
      <c r="BG326">
        <v>2998.26923076923</v>
      </c>
      <c r="BH326">
        <v>0</v>
      </c>
      <c r="BI326">
        <v>272.253307692308</v>
      </c>
      <c r="BJ326">
        <v>1500.00384615385</v>
      </c>
      <c r="BK326">
        <v>0.973007230769231</v>
      </c>
      <c r="BL326">
        <v>0.0269929153846154</v>
      </c>
      <c r="BM326">
        <v>0</v>
      </c>
      <c r="BN326">
        <v>2.20403076923077</v>
      </c>
      <c r="BO326">
        <v>0</v>
      </c>
      <c r="BP326">
        <v>1963.90961538462</v>
      </c>
      <c r="BQ326">
        <v>13122.0615384615</v>
      </c>
      <c r="BR326">
        <v>38.437</v>
      </c>
      <c r="BS326">
        <v>40.625</v>
      </c>
      <c r="BT326">
        <v>39.812</v>
      </c>
      <c r="BU326">
        <v>38.812</v>
      </c>
      <c r="BV326">
        <v>38.0453076923077</v>
      </c>
      <c r="BW326">
        <v>1459.51307692308</v>
      </c>
      <c r="BX326">
        <v>40.4911538461538</v>
      </c>
      <c r="BY326">
        <v>0</v>
      </c>
      <c r="BZ326">
        <v>1557333338.4</v>
      </c>
      <c r="CA326">
        <v>2.19496923076923</v>
      </c>
      <c r="CB326">
        <v>0.0272820493012657</v>
      </c>
      <c r="CC326">
        <v>39.8280341761203</v>
      </c>
      <c r="CD326">
        <v>1964.77653846154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-16.0677317073171</v>
      </c>
      <c r="CP326">
        <v>3.41425505226492</v>
      </c>
      <c r="CQ326">
        <v>0.604832484544688</v>
      </c>
      <c r="CR326">
        <v>0</v>
      </c>
      <c r="CS326">
        <v>2.21611176470588</v>
      </c>
      <c r="CT326">
        <v>-0.377158398764694</v>
      </c>
      <c r="CU326">
        <v>0.170207851765916</v>
      </c>
      <c r="CV326">
        <v>1</v>
      </c>
      <c r="CW326">
        <v>0.112221156097561</v>
      </c>
      <c r="CX326">
        <v>0.237680908013914</v>
      </c>
      <c r="CY326">
        <v>0.0249880276114143</v>
      </c>
      <c r="CZ326">
        <v>0</v>
      </c>
      <c r="DA326">
        <v>1</v>
      </c>
      <c r="DB326">
        <v>3</v>
      </c>
      <c r="DC326" t="s">
        <v>273</v>
      </c>
      <c r="DD326">
        <v>1.85559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1.85502</v>
      </c>
      <c r="DK326">
        <v>1.85368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513.278</v>
      </c>
      <c r="EC326">
        <v>551.512</v>
      </c>
      <c r="ED326">
        <v>12.2553</v>
      </c>
      <c r="EE326">
        <v>21.9561</v>
      </c>
      <c r="EF326">
        <v>30.0007</v>
      </c>
      <c r="EG326">
        <v>21.821</v>
      </c>
      <c r="EH326">
        <v>21.795</v>
      </c>
      <c r="EI326">
        <v>41.4311</v>
      </c>
      <c r="EJ326">
        <v>30.1754</v>
      </c>
      <c r="EK326">
        <v>44.3761</v>
      </c>
      <c r="EL326">
        <v>12.2494</v>
      </c>
      <c r="EM326">
        <v>1010</v>
      </c>
      <c r="EN326">
        <v>13.3949</v>
      </c>
      <c r="EO326">
        <v>101.777</v>
      </c>
      <c r="EP326">
        <v>102.172</v>
      </c>
    </row>
    <row r="327" spans="1:146">
      <c r="A327">
        <v>311</v>
      </c>
      <c r="B327">
        <v>1557333315</v>
      </c>
      <c r="C327">
        <v>620</v>
      </c>
      <c r="D327" t="s">
        <v>877</v>
      </c>
      <c r="E327" t="s">
        <v>878</v>
      </c>
      <c r="H327">
        <v>1557333306.32692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-0.0125312641468636</v>
      </c>
      <c r="AF327">
        <v>0.0140674418038878</v>
      </c>
      <c r="AG327">
        <v>1.32481782306753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1557333306.32692</v>
      </c>
      <c r="AU327">
        <v>985.303653846154</v>
      </c>
      <c r="AV327">
        <v>1000.82319230769</v>
      </c>
      <c r="AW327">
        <v>13.6843461538462</v>
      </c>
      <c r="AX327">
        <v>13.5604461538462</v>
      </c>
      <c r="AY327">
        <v>500.023730769231</v>
      </c>
      <c r="AZ327">
        <v>100.780961538462</v>
      </c>
      <c r="BA327">
        <v>0.200012423076923</v>
      </c>
      <c r="BB327">
        <v>20.0352269230769</v>
      </c>
      <c r="BC327">
        <v>21.3896307692308</v>
      </c>
      <c r="BD327">
        <v>999.9</v>
      </c>
      <c r="BE327">
        <v>0</v>
      </c>
      <c r="BF327">
        <v>0</v>
      </c>
      <c r="BG327">
        <v>2998.55769230769</v>
      </c>
      <c r="BH327">
        <v>0</v>
      </c>
      <c r="BI327">
        <v>272.753115384615</v>
      </c>
      <c r="BJ327">
        <v>1500.00153846154</v>
      </c>
      <c r="BK327">
        <v>0.973007384615385</v>
      </c>
      <c r="BL327">
        <v>0.0269927423076923</v>
      </c>
      <c r="BM327">
        <v>0</v>
      </c>
      <c r="BN327">
        <v>2.19182307692308</v>
      </c>
      <c r="BO327">
        <v>0</v>
      </c>
      <c r="BP327">
        <v>1965.13038461538</v>
      </c>
      <c r="BQ327">
        <v>13122.0461538462</v>
      </c>
      <c r="BR327">
        <v>38.4322307692308</v>
      </c>
      <c r="BS327">
        <v>40.625</v>
      </c>
      <c r="BT327">
        <v>39.812</v>
      </c>
      <c r="BU327">
        <v>38.812</v>
      </c>
      <c r="BV327">
        <v>38.0381538461538</v>
      </c>
      <c r="BW327">
        <v>1459.51115384615</v>
      </c>
      <c r="BX327">
        <v>40.4907692307692</v>
      </c>
      <c r="BY327">
        <v>0</v>
      </c>
      <c r="BZ327">
        <v>1557333340.2</v>
      </c>
      <c r="CA327">
        <v>2.20651923076923</v>
      </c>
      <c r="CB327">
        <v>-0.363825643397972</v>
      </c>
      <c r="CC327">
        <v>39.3008547134563</v>
      </c>
      <c r="CD327">
        <v>1966.11576923077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-15.7057146341463</v>
      </c>
      <c r="CP327">
        <v>9.14103554006887</v>
      </c>
      <c r="CQ327">
        <v>1.26457885702692</v>
      </c>
      <c r="CR327">
        <v>0</v>
      </c>
      <c r="CS327">
        <v>2.21022352941177</v>
      </c>
      <c r="CT327">
        <v>-0.306743345308634</v>
      </c>
      <c r="CU327">
        <v>0.16050398209981</v>
      </c>
      <c r="CV327">
        <v>1</v>
      </c>
      <c r="CW327">
        <v>0.116140185365854</v>
      </c>
      <c r="CX327">
        <v>0.210050609059209</v>
      </c>
      <c r="CY327">
        <v>0.0236927278950743</v>
      </c>
      <c r="CZ327">
        <v>0</v>
      </c>
      <c r="DA327">
        <v>1</v>
      </c>
      <c r="DB327">
        <v>3</v>
      </c>
      <c r="DC327" t="s">
        <v>273</v>
      </c>
      <c r="DD327">
        <v>1.85558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1.85503</v>
      </c>
      <c r="DK327">
        <v>1.85368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513.57</v>
      </c>
      <c r="EC327">
        <v>551.276</v>
      </c>
      <c r="ED327">
        <v>12.2463</v>
      </c>
      <c r="EE327">
        <v>21.959</v>
      </c>
      <c r="EF327">
        <v>30.0008</v>
      </c>
      <c r="EG327">
        <v>21.8238</v>
      </c>
      <c r="EH327">
        <v>21.7978</v>
      </c>
      <c r="EI327">
        <v>41.4304</v>
      </c>
      <c r="EJ327">
        <v>30.1754</v>
      </c>
      <c r="EK327">
        <v>44.3761</v>
      </c>
      <c r="EL327">
        <v>12.227</v>
      </c>
      <c r="EM327">
        <v>1010</v>
      </c>
      <c r="EN327">
        <v>13.3859</v>
      </c>
      <c r="EO327">
        <v>101.777</v>
      </c>
      <c r="EP327">
        <v>102.171</v>
      </c>
    </row>
    <row r="328" spans="1:146">
      <c r="A328">
        <v>312</v>
      </c>
      <c r="B328">
        <v>1557333317</v>
      </c>
      <c r="C328">
        <v>622</v>
      </c>
      <c r="D328" t="s">
        <v>879</v>
      </c>
      <c r="E328" t="s">
        <v>880</v>
      </c>
      <c r="H328">
        <v>1557333308.32692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-0.0125355025636361</v>
      </c>
      <c r="AF328">
        <v>0.0140721997980206</v>
      </c>
      <c r="AG328">
        <v>1.32516662600688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1557333308.32692</v>
      </c>
      <c r="AU328">
        <v>988.435961538462</v>
      </c>
      <c r="AV328">
        <v>1003.21442307692</v>
      </c>
      <c r="AW328">
        <v>13.6742692307692</v>
      </c>
      <c r="AX328">
        <v>13.5454346153846</v>
      </c>
      <c r="AY328">
        <v>500.025653846154</v>
      </c>
      <c r="AZ328">
        <v>100.781115384615</v>
      </c>
      <c r="BA328">
        <v>0.2000175</v>
      </c>
      <c r="BB328">
        <v>20.0347076923077</v>
      </c>
      <c r="BC328">
        <v>21.3867653846154</v>
      </c>
      <c r="BD328">
        <v>999.9</v>
      </c>
      <c r="BE328">
        <v>0</v>
      </c>
      <c r="BF328">
        <v>0</v>
      </c>
      <c r="BG328">
        <v>2999.56730769231</v>
      </c>
      <c r="BH328">
        <v>0</v>
      </c>
      <c r="BI328">
        <v>273.017961538462</v>
      </c>
      <c r="BJ328">
        <v>1499.99115384615</v>
      </c>
      <c r="BK328">
        <v>0.973007384615385</v>
      </c>
      <c r="BL328">
        <v>0.0269927423076923</v>
      </c>
      <c r="BM328">
        <v>0</v>
      </c>
      <c r="BN328">
        <v>2.19756153846154</v>
      </c>
      <c r="BO328">
        <v>0</v>
      </c>
      <c r="BP328">
        <v>1964.98461538462</v>
      </c>
      <c r="BQ328">
        <v>13121.9615384615</v>
      </c>
      <c r="BR328">
        <v>38.4322307692308</v>
      </c>
      <c r="BS328">
        <v>40.625</v>
      </c>
      <c r="BT328">
        <v>39.812</v>
      </c>
      <c r="BU328">
        <v>38.812</v>
      </c>
      <c r="BV328">
        <v>38.031</v>
      </c>
      <c r="BW328">
        <v>1459.50115384615</v>
      </c>
      <c r="BX328">
        <v>40.4903846153846</v>
      </c>
      <c r="BY328">
        <v>0</v>
      </c>
      <c r="BZ328">
        <v>1557333342</v>
      </c>
      <c r="CA328">
        <v>2.18648846153846</v>
      </c>
      <c r="CB328">
        <v>-0.273623929883276</v>
      </c>
      <c r="CC328">
        <v>4.10974339214472</v>
      </c>
      <c r="CD328">
        <v>1965.80269230769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-15.1215919512195</v>
      </c>
      <c r="CP328">
        <v>16.5666229965184</v>
      </c>
      <c r="CQ328">
        <v>2.03421777300415</v>
      </c>
      <c r="CR328">
        <v>0</v>
      </c>
      <c r="CS328">
        <v>2.18302647058824</v>
      </c>
      <c r="CT328">
        <v>-0.0367192187307222</v>
      </c>
      <c r="CU328">
        <v>0.149072819372878</v>
      </c>
      <c r="CV328">
        <v>1</v>
      </c>
      <c r="CW328">
        <v>0.121291409756098</v>
      </c>
      <c r="CX328">
        <v>0.160257974216036</v>
      </c>
      <c r="CY328">
        <v>0.0202672854348085</v>
      </c>
      <c r="CZ328">
        <v>0</v>
      </c>
      <c r="DA328">
        <v>1</v>
      </c>
      <c r="DB328">
        <v>3</v>
      </c>
      <c r="DC328" t="s">
        <v>273</v>
      </c>
      <c r="DD328">
        <v>1.85558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513.69</v>
      </c>
      <c r="EC328">
        <v>551.289</v>
      </c>
      <c r="ED328">
        <v>12.2379</v>
      </c>
      <c r="EE328">
        <v>21.9626</v>
      </c>
      <c r="EF328">
        <v>30.0007</v>
      </c>
      <c r="EG328">
        <v>21.8266</v>
      </c>
      <c r="EH328">
        <v>21.8005</v>
      </c>
      <c r="EI328">
        <v>41.4313</v>
      </c>
      <c r="EJ328">
        <v>30.1754</v>
      </c>
      <c r="EK328">
        <v>44.3761</v>
      </c>
      <c r="EL328">
        <v>12.227</v>
      </c>
      <c r="EM328">
        <v>1010</v>
      </c>
      <c r="EN328">
        <v>13.3757</v>
      </c>
      <c r="EO328">
        <v>101.778</v>
      </c>
      <c r="EP328">
        <v>102.171</v>
      </c>
    </row>
    <row r="329" spans="1:146">
      <c r="A329">
        <v>313</v>
      </c>
      <c r="B329">
        <v>1557333319</v>
      </c>
      <c r="C329">
        <v>624</v>
      </c>
      <c r="D329" t="s">
        <v>881</v>
      </c>
      <c r="E329" t="s">
        <v>882</v>
      </c>
      <c r="H329">
        <v>1557333310.32692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-0.0125385306956645</v>
      </c>
      <c r="AF329">
        <v>0.0140755991415015</v>
      </c>
      <c r="AG329">
        <v>1.32541582176864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1557333310.32692</v>
      </c>
      <c r="AU329">
        <v>991.390961538462</v>
      </c>
      <c r="AV329">
        <v>1005.24034615385</v>
      </c>
      <c r="AW329">
        <v>13.6639538461538</v>
      </c>
      <c r="AX329">
        <v>13.53075</v>
      </c>
      <c r="AY329">
        <v>500.014846153846</v>
      </c>
      <c r="AZ329">
        <v>100.781230769231</v>
      </c>
      <c r="BA329">
        <v>0.200004307692308</v>
      </c>
      <c r="BB329">
        <v>20.0342038461538</v>
      </c>
      <c r="BC329">
        <v>21.3833653846154</v>
      </c>
      <c r="BD329">
        <v>999.9</v>
      </c>
      <c r="BE329">
        <v>0</v>
      </c>
      <c r="BF329">
        <v>0</v>
      </c>
      <c r="BG329">
        <v>3000.28846153846</v>
      </c>
      <c r="BH329">
        <v>0</v>
      </c>
      <c r="BI329">
        <v>273.040807692308</v>
      </c>
      <c r="BJ329">
        <v>1500.00307692308</v>
      </c>
      <c r="BK329">
        <v>0.973007384615385</v>
      </c>
      <c r="BL329">
        <v>0.0269927423076923</v>
      </c>
      <c r="BM329">
        <v>0</v>
      </c>
      <c r="BN329">
        <v>2.18786538461538</v>
      </c>
      <c r="BO329">
        <v>0</v>
      </c>
      <c r="BP329">
        <v>1965.72423076923</v>
      </c>
      <c r="BQ329">
        <v>13122.0576923077</v>
      </c>
      <c r="BR329">
        <v>38.4322307692308</v>
      </c>
      <c r="BS329">
        <v>40.625</v>
      </c>
      <c r="BT329">
        <v>39.812</v>
      </c>
      <c r="BU329">
        <v>38.812</v>
      </c>
      <c r="BV329">
        <v>38.0238461538462</v>
      </c>
      <c r="BW329">
        <v>1459.51269230769</v>
      </c>
      <c r="BX329">
        <v>40.4907692307692</v>
      </c>
      <c r="BY329">
        <v>0</v>
      </c>
      <c r="BZ329">
        <v>1557333344.4</v>
      </c>
      <c r="CA329">
        <v>2.16834230769231</v>
      </c>
      <c r="CB329">
        <v>-0.318006836159642</v>
      </c>
      <c r="CC329">
        <v>10.7111110709364</v>
      </c>
      <c r="CD329">
        <v>1966.88615384615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-14.3433592682927</v>
      </c>
      <c r="CP329">
        <v>24.4049115679467</v>
      </c>
      <c r="CQ329">
        <v>2.77451330285581</v>
      </c>
      <c r="CR329">
        <v>0</v>
      </c>
      <c r="CS329">
        <v>2.18927058823529</v>
      </c>
      <c r="CT329">
        <v>-0.146030423222597</v>
      </c>
      <c r="CU329">
        <v>0.15748281050812</v>
      </c>
      <c r="CV329">
        <v>1</v>
      </c>
      <c r="CW329">
        <v>0.127730095121951</v>
      </c>
      <c r="CX329">
        <v>0.115467528919864</v>
      </c>
      <c r="CY329">
        <v>0.0155785342215084</v>
      </c>
      <c r="CZ329">
        <v>0</v>
      </c>
      <c r="DA329">
        <v>1</v>
      </c>
      <c r="DB329">
        <v>3</v>
      </c>
      <c r="DC329" t="s">
        <v>273</v>
      </c>
      <c r="DD329">
        <v>1.85558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1.85502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513.516</v>
      </c>
      <c r="EC329">
        <v>551.445</v>
      </c>
      <c r="ED329">
        <v>12.2278</v>
      </c>
      <c r="EE329">
        <v>21.9654</v>
      </c>
      <c r="EF329">
        <v>30.0007</v>
      </c>
      <c r="EG329">
        <v>21.8293</v>
      </c>
      <c r="EH329">
        <v>21.8033</v>
      </c>
      <c r="EI329">
        <v>41.4351</v>
      </c>
      <c r="EJ329">
        <v>30.4574</v>
      </c>
      <c r="EK329">
        <v>44.3761</v>
      </c>
      <c r="EL329">
        <v>12.2013</v>
      </c>
      <c r="EM329">
        <v>1010</v>
      </c>
      <c r="EN329">
        <v>13.3722</v>
      </c>
      <c r="EO329">
        <v>101.778</v>
      </c>
      <c r="EP329">
        <v>102.17</v>
      </c>
    </row>
    <row r="330" spans="1:146">
      <c r="A330">
        <v>314</v>
      </c>
      <c r="B330">
        <v>1557333321</v>
      </c>
      <c r="C330">
        <v>626</v>
      </c>
      <c r="D330" t="s">
        <v>883</v>
      </c>
      <c r="E330" t="s">
        <v>884</v>
      </c>
      <c r="H330">
        <v>1557333312.32692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-0.0125403581069959</v>
      </c>
      <c r="AF330">
        <v>0.014077650570811</v>
      </c>
      <c r="AG330">
        <v>1.32556620349091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1557333312.32692</v>
      </c>
      <c r="AU330">
        <v>994.126423076923</v>
      </c>
      <c r="AV330">
        <v>1006.88911538462</v>
      </c>
      <c r="AW330">
        <v>13.6534269230769</v>
      </c>
      <c r="AX330">
        <v>13.5167576923077</v>
      </c>
      <c r="AY330">
        <v>500.019384615385</v>
      </c>
      <c r="AZ330">
        <v>100.781384615385</v>
      </c>
      <c r="BA330">
        <v>0.200010961538462</v>
      </c>
      <c r="BB330">
        <v>20.0332923076923</v>
      </c>
      <c r="BC330">
        <v>21.3806461538462</v>
      </c>
      <c r="BD330">
        <v>999.9</v>
      </c>
      <c r="BE330">
        <v>0</v>
      </c>
      <c r="BF330">
        <v>0</v>
      </c>
      <c r="BG330">
        <v>3000.72115384615</v>
      </c>
      <c r="BH330">
        <v>0</v>
      </c>
      <c r="BI330">
        <v>272.6915</v>
      </c>
      <c r="BJ330">
        <v>1499.99769230769</v>
      </c>
      <c r="BK330">
        <v>0.973007230769231</v>
      </c>
      <c r="BL330">
        <v>0.0269929153846154</v>
      </c>
      <c r="BM330">
        <v>0</v>
      </c>
      <c r="BN330">
        <v>2.19007692307692</v>
      </c>
      <c r="BO330">
        <v>0</v>
      </c>
      <c r="BP330">
        <v>1967.53923076923</v>
      </c>
      <c r="BQ330">
        <v>13122.0115384615</v>
      </c>
      <c r="BR330">
        <v>38.4322307692308</v>
      </c>
      <c r="BS330">
        <v>40.625</v>
      </c>
      <c r="BT330">
        <v>39.812</v>
      </c>
      <c r="BU330">
        <v>38.812</v>
      </c>
      <c r="BV330">
        <v>38.0166923076923</v>
      </c>
      <c r="BW330">
        <v>1459.50692307692</v>
      </c>
      <c r="BX330">
        <v>40.4911538461538</v>
      </c>
      <c r="BY330">
        <v>0</v>
      </c>
      <c r="BZ330">
        <v>1557333346.2</v>
      </c>
      <c r="CA330">
        <v>2.17252692307692</v>
      </c>
      <c r="CB330">
        <v>-0.116591451606706</v>
      </c>
      <c r="CC330">
        <v>34.0878631842985</v>
      </c>
      <c r="CD330">
        <v>1968.54192307692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-13.4233787804878</v>
      </c>
      <c r="CP330">
        <v>31.8660407665467</v>
      </c>
      <c r="CQ330">
        <v>3.4200678525263</v>
      </c>
      <c r="CR330">
        <v>0</v>
      </c>
      <c r="CS330">
        <v>2.19062352941176</v>
      </c>
      <c r="CT330">
        <v>-0.386305390377456</v>
      </c>
      <c r="CU330">
        <v>0.162044630850711</v>
      </c>
      <c r="CV330">
        <v>1</v>
      </c>
      <c r="CW330">
        <v>0.132878756097561</v>
      </c>
      <c r="CX330">
        <v>0.0838492682926812</v>
      </c>
      <c r="CY330">
        <v>0.0120897768076001</v>
      </c>
      <c r="CZ330">
        <v>1</v>
      </c>
      <c r="DA330">
        <v>2</v>
      </c>
      <c r="DB330">
        <v>3</v>
      </c>
      <c r="DC330" t="s">
        <v>252</v>
      </c>
      <c r="DD330">
        <v>1.85558</v>
      </c>
      <c r="DE330">
        <v>1.85364</v>
      </c>
      <c r="DF330">
        <v>1.8547</v>
      </c>
      <c r="DG330">
        <v>1.85913</v>
      </c>
      <c r="DH330">
        <v>1.85349</v>
      </c>
      <c r="DI330">
        <v>1.8579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513.512</v>
      </c>
      <c r="EC330">
        <v>551.334</v>
      </c>
      <c r="ED330">
        <v>12.2199</v>
      </c>
      <c r="EE330">
        <v>21.9682</v>
      </c>
      <c r="EF330">
        <v>30.0006</v>
      </c>
      <c r="EG330">
        <v>21.8321</v>
      </c>
      <c r="EH330">
        <v>21.806</v>
      </c>
      <c r="EI330">
        <v>41.4324</v>
      </c>
      <c r="EJ330">
        <v>30.4574</v>
      </c>
      <c r="EK330">
        <v>44.3761</v>
      </c>
      <c r="EL330">
        <v>12.2013</v>
      </c>
      <c r="EM330">
        <v>1010</v>
      </c>
      <c r="EN330">
        <v>13.365</v>
      </c>
      <c r="EO330">
        <v>101.778</v>
      </c>
      <c r="EP330">
        <v>102.17</v>
      </c>
    </row>
    <row r="331" spans="1:146">
      <c r="A331">
        <v>315</v>
      </c>
      <c r="B331">
        <v>1557333323</v>
      </c>
      <c r="C331">
        <v>628</v>
      </c>
      <c r="D331" t="s">
        <v>885</v>
      </c>
      <c r="E331" t="s">
        <v>886</v>
      </c>
      <c r="H331">
        <v>1557333314.32692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-0.0125427691347502</v>
      </c>
      <c r="AF331">
        <v>0.0140803571606828</v>
      </c>
      <c r="AG331">
        <v>1.32576460946698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1557333314.32692</v>
      </c>
      <c r="AU331">
        <v>996.605730769231</v>
      </c>
      <c r="AV331">
        <v>1008.16615384615</v>
      </c>
      <c r="AW331">
        <v>13.6427615384615</v>
      </c>
      <c r="AX331">
        <v>13.5031115384615</v>
      </c>
      <c r="AY331">
        <v>500.030653846154</v>
      </c>
      <c r="AZ331">
        <v>100.781384615385</v>
      </c>
      <c r="BA331">
        <v>0.200024115384615</v>
      </c>
      <c r="BB331">
        <v>20.0320576923077</v>
      </c>
      <c r="BC331">
        <v>21.3786153846154</v>
      </c>
      <c r="BD331">
        <v>999.9</v>
      </c>
      <c r="BE331">
        <v>0</v>
      </c>
      <c r="BF331">
        <v>0</v>
      </c>
      <c r="BG331">
        <v>3001.29807692308</v>
      </c>
      <c r="BH331">
        <v>0</v>
      </c>
      <c r="BI331">
        <v>271.851230769231</v>
      </c>
      <c r="BJ331">
        <v>1499.99269230769</v>
      </c>
      <c r="BK331">
        <v>0.973006923076923</v>
      </c>
      <c r="BL331">
        <v>0.0269932615384615</v>
      </c>
      <c r="BM331">
        <v>0</v>
      </c>
      <c r="BN331">
        <v>2.20919615384615</v>
      </c>
      <c r="BO331">
        <v>0</v>
      </c>
      <c r="BP331">
        <v>1969.12461538462</v>
      </c>
      <c r="BQ331">
        <v>13121.9653846154</v>
      </c>
      <c r="BR331">
        <v>38.4322307692308</v>
      </c>
      <c r="BS331">
        <v>40.625</v>
      </c>
      <c r="BT331">
        <v>39.8072307692308</v>
      </c>
      <c r="BU331">
        <v>38.812</v>
      </c>
      <c r="BV331">
        <v>38.0143076923077</v>
      </c>
      <c r="BW331">
        <v>1459.50153846154</v>
      </c>
      <c r="BX331">
        <v>40.4915384615385</v>
      </c>
      <c r="BY331">
        <v>0</v>
      </c>
      <c r="BZ331">
        <v>1557333348</v>
      </c>
      <c r="CA331">
        <v>2.20738076923077</v>
      </c>
      <c r="CB331">
        <v>-0.0547111048229976</v>
      </c>
      <c r="CC331">
        <v>49.5029058201116</v>
      </c>
      <c r="CD331">
        <v>1970.03846153846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-12.4226407317073</v>
      </c>
      <c r="CP331">
        <v>38.04397379791</v>
      </c>
      <c r="CQ331">
        <v>3.91115748200091</v>
      </c>
      <c r="CR331">
        <v>0</v>
      </c>
      <c r="CS331">
        <v>2.19761764705882</v>
      </c>
      <c r="CT331">
        <v>0.0541823963942775</v>
      </c>
      <c r="CU331">
        <v>0.165761661768066</v>
      </c>
      <c r="CV331">
        <v>1</v>
      </c>
      <c r="CW331">
        <v>0.136273341463415</v>
      </c>
      <c r="CX331">
        <v>0.0664699442508682</v>
      </c>
      <c r="CY331">
        <v>0.0105481725006237</v>
      </c>
      <c r="CZ331">
        <v>1</v>
      </c>
      <c r="DA331">
        <v>2</v>
      </c>
      <c r="DB331">
        <v>3</v>
      </c>
      <c r="DC331" t="s">
        <v>252</v>
      </c>
      <c r="DD331">
        <v>1.85559</v>
      </c>
      <c r="DE331">
        <v>1.85364</v>
      </c>
      <c r="DF331">
        <v>1.85469</v>
      </c>
      <c r="DG331">
        <v>1.85913</v>
      </c>
      <c r="DH331">
        <v>1.85349</v>
      </c>
      <c r="DI331">
        <v>1.85788</v>
      </c>
      <c r="DJ331">
        <v>1.85501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513.492</v>
      </c>
      <c r="EC331">
        <v>551.383</v>
      </c>
      <c r="ED331">
        <v>12.2097</v>
      </c>
      <c r="EE331">
        <v>21.9718</v>
      </c>
      <c r="EF331">
        <v>30.0008</v>
      </c>
      <c r="EG331">
        <v>21.8349</v>
      </c>
      <c r="EH331">
        <v>21.8088</v>
      </c>
      <c r="EI331">
        <v>41.4334</v>
      </c>
      <c r="EJ331">
        <v>30.4574</v>
      </c>
      <c r="EK331">
        <v>44.3761</v>
      </c>
      <c r="EL331">
        <v>12.2013</v>
      </c>
      <c r="EM331">
        <v>1010</v>
      </c>
      <c r="EN331">
        <v>13.3619</v>
      </c>
      <c r="EO331">
        <v>101.777</v>
      </c>
      <c r="EP331">
        <v>102.17</v>
      </c>
    </row>
    <row r="332" spans="1:146">
      <c r="A332">
        <v>316</v>
      </c>
      <c r="B332">
        <v>1557333325</v>
      </c>
      <c r="C332">
        <v>630</v>
      </c>
      <c r="D332" t="s">
        <v>887</v>
      </c>
      <c r="E332" t="s">
        <v>888</v>
      </c>
      <c r="H332">
        <v>1557333316.32692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-0.0125463713120236</v>
      </c>
      <c r="AF332">
        <v>0.0140844009202403</v>
      </c>
      <c r="AG332">
        <v>1.32606103036799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1557333316.32692</v>
      </c>
      <c r="AU332">
        <v>998.793461538462</v>
      </c>
      <c r="AV332">
        <v>1009.05076923077</v>
      </c>
      <c r="AW332">
        <v>13.6320192307692</v>
      </c>
      <c r="AX332">
        <v>13.4909153846154</v>
      </c>
      <c r="AY332">
        <v>500.028884615385</v>
      </c>
      <c r="AZ332">
        <v>100.781269230769</v>
      </c>
      <c r="BA332">
        <v>0.200013307692308</v>
      </c>
      <c r="BB332">
        <v>20.0304346153846</v>
      </c>
      <c r="BC332">
        <v>21.3763884615385</v>
      </c>
      <c r="BD332">
        <v>999.9</v>
      </c>
      <c r="BE332">
        <v>0</v>
      </c>
      <c r="BF332">
        <v>0</v>
      </c>
      <c r="BG332">
        <v>3002.16346153846</v>
      </c>
      <c r="BH332">
        <v>0</v>
      </c>
      <c r="BI332">
        <v>270.653153846154</v>
      </c>
      <c r="BJ332">
        <v>1500.00615384615</v>
      </c>
      <c r="BK332">
        <v>0.973007076923077</v>
      </c>
      <c r="BL332">
        <v>0.0269930884615385</v>
      </c>
      <c r="BM332">
        <v>0</v>
      </c>
      <c r="BN332">
        <v>2.20135769230769</v>
      </c>
      <c r="BO332">
        <v>0</v>
      </c>
      <c r="BP332">
        <v>1970.77576923077</v>
      </c>
      <c r="BQ332">
        <v>13122.0884615385</v>
      </c>
      <c r="BR332">
        <v>38.4298461538461</v>
      </c>
      <c r="BS332">
        <v>40.625</v>
      </c>
      <c r="BT332">
        <v>39.8072307692308</v>
      </c>
      <c r="BU332">
        <v>38.812</v>
      </c>
      <c r="BV332">
        <v>38.0095384615385</v>
      </c>
      <c r="BW332">
        <v>1459.515</v>
      </c>
      <c r="BX332">
        <v>40.4915384615385</v>
      </c>
      <c r="BY332">
        <v>0</v>
      </c>
      <c r="BZ332">
        <v>1557333350.4</v>
      </c>
      <c r="CA332">
        <v>2.16044230769231</v>
      </c>
      <c r="CB332">
        <v>0.185391456392472</v>
      </c>
      <c r="CC332">
        <v>65.1070084660153</v>
      </c>
      <c r="CD332">
        <v>1972.13461538462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-11.3448819512195</v>
      </c>
      <c r="CP332">
        <v>42.0018035540054</v>
      </c>
      <c r="CQ332">
        <v>4.21648217221141</v>
      </c>
      <c r="CR332">
        <v>0</v>
      </c>
      <c r="CS332">
        <v>2.18872647058824</v>
      </c>
      <c r="CT332">
        <v>0.0666848400696994</v>
      </c>
      <c r="CU332">
        <v>0.174170701103364</v>
      </c>
      <c r="CV332">
        <v>1</v>
      </c>
      <c r="CW332">
        <v>0.139145219512195</v>
      </c>
      <c r="CX332">
        <v>0.0496345087108004</v>
      </c>
      <c r="CY332">
        <v>0.00912594282603225</v>
      </c>
      <c r="CZ332">
        <v>1</v>
      </c>
      <c r="DA332">
        <v>2</v>
      </c>
      <c r="DB332">
        <v>3</v>
      </c>
      <c r="DC332" t="s">
        <v>252</v>
      </c>
      <c r="DD332">
        <v>1.8556</v>
      </c>
      <c r="DE332">
        <v>1.85364</v>
      </c>
      <c r="DF332">
        <v>1.8547</v>
      </c>
      <c r="DG332">
        <v>1.85913</v>
      </c>
      <c r="DH332">
        <v>1.85349</v>
      </c>
      <c r="DI332">
        <v>1.85788</v>
      </c>
      <c r="DJ332">
        <v>1.85502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513.363</v>
      </c>
      <c r="EC332">
        <v>551.592</v>
      </c>
      <c r="ED332">
        <v>12.1987</v>
      </c>
      <c r="EE332">
        <v>21.9746</v>
      </c>
      <c r="EF332">
        <v>30.0008</v>
      </c>
      <c r="EG332">
        <v>21.8376</v>
      </c>
      <c r="EH332">
        <v>21.8115</v>
      </c>
      <c r="EI332">
        <v>41.4328</v>
      </c>
      <c r="EJ332">
        <v>30.4574</v>
      </c>
      <c r="EK332">
        <v>44.3761</v>
      </c>
      <c r="EL332">
        <v>12.1728</v>
      </c>
      <c r="EM332">
        <v>1010</v>
      </c>
      <c r="EN332">
        <v>13.3611</v>
      </c>
      <c r="EO332">
        <v>101.777</v>
      </c>
      <c r="EP332">
        <v>102.17</v>
      </c>
    </row>
    <row r="333" spans="1:146">
      <c r="A333">
        <v>317</v>
      </c>
      <c r="B333">
        <v>1557333327</v>
      </c>
      <c r="C333">
        <v>632</v>
      </c>
      <c r="D333" t="s">
        <v>889</v>
      </c>
      <c r="E333" t="s">
        <v>890</v>
      </c>
      <c r="H333">
        <v>1557333318.32692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-0.0125475720359412</v>
      </c>
      <c r="AF333">
        <v>0.014085748838027</v>
      </c>
      <c r="AG333">
        <v>1.32615983558474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1557333318.32692</v>
      </c>
      <c r="AU333">
        <v>1000.66446153846</v>
      </c>
      <c r="AV333">
        <v>1009.58</v>
      </c>
      <c r="AW333">
        <v>13.6212</v>
      </c>
      <c r="AX333">
        <v>13.4809961538462</v>
      </c>
      <c r="AY333">
        <v>500.018576923077</v>
      </c>
      <c r="AZ333">
        <v>100.781230769231</v>
      </c>
      <c r="BA333">
        <v>0.200002346153846</v>
      </c>
      <c r="BB333">
        <v>20.0283076923077</v>
      </c>
      <c r="BC333">
        <v>21.3744807692308</v>
      </c>
      <c r="BD333">
        <v>999.9</v>
      </c>
      <c r="BE333">
        <v>0</v>
      </c>
      <c r="BF333">
        <v>0</v>
      </c>
      <c r="BG333">
        <v>3002.45192307692</v>
      </c>
      <c r="BH333">
        <v>0</v>
      </c>
      <c r="BI333">
        <v>269.261384615385</v>
      </c>
      <c r="BJ333">
        <v>1500.02076923077</v>
      </c>
      <c r="BK333">
        <v>0.973007230769231</v>
      </c>
      <c r="BL333">
        <v>0.0269929153846154</v>
      </c>
      <c r="BM333">
        <v>0</v>
      </c>
      <c r="BN333">
        <v>2.17311538461539</v>
      </c>
      <c r="BO333">
        <v>0</v>
      </c>
      <c r="BP333">
        <v>1972.43961538462</v>
      </c>
      <c r="BQ333">
        <v>13122.2269230769</v>
      </c>
      <c r="BR333">
        <v>38.4250769230769</v>
      </c>
      <c r="BS333">
        <v>40.625</v>
      </c>
      <c r="BT333">
        <v>39.8024615384615</v>
      </c>
      <c r="BU333">
        <v>38.812</v>
      </c>
      <c r="BV333">
        <v>38.0047692307692</v>
      </c>
      <c r="BW333">
        <v>1459.52961538462</v>
      </c>
      <c r="BX333">
        <v>40.4915384615385</v>
      </c>
      <c r="BY333">
        <v>0</v>
      </c>
      <c r="BZ333">
        <v>1557333352.2</v>
      </c>
      <c r="CA333">
        <v>2.17189230769231</v>
      </c>
      <c r="CB333">
        <v>-0.12281025537093</v>
      </c>
      <c r="CC333">
        <v>74.8905982705769</v>
      </c>
      <c r="CD333">
        <v>1973.56192307692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-10.1933646341463</v>
      </c>
      <c r="CP333">
        <v>43.0240041114991</v>
      </c>
      <c r="CQ333">
        <v>4.29581994044585</v>
      </c>
      <c r="CR333">
        <v>0</v>
      </c>
      <c r="CS333">
        <v>2.17718235294118</v>
      </c>
      <c r="CT333">
        <v>-0.25254746857128</v>
      </c>
      <c r="CU333">
        <v>0.18553585268017</v>
      </c>
      <c r="CV333">
        <v>1</v>
      </c>
      <c r="CW333">
        <v>0.140741</v>
      </c>
      <c r="CX333">
        <v>0.0224864947735172</v>
      </c>
      <c r="CY333">
        <v>0.00763425575461218</v>
      </c>
      <c r="CZ333">
        <v>1</v>
      </c>
      <c r="DA333">
        <v>2</v>
      </c>
      <c r="DB333">
        <v>3</v>
      </c>
      <c r="DC333" t="s">
        <v>252</v>
      </c>
      <c r="DD333">
        <v>1.85559</v>
      </c>
      <c r="DE333">
        <v>1.85364</v>
      </c>
      <c r="DF333">
        <v>1.85471</v>
      </c>
      <c r="DG333">
        <v>1.85913</v>
      </c>
      <c r="DH333">
        <v>1.85349</v>
      </c>
      <c r="DI333">
        <v>1.85789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513.469</v>
      </c>
      <c r="EC333">
        <v>551.464</v>
      </c>
      <c r="ED333">
        <v>12.1881</v>
      </c>
      <c r="EE333">
        <v>21.9775</v>
      </c>
      <c r="EF333">
        <v>30.0006</v>
      </c>
      <c r="EG333">
        <v>21.8404</v>
      </c>
      <c r="EH333">
        <v>21.8143</v>
      </c>
      <c r="EI333">
        <v>41.4334</v>
      </c>
      <c r="EJ333">
        <v>30.7278</v>
      </c>
      <c r="EK333">
        <v>44.3761</v>
      </c>
      <c r="EL333">
        <v>12.1728</v>
      </c>
      <c r="EM333">
        <v>1010</v>
      </c>
      <c r="EN333">
        <v>13.3591</v>
      </c>
      <c r="EO333">
        <v>101.776</v>
      </c>
      <c r="EP333">
        <v>102.168</v>
      </c>
    </row>
    <row r="334" spans="1:146">
      <c r="A334">
        <v>318</v>
      </c>
      <c r="B334">
        <v>1557333329</v>
      </c>
      <c r="C334">
        <v>634</v>
      </c>
      <c r="D334" t="s">
        <v>891</v>
      </c>
      <c r="E334" t="s">
        <v>892</v>
      </c>
      <c r="H334">
        <v>1557333320.32692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-0.0125481843695785</v>
      </c>
      <c r="AF334">
        <v>0.0140864362361782</v>
      </c>
      <c r="AG334">
        <v>1.32621022301127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1557333320.32692</v>
      </c>
      <c r="AU334">
        <v>1002.21</v>
      </c>
      <c r="AV334">
        <v>1009.845</v>
      </c>
      <c r="AW334">
        <v>13.6102884615385</v>
      </c>
      <c r="AX334">
        <v>13.4715769230769</v>
      </c>
      <c r="AY334">
        <v>500.014192307692</v>
      </c>
      <c r="AZ334">
        <v>100.781307692308</v>
      </c>
      <c r="BA334">
        <v>0.200002538461538</v>
      </c>
      <c r="BB334">
        <v>20.0261115384615</v>
      </c>
      <c r="BC334">
        <v>21.3726961538462</v>
      </c>
      <c r="BD334">
        <v>999.9</v>
      </c>
      <c r="BE334">
        <v>0</v>
      </c>
      <c r="BF334">
        <v>0</v>
      </c>
      <c r="BG334">
        <v>3002.59615384615</v>
      </c>
      <c r="BH334">
        <v>0</v>
      </c>
      <c r="BI334">
        <v>267.716384615385</v>
      </c>
      <c r="BJ334">
        <v>1500.01730769231</v>
      </c>
      <c r="BK334">
        <v>0.973007230769231</v>
      </c>
      <c r="BL334">
        <v>0.0269929153846154</v>
      </c>
      <c r="BM334">
        <v>0</v>
      </c>
      <c r="BN334">
        <v>2.18364615384615</v>
      </c>
      <c r="BO334">
        <v>0</v>
      </c>
      <c r="BP334">
        <v>1973.965</v>
      </c>
      <c r="BQ334">
        <v>13122.1961538462</v>
      </c>
      <c r="BR334">
        <v>38.4250769230769</v>
      </c>
      <c r="BS334">
        <v>40.625</v>
      </c>
      <c r="BT334">
        <v>39.8024615384615</v>
      </c>
      <c r="BU334">
        <v>38.812</v>
      </c>
      <c r="BV334">
        <v>38.0047692307692</v>
      </c>
      <c r="BW334">
        <v>1459.52615384615</v>
      </c>
      <c r="BX334">
        <v>40.4911538461538</v>
      </c>
      <c r="BY334">
        <v>0</v>
      </c>
      <c r="BZ334">
        <v>1557333354</v>
      </c>
      <c r="CA334">
        <v>2.16383076923077</v>
      </c>
      <c r="CB334">
        <v>-0.0905435878813604</v>
      </c>
      <c r="CC334">
        <v>79.6557262636655</v>
      </c>
      <c r="CD334">
        <v>1975.07269230769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-9.00095536585366</v>
      </c>
      <c r="CP334">
        <v>40.752138815334</v>
      </c>
      <c r="CQ334">
        <v>4.10738822592577</v>
      </c>
      <c r="CR334">
        <v>0</v>
      </c>
      <c r="CS334">
        <v>2.16524411764706</v>
      </c>
      <c r="CT334">
        <v>-0.0713037686240052</v>
      </c>
      <c r="CU334">
        <v>0.171030823144245</v>
      </c>
      <c r="CV334">
        <v>1</v>
      </c>
      <c r="CW334">
        <v>0.139772</v>
      </c>
      <c r="CX334">
        <v>0.00319914982578347</v>
      </c>
      <c r="CY334">
        <v>0.00819858220045155</v>
      </c>
      <c r="CZ334">
        <v>1</v>
      </c>
      <c r="DA334">
        <v>2</v>
      </c>
      <c r="DB334">
        <v>3</v>
      </c>
      <c r="DC334" t="s">
        <v>252</v>
      </c>
      <c r="DD334">
        <v>1.85558</v>
      </c>
      <c r="DE334">
        <v>1.85364</v>
      </c>
      <c r="DF334">
        <v>1.85471</v>
      </c>
      <c r="DG334">
        <v>1.85913</v>
      </c>
      <c r="DH334">
        <v>1.85349</v>
      </c>
      <c r="DI334">
        <v>1.85788</v>
      </c>
      <c r="DJ334">
        <v>1.85501</v>
      </c>
      <c r="DK334">
        <v>1.85374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513.532</v>
      </c>
      <c r="EC334">
        <v>551.282</v>
      </c>
      <c r="ED334">
        <v>12.1758</v>
      </c>
      <c r="EE334">
        <v>21.9812</v>
      </c>
      <c r="EF334">
        <v>30.0007</v>
      </c>
      <c r="EG334">
        <v>21.8436</v>
      </c>
      <c r="EH334">
        <v>21.817</v>
      </c>
      <c r="EI334">
        <v>41.4305</v>
      </c>
      <c r="EJ334">
        <v>30.7278</v>
      </c>
      <c r="EK334">
        <v>44.3761</v>
      </c>
      <c r="EL334">
        <v>12.1425</v>
      </c>
      <c r="EM334">
        <v>1010</v>
      </c>
      <c r="EN334">
        <v>13.3618</v>
      </c>
      <c r="EO334">
        <v>101.776</v>
      </c>
      <c r="EP334">
        <v>102.168</v>
      </c>
    </row>
    <row r="335" spans="1:146">
      <c r="A335">
        <v>319</v>
      </c>
      <c r="B335">
        <v>1557333331</v>
      </c>
      <c r="C335">
        <v>636</v>
      </c>
      <c r="D335" t="s">
        <v>893</v>
      </c>
      <c r="E335" t="s">
        <v>894</v>
      </c>
      <c r="H335">
        <v>1557333322.32692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-0.0125481987360067</v>
      </c>
      <c r="AF335">
        <v>0.0140864523637525</v>
      </c>
      <c r="AG335">
        <v>1.32621140518676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1557333322.32692</v>
      </c>
      <c r="AU335">
        <v>1003.4425</v>
      </c>
      <c r="AV335">
        <v>1009.95269230769</v>
      </c>
      <c r="AW335">
        <v>13.5992423076923</v>
      </c>
      <c r="AX335">
        <v>13.4602269230769</v>
      </c>
      <c r="AY335">
        <v>500.021807692308</v>
      </c>
      <c r="AZ335">
        <v>100.781423076923</v>
      </c>
      <c r="BA335">
        <v>0.200004769230769</v>
      </c>
      <c r="BB335">
        <v>20.0243461538462</v>
      </c>
      <c r="BC335">
        <v>21.3719884615385</v>
      </c>
      <c r="BD335">
        <v>999.9</v>
      </c>
      <c r="BE335">
        <v>0</v>
      </c>
      <c r="BF335">
        <v>0</v>
      </c>
      <c r="BG335">
        <v>3002.59615384615</v>
      </c>
      <c r="BH335">
        <v>0</v>
      </c>
      <c r="BI335">
        <v>266.119769230769</v>
      </c>
      <c r="BJ335">
        <v>1500.01576923077</v>
      </c>
      <c r="BK335">
        <v>0.973007076923077</v>
      </c>
      <c r="BL335">
        <v>0.0269930884615385</v>
      </c>
      <c r="BM335">
        <v>0</v>
      </c>
      <c r="BN335">
        <v>2.18741538461538</v>
      </c>
      <c r="BO335">
        <v>0</v>
      </c>
      <c r="BP335">
        <v>1975.59615384615</v>
      </c>
      <c r="BQ335">
        <v>13122.1846153846</v>
      </c>
      <c r="BR335">
        <v>38.4203076923077</v>
      </c>
      <c r="BS335">
        <v>40.625</v>
      </c>
      <c r="BT335">
        <v>39.7953076923077</v>
      </c>
      <c r="BU335">
        <v>38.812</v>
      </c>
      <c r="BV335">
        <v>38</v>
      </c>
      <c r="BW335">
        <v>1459.52461538462</v>
      </c>
      <c r="BX335">
        <v>40.4911538461538</v>
      </c>
      <c r="BY335">
        <v>0</v>
      </c>
      <c r="BZ335">
        <v>1557333356.4</v>
      </c>
      <c r="CA335">
        <v>2.16530384615385</v>
      </c>
      <c r="CB335">
        <v>-0.290123077921253</v>
      </c>
      <c r="CC335">
        <v>85.2140169963218</v>
      </c>
      <c r="CD335">
        <v>1976.97961538462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-7.81868146341463</v>
      </c>
      <c r="CP335">
        <v>35.6582489895456</v>
      </c>
      <c r="CQ335">
        <v>3.65543126044277</v>
      </c>
      <c r="CR335">
        <v>0</v>
      </c>
      <c r="CS335">
        <v>2.15763235294118</v>
      </c>
      <c r="CT335">
        <v>0.187411410887957</v>
      </c>
      <c r="CU335">
        <v>0.172654125043289</v>
      </c>
      <c r="CV335">
        <v>1</v>
      </c>
      <c r="CW335">
        <v>0.13836443902439</v>
      </c>
      <c r="CX335">
        <v>0.00667931707317001</v>
      </c>
      <c r="CY335">
        <v>0.00806542773743249</v>
      </c>
      <c r="CZ335">
        <v>1</v>
      </c>
      <c r="DA335">
        <v>2</v>
      </c>
      <c r="DB335">
        <v>3</v>
      </c>
      <c r="DC335" t="s">
        <v>252</v>
      </c>
      <c r="DD335">
        <v>1.85559</v>
      </c>
      <c r="DE335">
        <v>1.85364</v>
      </c>
      <c r="DF335">
        <v>1.85471</v>
      </c>
      <c r="DG335">
        <v>1.85913</v>
      </c>
      <c r="DH335">
        <v>1.85349</v>
      </c>
      <c r="DI335">
        <v>1.85787</v>
      </c>
      <c r="DJ335">
        <v>1.85502</v>
      </c>
      <c r="DK335">
        <v>1.85373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513.358</v>
      </c>
      <c r="EC335">
        <v>551.473</v>
      </c>
      <c r="ED335">
        <v>12.1654</v>
      </c>
      <c r="EE335">
        <v>21.9844</v>
      </c>
      <c r="EF335">
        <v>30.0006</v>
      </c>
      <c r="EG335">
        <v>21.8464</v>
      </c>
      <c r="EH335">
        <v>21.8198</v>
      </c>
      <c r="EI335">
        <v>41.4313</v>
      </c>
      <c r="EJ335">
        <v>30.7278</v>
      </c>
      <c r="EK335">
        <v>44.3761</v>
      </c>
      <c r="EL335">
        <v>12.1425</v>
      </c>
      <c r="EM335">
        <v>1010</v>
      </c>
      <c r="EN335">
        <v>13.3024</v>
      </c>
      <c r="EO335">
        <v>101.775</v>
      </c>
      <c r="EP335">
        <v>102.168</v>
      </c>
    </row>
    <row r="336" spans="1:146">
      <c r="A336">
        <v>320</v>
      </c>
      <c r="B336">
        <v>1557333333</v>
      </c>
      <c r="C336">
        <v>638</v>
      </c>
      <c r="D336" t="s">
        <v>895</v>
      </c>
      <c r="E336" t="s">
        <v>896</v>
      </c>
      <c r="H336">
        <v>1557333324.32692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-0.0125457781315537</v>
      </c>
      <c r="AF336">
        <v>0.0140837350231974</v>
      </c>
      <c r="AG336">
        <v>1.32601221841524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1557333324.32692</v>
      </c>
      <c r="AU336">
        <v>1004.39023076923</v>
      </c>
      <c r="AV336">
        <v>1009.99038461538</v>
      </c>
      <c r="AW336">
        <v>13.5881192307692</v>
      </c>
      <c r="AX336">
        <v>13.4473461538462</v>
      </c>
      <c r="AY336">
        <v>500.014961538462</v>
      </c>
      <c r="AZ336">
        <v>100.781346153846</v>
      </c>
      <c r="BA336">
        <v>0.199999846153846</v>
      </c>
      <c r="BB336">
        <v>20.0230807692308</v>
      </c>
      <c r="BC336">
        <v>21.3716961538462</v>
      </c>
      <c r="BD336">
        <v>999.9</v>
      </c>
      <c r="BE336">
        <v>0</v>
      </c>
      <c r="BF336">
        <v>0</v>
      </c>
      <c r="BG336">
        <v>3002.01923076923</v>
      </c>
      <c r="BH336">
        <v>0</v>
      </c>
      <c r="BI336">
        <v>264.529576923077</v>
      </c>
      <c r="BJ336">
        <v>1500.02423076923</v>
      </c>
      <c r="BK336">
        <v>0.973006923076923</v>
      </c>
      <c r="BL336">
        <v>0.0269932615384615</v>
      </c>
      <c r="BM336">
        <v>0</v>
      </c>
      <c r="BN336">
        <v>2.21583076923077</v>
      </c>
      <c r="BO336">
        <v>0</v>
      </c>
      <c r="BP336">
        <v>1977.21384615385</v>
      </c>
      <c r="BQ336">
        <v>13122.2576923077</v>
      </c>
      <c r="BR336">
        <v>38.4179230769231</v>
      </c>
      <c r="BS336">
        <v>40.625</v>
      </c>
      <c r="BT336">
        <v>39.7881538461538</v>
      </c>
      <c r="BU336">
        <v>38.812</v>
      </c>
      <c r="BV336">
        <v>38</v>
      </c>
      <c r="BW336">
        <v>1459.53269230769</v>
      </c>
      <c r="BX336">
        <v>40.4915384615385</v>
      </c>
      <c r="BY336">
        <v>0</v>
      </c>
      <c r="BZ336">
        <v>1557333358.2</v>
      </c>
      <c r="CA336">
        <v>2.18457307692308</v>
      </c>
      <c r="CB336">
        <v>-0.174136755085816</v>
      </c>
      <c r="CC336">
        <v>35.0013675240447</v>
      </c>
      <c r="CD336">
        <v>1980.32730769231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-6.71766731707317</v>
      </c>
      <c r="CP336">
        <v>29.0894228571427</v>
      </c>
      <c r="CQ336">
        <v>3.02436773738201</v>
      </c>
      <c r="CR336">
        <v>0</v>
      </c>
      <c r="CS336">
        <v>2.18066470588235</v>
      </c>
      <c r="CT336">
        <v>-0.17079106605816</v>
      </c>
      <c r="CU336">
        <v>0.169528791381483</v>
      </c>
      <c r="CV336">
        <v>1</v>
      </c>
      <c r="CW336">
        <v>0.138520853658537</v>
      </c>
      <c r="CX336">
        <v>0.0118425574912874</v>
      </c>
      <c r="CY336">
        <v>0.0080518780465271</v>
      </c>
      <c r="CZ336">
        <v>1</v>
      </c>
      <c r="DA336">
        <v>2</v>
      </c>
      <c r="DB336">
        <v>3</v>
      </c>
      <c r="DC336" t="s">
        <v>252</v>
      </c>
      <c r="DD336">
        <v>1.8556</v>
      </c>
      <c r="DE336">
        <v>1.85364</v>
      </c>
      <c r="DF336">
        <v>1.85471</v>
      </c>
      <c r="DG336">
        <v>1.85913</v>
      </c>
      <c r="DH336">
        <v>1.85349</v>
      </c>
      <c r="DI336">
        <v>1.85787</v>
      </c>
      <c r="DJ336">
        <v>1.85502</v>
      </c>
      <c r="DK336">
        <v>1.85371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513.494</v>
      </c>
      <c r="EC336">
        <v>551.345</v>
      </c>
      <c r="ED336">
        <v>12.1518</v>
      </c>
      <c r="EE336">
        <v>21.9871</v>
      </c>
      <c r="EF336">
        <v>30.0006</v>
      </c>
      <c r="EG336">
        <v>21.8491</v>
      </c>
      <c r="EH336">
        <v>21.8225</v>
      </c>
      <c r="EI336">
        <v>41.433</v>
      </c>
      <c r="EJ336">
        <v>30.9997</v>
      </c>
      <c r="EK336">
        <v>44.3761</v>
      </c>
      <c r="EL336">
        <v>12.1425</v>
      </c>
      <c r="EM336">
        <v>1010</v>
      </c>
      <c r="EN336">
        <v>13.2986</v>
      </c>
      <c r="EO336">
        <v>101.774</v>
      </c>
      <c r="EP336">
        <v>102.167</v>
      </c>
    </row>
    <row r="337" spans="1:146">
      <c r="A337">
        <v>321</v>
      </c>
      <c r="B337">
        <v>1557333335</v>
      </c>
      <c r="C337">
        <v>640</v>
      </c>
      <c r="D337" t="s">
        <v>897</v>
      </c>
      <c r="E337" t="s">
        <v>898</v>
      </c>
      <c r="H337">
        <v>1557333326.32692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-0.0125427595612719</v>
      </c>
      <c r="AF337">
        <v>0.0140803464136147</v>
      </c>
      <c r="AG337">
        <v>1.32576382166189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1557333326.32692</v>
      </c>
      <c r="AU337">
        <v>1005.10269230769</v>
      </c>
      <c r="AV337">
        <v>1009.99576923077</v>
      </c>
      <c r="AW337">
        <v>13.5768538461538</v>
      </c>
      <c r="AX337">
        <v>13.4363461538462</v>
      </c>
      <c r="AY337">
        <v>500.013692307692</v>
      </c>
      <c r="AZ337">
        <v>100.781307692308</v>
      </c>
      <c r="BA337">
        <v>0.200002230769231</v>
      </c>
      <c r="BB337">
        <v>20.0223730769231</v>
      </c>
      <c r="BC337">
        <v>21.3719576923077</v>
      </c>
      <c r="BD337">
        <v>999.9</v>
      </c>
      <c r="BE337">
        <v>0</v>
      </c>
      <c r="BF337">
        <v>0</v>
      </c>
      <c r="BG337">
        <v>3001.29807692308</v>
      </c>
      <c r="BH337">
        <v>0</v>
      </c>
      <c r="BI337">
        <v>262.935423076923</v>
      </c>
      <c r="BJ337">
        <v>1500.02269230769</v>
      </c>
      <c r="BK337">
        <v>0.973006769230769</v>
      </c>
      <c r="BL337">
        <v>0.0269934346153846</v>
      </c>
      <c r="BM337">
        <v>0</v>
      </c>
      <c r="BN337">
        <v>2.25253076923077</v>
      </c>
      <c r="BO337">
        <v>0</v>
      </c>
      <c r="BP337">
        <v>1980.61423076923</v>
      </c>
      <c r="BQ337">
        <v>13122.2461538462</v>
      </c>
      <c r="BR337">
        <v>38.4107692307692</v>
      </c>
      <c r="BS337">
        <v>40.625</v>
      </c>
      <c r="BT337">
        <v>39.781</v>
      </c>
      <c r="BU337">
        <v>38.812</v>
      </c>
      <c r="BV337">
        <v>38</v>
      </c>
      <c r="BW337">
        <v>1459.53115384615</v>
      </c>
      <c r="BX337">
        <v>40.4915384615385</v>
      </c>
      <c r="BY337">
        <v>0</v>
      </c>
      <c r="BZ337">
        <v>1557333360</v>
      </c>
      <c r="CA337">
        <v>2.21531153846154</v>
      </c>
      <c r="CB337">
        <v>0.366950421635126</v>
      </c>
      <c r="CC337">
        <v>25.6478632072514</v>
      </c>
      <c r="CD337">
        <v>1981.48615384615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-5.7792343902439</v>
      </c>
      <c r="CP337">
        <v>22.6423498954709</v>
      </c>
      <c r="CQ337">
        <v>2.36863753590287</v>
      </c>
      <c r="CR337">
        <v>0</v>
      </c>
      <c r="CS337">
        <v>2.19565</v>
      </c>
      <c r="CT337">
        <v>0.410017778890915</v>
      </c>
      <c r="CU337">
        <v>0.192205109881881</v>
      </c>
      <c r="CV337">
        <v>1</v>
      </c>
      <c r="CW337">
        <v>0.139257243902439</v>
      </c>
      <c r="CX337">
        <v>-0.0121932961672492</v>
      </c>
      <c r="CY337">
        <v>0.00739436212318576</v>
      </c>
      <c r="CZ337">
        <v>1</v>
      </c>
      <c r="DA337">
        <v>2</v>
      </c>
      <c r="DB337">
        <v>3</v>
      </c>
      <c r="DC337" t="s">
        <v>252</v>
      </c>
      <c r="DD337">
        <v>1.8556</v>
      </c>
      <c r="DE337">
        <v>1.85364</v>
      </c>
      <c r="DF337">
        <v>1.8547</v>
      </c>
      <c r="DG337">
        <v>1.85913</v>
      </c>
      <c r="DH337">
        <v>1.85349</v>
      </c>
      <c r="DI337">
        <v>1.85788</v>
      </c>
      <c r="DJ337">
        <v>1.85502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513.584</v>
      </c>
      <c r="EC337">
        <v>551.177</v>
      </c>
      <c r="ED337">
        <v>12.1387</v>
      </c>
      <c r="EE337">
        <v>21.9905</v>
      </c>
      <c r="EF337">
        <v>30.0007</v>
      </c>
      <c r="EG337">
        <v>21.8519</v>
      </c>
      <c r="EH337">
        <v>21.8249</v>
      </c>
      <c r="EI337">
        <v>41.4313</v>
      </c>
      <c r="EJ337">
        <v>30.9997</v>
      </c>
      <c r="EK337">
        <v>44.3761</v>
      </c>
      <c r="EL337">
        <v>12.1135</v>
      </c>
      <c r="EM337">
        <v>1010</v>
      </c>
      <c r="EN337">
        <v>13.2972</v>
      </c>
      <c r="EO337">
        <v>101.774</v>
      </c>
      <c r="EP337">
        <v>102.168</v>
      </c>
    </row>
    <row r="338" spans="1:146">
      <c r="A338">
        <v>322</v>
      </c>
      <c r="B338">
        <v>1557333337</v>
      </c>
      <c r="C338">
        <v>642</v>
      </c>
      <c r="D338" t="s">
        <v>899</v>
      </c>
      <c r="E338" t="s">
        <v>900</v>
      </c>
      <c r="H338">
        <v>1557333328.32692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-0.012542653511483</v>
      </c>
      <c r="AF338">
        <v>0.0140802273634363</v>
      </c>
      <c r="AG338">
        <v>1.32575509478191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1557333328.32692</v>
      </c>
      <c r="AU338">
        <v>1005.64153846154</v>
      </c>
      <c r="AV338">
        <v>1010.01</v>
      </c>
      <c r="AW338">
        <v>13.5653115384615</v>
      </c>
      <c r="AX338">
        <v>13.4269961538462</v>
      </c>
      <c r="AY338">
        <v>500.016346153846</v>
      </c>
      <c r="AZ338">
        <v>100.781269230769</v>
      </c>
      <c r="BA338">
        <v>0.199997384615385</v>
      </c>
      <c r="BB338">
        <v>20.0219692307692</v>
      </c>
      <c r="BC338">
        <v>21.3739384615385</v>
      </c>
      <c r="BD338">
        <v>999.9</v>
      </c>
      <c r="BE338">
        <v>0</v>
      </c>
      <c r="BF338">
        <v>0</v>
      </c>
      <c r="BG338">
        <v>3001.27384615385</v>
      </c>
      <c r="BH338">
        <v>0</v>
      </c>
      <c r="BI338">
        <v>261.403692307692</v>
      </c>
      <c r="BJ338">
        <v>1500.01</v>
      </c>
      <c r="BK338">
        <v>0.973006615384615</v>
      </c>
      <c r="BL338">
        <v>0.0269936076923077</v>
      </c>
      <c r="BM338">
        <v>0</v>
      </c>
      <c r="BN338">
        <v>2.27270769230769</v>
      </c>
      <c r="BO338">
        <v>0</v>
      </c>
      <c r="BP338">
        <v>1981.90230769231</v>
      </c>
      <c r="BQ338">
        <v>13122.1346153846</v>
      </c>
      <c r="BR338">
        <v>38.4036153846154</v>
      </c>
      <c r="BS338">
        <v>40.625</v>
      </c>
      <c r="BT338">
        <v>39.7738461538462</v>
      </c>
      <c r="BU338">
        <v>38.812</v>
      </c>
      <c r="BV338">
        <v>38</v>
      </c>
      <c r="BW338">
        <v>1459.51884615385</v>
      </c>
      <c r="BX338">
        <v>40.4911538461538</v>
      </c>
      <c r="BY338">
        <v>0</v>
      </c>
      <c r="BZ338">
        <v>1557333362.4</v>
      </c>
      <c r="CA338">
        <v>2.22076923076923</v>
      </c>
      <c r="CB338">
        <v>0.731521357125506</v>
      </c>
      <c r="CC338">
        <v>27.7541880309961</v>
      </c>
      <c r="CD338">
        <v>1982.45346153846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-5.04037902439024</v>
      </c>
      <c r="CP338">
        <v>17.1821155400697</v>
      </c>
      <c r="CQ338">
        <v>1.80206383084859</v>
      </c>
      <c r="CR338">
        <v>0</v>
      </c>
      <c r="CS338">
        <v>2.21995</v>
      </c>
      <c r="CT338">
        <v>0.674380931625827</v>
      </c>
      <c r="CU338">
        <v>0.201511804135347</v>
      </c>
      <c r="CV338">
        <v>1</v>
      </c>
      <c r="CW338">
        <v>0.139376414634146</v>
      </c>
      <c r="CX338">
        <v>-0.0504575540069703</v>
      </c>
      <c r="CY338">
        <v>0.00715886903104731</v>
      </c>
      <c r="CZ338">
        <v>1</v>
      </c>
      <c r="DA338">
        <v>2</v>
      </c>
      <c r="DB338">
        <v>3</v>
      </c>
      <c r="DC338" t="s">
        <v>252</v>
      </c>
      <c r="DD338">
        <v>1.85558</v>
      </c>
      <c r="DE338">
        <v>1.85364</v>
      </c>
      <c r="DF338">
        <v>1.85469</v>
      </c>
      <c r="DG338">
        <v>1.85913</v>
      </c>
      <c r="DH338">
        <v>1.85349</v>
      </c>
      <c r="DI338">
        <v>1.85788</v>
      </c>
      <c r="DJ338">
        <v>1.85503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513.378</v>
      </c>
      <c r="EC338">
        <v>551.277</v>
      </c>
      <c r="ED338">
        <v>12.1278</v>
      </c>
      <c r="EE338">
        <v>21.9937</v>
      </c>
      <c r="EF338">
        <v>30.0007</v>
      </c>
      <c r="EG338">
        <v>21.8547</v>
      </c>
      <c r="EH338">
        <v>21.8276</v>
      </c>
      <c r="EI338">
        <v>41.4304</v>
      </c>
      <c r="EJ338">
        <v>30.9997</v>
      </c>
      <c r="EK338">
        <v>44.3761</v>
      </c>
      <c r="EL338">
        <v>12.1135</v>
      </c>
      <c r="EM338">
        <v>1010</v>
      </c>
      <c r="EN338">
        <v>13.2925</v>
      </c>
      <c r="EO338">
        <v>101.773</v>
      </c>
      <c r="EP338">
        <v>102.167</v>
      </c>
    </row>
    <row r="339" spans="1:146">
      <c r="A339">
        <v>323</v>
      </c>
      <c r="B339">
        <v>1557333339</v>
      </c>
      <c r="C339">
        <v>644</v>
      </c>
      <c r="D339" t="s">
        <v>901</v>
      </c>
      <c r="E339" t="s">
        <v>902</v>
      </c>
      <c r="H339">
        <v>1557333330.32692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-0.0125426582981835</v>
      </c>
      <c r="AF339">
        <v>0.0140802327369269</v>
      </c>
      <c r="AG339">
        <v>1.32575548868156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1557333330.32692</v>
      </c>
      <c r="AU339">
        <v>1006.04692307692</v>
      </c>
      <c r="AV339">
        <v>1010.02269230769</v>
      </c>
      <c r="AW339">
        <v>13.5537346153846</v>
      </c>
      <c r="AX339">
        <v>13.4173538461538</v>
      </c>
      <c r="AY339">
        <v>500.012384615385</v>
      </c>
      <c r="AZ339">
        <v>100.781307692308</v>
      </c>
      <c r="BA339">
        <v>0.199990923076923</v>
      </c>
      <c r="BB339">
        <v>20.0214269230769</v>
      </c>
      <c r="BC339">
        <v>21.3746423076923</v>
      </c>
      <c r="BD339">
        <v>999.9</v>
      </c>
      <c r="BE339">
        <v>0</v>
      </c>
      <c r="BF339">
        <v>0</v>
      </c>
      <c r="BG339">
        <v>3001.27384615385</v>
      </c>
      <c r="BH339">
        <v>0</v>
      </c>
      <c r="BI339">
        <v>260.058153846154</v>
      </c>
      <c r="BJ339">
        <v>1500.00692307692</v>
      </c>
      <c r="BK339">
        <v>0.973006615384615</v>
      </c>
      <c r="BL339">
        <v>0.0269936076923077</v>
      </c>
      <c r="BM339">
        <v>0</v>
      </c>
      <c r="BN339">
        <v>2.25350769230769</v>
      </c>
      <c r="BO339">
        <v>0</v>
      </c>
      <c r="BP339">
        <v>1982.64153846154</v>
      </c>
      <c r="BQ339">
        <v>13122.1115384615</v>
      </c>
      <c r="BR339">
        <v>38.3964615384615</v>
      </c>
      <c r="BS339">
        <v>40.625</v>
      </c>
      <c r="BT339">
        <v>39.7666923076923</v>
      </c>
      <c r="BU339">
        <v>38.812</v>
      </c>
      <c r="BV339">
        <v>38</v>
      </c>
      <c r="BW339">
        <v>1459.51615384615</v>
      </c>
      <c r="BX339">
        <v>40.4907692307692</v>
      </c>
      <c r="BY339">
        <v>0</v>
      </c>
      <c r="BZ339">
        <v>1557333364.2</v>
      </c>
      <c r="CA339">
        <v>2.21135384615385</v>
      </c>
      <c r="CB339">
        <v>0.75068716358951</v>
      </c>
      <c r="CC339">
        <v>25.0864957642166</v>
      </c>
      <c r="CD339">
        <v>1983.21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-4.47566975609756</v>
      </c>
      <c r="CP339">
        <v>12.870597073171</v>
      </c>
      <c r="CQ339">
        <v>1.34835281956422</v>
      </c>
      <c r="CR339">
        <v>0</v>
      </c>
      <c r="CS339">
        <v>2.21152941176471</v>
      </c>
      <c r="CT339">
        <v>0.406661328385139</v>
      </c>
      <c r="CU339">
        <v>0.205988903940753</v>
      </c>
      <c r="CV339">
        <v>1</v>
      </c>
      <c r="CW339">
        <v>0.138288097560976</v>
      </c>
      <c r="CX339">
        <v>-0.0620256376306659</v>
      </c>
      <c r="CY339">
        <v>0.00752890158737867</v>
      </c>
      <c r="CZ339">
        <v>1</v>
      </c>
      <c r="DA339">
        <v>2</v>
      </c>
      <c r="DB339">
        <v>3</v>
      </c>
      <c r="DC339" t="s">
        <v>252</v>
      </c>
      <c r="DD339">
        <v>1.85557</v>
      </c>
      <c r="DE339">
        <v>1.85364</v>
      </c>
      <c r="DF339">
        <v>1.85469</v>
      </c>
      <c r="DG339">
        <v>1.85913</v>
      </c>
      <c r="DH339">
        <v>1.85349</v>
      </c>
      <c r="DI339">
        <v>1.85789</v>
      </c>
      <c r="DJ339">
        <v>1.85502</v>
      </c>
      <c r="DK339">
        <v>1.85369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513.514</v>
      </c>
      <c r="EC339">
        <v>551.273</v>
      </c>
      <c r="ED339">
        <v>12.1147</v>
      </c>
      <c r="EE339">
        <v>21.9964</v>
      </c>
      <c r="EF339">
        <v>30.0008</v>
      </c>
      <c r="EG339">
        <v>21.8574</v>
      </c>
      <c r="EH339">
        <v>21.8303</v>
      </c>
      <c r="EI339">
        <v>41.4295</v>
      </c>
      <c r="EJ339">
        <v>30.9997</v>
      </c>
      <c r="EK339">
        <v>44.3761</v>
      </c>
      <c r="EL339">
        <v>12.083</v>
      </c>
      <c r="EM339">
        <v>1010</v>
      </c>
      <c r="EN339">
        <v>13.2911</v>
      </c>
      <c r="EO339">
        <v>101.773</v>
      </c>
      <c r="EP339">
        <v>102.166</v>
      </c>
    </row>
    <row r="340" spans="1:146">
      <c r="A340">
        <v>324</v>
      </c>
      <c r="B340">
        <v>1557333341</v>
      </c>
      <c r="C340">
        <v>646</v>
      </c>
      <c r="D340" t="s">
        <v>903</v>
      </c>
      <c r="E340" t="s">
        <v>904</v>
      </c>
      <c r="H340">
        <v>1557333332.32692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-0.0125402616296105</v>
      </c>
      <c r="AF340">
        <v>0.014077542266494</v>
      </c>
      <c r="AG340">
        <v>1.32555826419968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1557333332.32692</v>
      </c>
      <c r="AU340">
        <v>1006.35</v>
      </c>
      <c r="AV340">
        <v>1010.02076923077</v>
      </c>
      <c r="AW340">
        <v>13.5421307692308</v>
      </c>
      <c r="AX340">
        <v>13.4083</v>
      </c>
      <c r="AY340">
        <v>500.013692307692</v>
      </c>
      <c r="AZ340">
        <v>100.781423076923</v>
      </c>
      <c r="BA340">
        <v>0.199997384615385</v>
      </c>
      <c r="BB340">
        <v>20.0200307692308</v>
      </c>
      <c r="BC340">
        <v>21.3719230769231</v>
      </c>
      <c r="BD340">
        <v>999.9</v>
      </c>
      <c r="BE340">
        <v>0</v>
      </c>
      <c r="BF340">
        <v>0</v>
      </c>
      <c r="BG340">
        <v>3000.69692307692</v>
      </c>
      <c r="BH340">
        <v>0</v>
      </c>
      <c r="BI340">
        <v>258.942961538462</v>
      </c>
      <c r="BJ340">
        <v>1499.99461538462</v>
      </c>
      <c r="BK340">
        <v>0.973006461538462</v>
      </c>
      <c r="BL340">
        <v>0.0269937807692308</v>
      </c>
      <c r="BM340">
        <v>0</v>
      </c>
      <c r="BN340">
        <v>2.24938076923077</v>
      </c>
      <c r="BO340">
        <v>0</v>
      </c>
      <c r="BP340">
        <v>1983.50961538462</v>
      </c>
      <c r="BQ340">
        <v>13122.0038461538</v>
      </c>
      <c r="BR340">
        <v>38.3916923076923</v>
      </c>
      <c r="BS340">
        <v>40.625</v>
      </c>
      <c r="BT340">
        <v>39.7643076923077</v>
      </c>
      <c r="BU340">
        <v>38.812</v>
      </c>
      <c r="BV340">
        <v>38</v>
      </c>
      <c r="BW340">
        <v>1459.50423076923</v>
      </c>
      <c r="BX340">
        <v>40.4903846153846</v>
      </c>
      <c r="BY340">
        <v>0</v>
      </c>
      <c r="BZ340">
        <v>1557333366</v>
      </c>
      <c r="CA340">
        <v>2.22918076923077</v>
      </c>
      <c r="CB340">
        <v>0.302553833381394</v>
      </c>
      <c r="CC340">
        <v>24.1634187875965</v>
      </c>
      <c r="CD340">
        <v>1983.94538461538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-4.05396609756098</v>
      </c>
      <c r="CP340">
        <v>9.75816209059237</v>
      </c>
      <c r="CQ340">
        <v>1.02279869234509</v>
      </c>
      <c r="CR340">
        <v>0</v>
      </c>
      <c r="CS340">
        <v>2.22104117647059</v>
      </c>
      <c r="CT340">
        <v>0.180889445348828</v>
      </c>
      <c r="CU340">
        <v>0.203969238046339</v>
      </c>
      <c r="CV340">
        <v>1</v>
      </c>
      <c r="CW340">
        <v>0.136186048780488</v>
      </c>
      <c r="CX340">
        <v>-0.0619102787456534</v>
      </c>
      <c r="CY340">
        <v>0.00754008213693769</v>
      </c>
      <c r="CZ340">
        <v>1</v>
      </c>
      <c r="DA340">
        <v>2</v>
      </c>
      <c r="DB340">
        <v>3</v>
      </c>
      <c r="DC340" t="s">
        <v>252</v>
      </c>
      <c r="DD340">
        <v>1.8556</v>
      </c>
      <c r="DE340">
        <v>1.85364</v>
      </c>
      <c r="DF340">
        <v>1.8547</v>
      </c>
      <c r="DG340">
        <v>1.85913</v>
      </c>
      <c r="DH340">
        <v>1.85349</v>
      </c>
      <c r="DI340">
        <v>1.8579</v>
      </c>
      <c r="DJ340">
        <v>1.85502</v>
      </c>
      <c r="DK340">
        <v>1.8537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513.526</v>
      </c>
      <c r="EC340">
        <v>551.287</v>
      </c>
      <c r="ED340">
        <v>12.1035</v>
      </c>
      <c r="EE340">
        <v>21.9997</v>
      </c>
      <c r="EF340">
        <v>30.0006</v>
      </c>
      <c r="EG340">
        <v>21.8602</v>
      </c>
      <c r="EH340">
        <v>21.8331</v>
      </c>
      <c r="EI340">
        <v>41.4301</v>
      </c>
      <c r="EJ340">
        <v>31.2742</v>
      </c>
      <c r="EK340">
        <v>44.3761</v>
      </c>
      <c r="EL340">
        <v>12.083</v>
      </c>
      <c r="EM340">
        <v>1010</v>
      </c>
      <c r="EN340">
        <v>13.2901</v>
      </c>
      <c r="EO340">
        <v>101.773</v>
      </c>
      <c r="EP340">
        <v>102.164</v>
      </c>
    </row>
    <row r="341" spans="1:146">
      <c r="A341">
        <v>325</v>
      </c>
      <c r="B341">
        <v>1557333343</v>
      </c>
      <c r="C341">
        <v>648</v>
      </c>
      <c r="D341" t="s">
        <v>905</v>
      </c>
      <c r="E341" t="s">
        <v>906</v>
      </c>
      <c r="H341">
        <v>1557333334.32692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-0.0125390609005936</v>
      </c>
      <c r="AF341">
        <v>0.0140761943429829</v>
      </c>
      <c r="AG341">
        <v>1.32545945369621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1557333334.32692</v>
      </c>
      <c r="AU341">
        <v>1006.57730769231</v>
      </c>
      <c r="AV341">
        <v>1010.01846153846</v>
      </c>
      <c r="AW341">
        <v>13.5305076923077</v>
      </c>
      <c r="AX341">
        <v>13.4002384615385</v>
      </c>
      <c r="AY341">
        <v>500.013576923077</v>
      </c>
      <c r="AZ341">
        <v>100.781461538462</v>
      </c>
      <c r="BA341">
        <v>0.200004192307692</v>
      </c>
      <c r="BB341">
        <v>20.0178807692308</v>
      </c>
      <c r="BC341">
        <v>21.3673807692308</v>
      </c>
      <c r="BD341">
        <v>999.9</v>
      </c>
      <c r="BE341">
        <v>0</v>
      </c>
      <c r="BF341">
        <v>0</v>
      </c>
      <c r="BG341">
        <v>3000.40846153846</v>
      </c>
      <c r="BH341">
        <v>0</v>
      </c>
      <c r="BI341">
        <v>257.909538461538</v>
      </c>
      <c r="BJ341">
        <v>1499.99076923077</v>
      </c>
      <c r="BK341">
        <v>0.973006307692308</v>
      </c>
      <c r="BL341">
        <v>0.0269939538461538</v>
      </c>
      <c r="BM341">
        <v>0</v>
      </c>
      <c r="BN341">
        <v>2.24520384615385</v>
      </c>
      <c r="BO341">
        <v>0</v>
      </c>
      <c r="BP341">
        <v>1984.30730769231</v>
      </c>
      <c r="BQ341">
        <v>13121.9653846154</v>
      </c>
      <c r="BR341">
        <v>38.3845384615385</v>
      </c>
      <c r="BS341">
        <v>40.625</v>
      </c>
      <c r="BT341">
        <v>39.7571538461539</v>
      </c>
      <c r="BU341">
        <v>38.812</v>
      </c>
      <c r="BV341">
        <v>38</v>
      </c>
      <c r="BW341">
        <v>1459.50038461538</v>
      </c>
      <c r="BX341">
        <v>40.4903846153846</v>
      </c>
      <c r="BY341">
        <v>0</v>
      </c>
      <c r="BZ341">
        <v>1557333368.4</v>
      </c>
      <c r="CA341">
        <v>2.22923461538462</v>
      </c>
      <c r="CB341">
        <v>-0.197172666518507</v>
      </c>
      <c r="CC341">
        <v>22.5312820741793</v>
      </c>
      <c r="CD341">
        <v>1984.93307692308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-3.73143390243902</v>
      </c>
      <c r="CP341">
        <v>7.44778620209103</v>
      </c>
      <c r="CQ341">
        <v>0.780782445530242</v>
      </c>
      <c r="CR341">
        <v>0</v>
      </c>
      <c r="CS341">
        <v>2.20269411764706</v>
      </c>
      <c r="CT341">
        <v>0.348859197639024</v>
      </c>
      <c r="CU341">
        <v>0.198407858213056</v>
      </c>
      <c r="CV341">
        <v>1</v>
      </c>
      <c r="CW341">
        <v>0.13316412195122</v>
      </c>
      <c r="CX341">
        <v>-0.0735906898954717</v>
      </c>
      <c r="CY341">
        <v>0.008825984085794</v>
      </c>
      <c r="CZ341">
        <v>1</v>
      </c>
      <c r="DA341">
        <v>2</v>
      </c>
      <c r="DB341">
        <v>3</v>
      </c>
      <c r="DC341" t="s">
        <v>252</v>
      </c>
      <c r="DD341">
        <v>1.8556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1.85502</v>
      </c>
      <c r="DK341">
        <v>1.8537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513.522</v>
      </c>
      <c r="EC341">
        <v>551.176</v>
      </c>
      <c r="ED341">
        <v>12.0909</v>
      </c>
      <c r="EE341">
        <v>22.0025</v>
      </c>
      <c r="EF341">
        <v>30.0006</v>
      </c>
      <c r="EG341">
        <v>21.863</v>
      </c>
      <c r="EH341">
        <v>21.8358</v>
      </c>
      <c r="EI341">
        <v>41.4285</v>
      </c>
      <c r="EJ341">
        <v>31.2742</v>
      </c>
      <c r="EK341">
        <v>44.3761</v>
      </c>
      <c r="EL341">
        <v>12.083</v>
      </c>
      <c r="EM341">
        <v>1010</v>
      </c>
      <c r="EN341">
        <v>13.2913</v>
      </c>
      <c r="EO341">
        <v>101.773</v>
      </c>
      <c r="EP341">
        <v>102.164</v>
      </c>
    </row>
    <row r="342" spans="1:146">
      <c r="A342">
        <v>326</v>
      </c>
      <c r="B342">
        <v>1557333345</v>
      </c>
      <c r="C342">
        <v>650</v>
      </c>
      <c r="D342" t="s">
        <v>907</v>
      </c>
      <c r="E342" t="s">
        <v>908</v>
      </c>
      <c r="H342">
        <v>1557333336.32692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-0.0125378601706566</v>
      </c>
      <c r="AF342">
        <v>0.0140748464184389</v>
      </c>
      <c r="AG342">
        <v>1.32536064231761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1557333336.32692</v>
      </c>
      <c r="AU342">
        <v>1006.74846153846</v>
      </c>
      <c r="AV342">
        <v>1010.02730769231</v>
      </c>
      <c r="AW342">
        <v>13.5189769230769</v>
      </c>
      <c r="AX342">
        <v>13.3910769230769</v>
      </c>
      <c r="AY342">
        <v>500.017</v>
      </c>
      <c r="AZ342">
        <v>100.7815</v>
      </c>
      <c r="BA342">
        <v>0.200007730769231</v>
      </c>
      <c r="BB342">
        <v>20.0163961538462</v>
      </c>
      <c r="BC342">
        <v>21.3629115384615</v>
      </c>
      <c r="BD342">
        <v>999.9</v>
      </c>
      <c r="BE342">
        <v>0</v>
      </c>
      <c r="BF342">
        <v>0</v>
      </c>
      <c r="BG342">
        <v>3000.12</v>
      </c>
      <c r="BH342">
        <v>0</v>
      </c>
      <c r="BI342">
        <v>256.873153846154</v>
      </c>
      <c r="BJ342">
        <v>1499.98615384615</v>
      </c>
      <c r="BK342">
        <v>0.973006153846154</v>
      </c>
      <c r="BL342">
        <v>0.0269941269230769</v>
      </c>
      <c r="BM342">
        <v>0</v>
      </c>
      <c r="BN342">
        <v>2.22358076923077</v>
      </c>
      <c r="BO342">
        <v>0</v>
      </c>
      <c r="BP342">
        <v>1985.19769230769</v>
      </c>
      <c r="BQ342">
        <v>13121.9269230769</v>
      </c>
      <c r="BR342">
        <v>38.3821538461538</v>
      </c>
      <c r="BS342">
        <v>40.625</v>
      </c>
      <c r="BT342">
        <v>39.7547692307692</v>
      </c>
      <c r="BU342">
        <v>38.812</v>
      </c>
      <c r="BV342">
        <v>38</v>
      </c>
      <c r="BW342">
        <v>1459.49576923077</v>
      </c>
      <c r="BX342">
        <v>40.4903846153846</v>
      </c>
      <c r="BY342">
        <v>0</v>
      </c>
      <c r="BZ342">
        <v>1557333370.2</v>
      </c>
      <c r="CA342">
        <v>2.22654615384615</v>
      </c>
      <c r="CB342">
        <v>-0.540150441595443</v>
      </c>
      <c r="CC342">
        <v>23.4629060218252</v>
      </c>
      <c r="CD342">
        <v>1985.70346153846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-3.49244853658537</v>
      </c>
      <c r="CP342">
        <v>5.49168564459903</v>
      </c>
      <c r="CQ342">
        <v>0.579072706815255</v>
      </c>
      <c r="CR342">
        <v>0</v>
      </c>
      <c r="CS342">
        <v>2.20176764705882</v>
      </c>
      <c r="CT342">
        <v>-0.0844505575931982</v>
      </c>
      <c r="CU342">
        <v>0.202531372617833</v>
      </c>
      <c r="CV342">
        <v>1</v>
      </c>
      <c r="CW342">
        <v>0.129849634146341</v>
      </c>
      <c r="CX342">
        <v>-0.075571797909412</v>
      </c>
      <c r="CY342">
        <v>0.00907702867939938</v>
      </c>
      <c r="CZ342">
        <v>1</v>
      </c>
      <c r="DA342">
        <v>2</v>
      </c>
      <c r="DB342">
        <v>3</v>
      </c>
      <c r="DC342" t="s">
        <v>252</v>
      </c>
      <c r="DD342">
        <v>1.85561</v>
      </c>
      <c r="DE342">
        <v>1.85364</v>
      </c>
      <c r="DF342">
        <v>1.85471</v>
      </c>
      <c r="DG342">
        <v>1.85913</v>
      </c>
      <c r="DH342">
        <v>1.85349</v>
      </c>
      <c r="DI342">
        <v>1.85789</v>
      </c>
      <c r="DJ342">
        <v>1.85502</v>
      </c>
      <c r="DK342">
        <v>1.85369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513.596</v>
      </c>
      <c r="EC342">
        <v>551.1</v>
      </c>
      <c r="ED342">
        <v>12.0785</v>
      </c>
      <c r="EE342">
        <v>22.0053</v>
      </c>
      <c r="EF342">
        <v>30.0006</v>
      </c>
      <c r="EG342">
        <v>21.8657</v>
      </c>
      <c r="EH342">
        <v>21.8386</v>
      </c>
      <c r="EI342">
        <v>41.4259</v>
      </c>
      <c r="EJ342">
        <v>31.2742</v>
      </c>
      <c r="EK342">
        <v>44.3761</v>
      </c>
      <c r="EL342">
        <v>12.0498</v>
      </c>
      <c r="EM342">
        <v>1010</v>
      </c>
      <c r="EN342">
        <v>13.2936</v>
      </c>
      <c r="EO342">
        <v>101.773</v>
      </c>
      <c r="EP342">
        <v>102.164</v>
      </c>
    </row>
    <row r="343" spans="1:146">
      <c r="A343">
        <v>327</v>
      </c>
      <c r="B343">
        <v>1557333347</v>
      </c>
      <c r="C343">
        <v>652</v>
      </c>
      <c r="D343" t="s">
        <v>909</v>
      </c>
      <c r="E343" t="s">
        <v>910</v>
      </c>
      <c r="H343">
        <v>1557333338.32692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-0.0125372574130279</v>
      </c>
      <c r="AF343">
        <v>0.0140741697701962</v>
      </c>
      <c r="AG343">
        <v>1.32531103942833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1557333338.32692</v>
      </c>
      <c r="AU343">
        <v>1006.88423076923</v>
      </c>
      <c r="AV343">
        <v>1010.03730769231</v>
      </c>
      <c r="AW343">
        <v>13.5077115384615</v>
      </c>
      <c r="AX343">
        <v>13.3801346153846</v>
      </c>
      <c r="AY343">
        <v>500.0185</v>
      </c>
      <c r="AZ343">
        <v>100.7815</v>
      </c>
      <c r="BA343">
        <v>0.200006115384615</v>
      </c>
      <c r="BB343">
        <v>20.0156692307692</v>
      </c>
      <c r="BC343">
        <v>21.3605846153846</v>
      </c>
      <c r="BD343">
        <v>999.9</v>
      </c>
      <c r="BE343">
        <v>0</v>
      </c>
      <c r="BF343">
        <v>0</v>
      </c>
      <c r="BG343">
        <v>2999.97576923077</v>
      </c>
      <c r="BH343">
        <v>0</v>
      </c>
      <c r="BI343">
        <v>255.754230769231</v>
      </c>
      <c r="BJ343">
        <v>1499.98923076923</v>
      </c>
      <c r="BK343">
        <v>0.973006</v>
      </c>
      <c r="BL343">
        <v>0.0269943</v>
      </c>
      <c r="BM343">
        <v>0</v>
      </c>
      <c r="BN343">
        <v>2.24669230769231</v>
      </c>
      <c r="BO343">
        <v>0</v>
      </c>
      <c r="BP343">
        <v>1985.99230769231</v>
      </c>
      <c r="BQ343">
        <v>13121.95</v>
      </c>
      <c r="BR343">
        <v>38.375</v>
      </c>
      <c r="BS343">
        <v>40.625</v>
      </c>
      <c r="BT343">
        <v>39.75</v>
      </c>
      <c r="BU343">
        <v>38.812</v>
      </c>
      <c r="BV343">
        <v>38</v>
      </c>
      <c r="BW343">
        <v>1459.49846153846</v>
      </c>
      <c r="BX343">
        <v>40.4907692307692</v>
      </c>
      <c r="BY343">
        <v>0</v>
      </c>
      <c r="BZ343">
        <v>1557333372</v>
      </c>
      <c r="CA343">
        <v>2.2571</v>
      </c>
      <c r="CB343">
        <v>-0.526140179190312</v>
      </c>
      <c r="CC343">
        <v>23.6813675054906</v>
      </c>
      <c r="CD343">
        <v>1986.38384615385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-3.31781926829268</v>
      </c>
      <c r="CP343">
        <v>4.05751547038301</v>
      </c>
      <c r="CQ343">
        <v>0.433792268332803</v>
      </c>
      <c r="CR343">
        <v>0</v>
      </c>
      <c r="CS343">
        <v>2.23369411764706</v>
      </c>
      <c r="CT343">
        <v>0.0616244397146928</v>
      </c>
      <c r="CU343">
        <v>0.194249080459897</v>
      </c>
      <c r="CV343">
        <v>1</v>
      </c>
      <c r="CW343">
        <v>0.128092536585366</v>
      </c>
      <c r="CX343">
        <v>-0.0585563623693427</v>
      </c>
      <c r="CY343">
        <v>0.00814890388887517</v>
      </c>
      <c r="CZ343">
        <v>1</v>
      </c>
      <c r="DA343">
        <v>2</v>
      </c>
      <c r="DB343">
        <v>3</v>
      </c>
      <c r="DC343" t="s">
        <v>252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1.85789</v>
      </c>
      <c r="DJ343">
        <v>1.85503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513.53</v>
      </c>
      <c r="EC343">
        <v>551.167</v>
      </c>
      <c r="ED343">
        <v>12.0664</v>
      </c>
      <c r="EE343">
        <v>22.0089</v>
      </c>
      <c r="EF343">
        <v>30.0006</v>
      </c>
      <c r="EG343">
        <v>21.8685</v>
      </c>
      <c r="EH343">
        <v>21.8414</v>
      </c>
      <c r="EI343">
        <v>41.4279</v>
      </c>
      <c r="EJ343">
        <v>31.2742</v>
      </c>
      <c r="EK343">
        <v>44.3761</v>
      </c>
      <c r="EL343">
        <v>12.0498</v>
      </c>
      <c r="EM343">
        <v>1010</v>
      </c>
      <c r="EN343">
        <v>13.2967</v>
      </c>
      <c r="EO343">
        <v>101.773</v>
      </c>
      <c r="EP343">
        <v>102.164</v>
      </c>
    </row>
    <row r="344" spans="1:146">
      <c r="A344">
        <v>328</v>
      </c>
      <c r="B344">
        <v>1557333349</v>
      </c>
      <c r="C344">
        <v>654</v>
      </c>
      <c r="D344" t="s">
        <v>911</v>
      </c>
      <c r="E344" t="s">
        <v>912</v>
      </c>
      <c r="H344">
        <v>1557333340.32692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-0.0125372717669185</v>
      </c>
      <c r="AF344">
        <v>0.0140741858836959</v>
      </c>
      <c r="AG344">
        <v>1.32531222065909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1557333340.32692</v>
      </c>
      <c r="AU344">
        <v>1006.98884615385</v>
      </c>
      <c r="AV344">
        <v>1010.03192307692</v>
      </c>
      <c r="AW344">
        <v>13.4965192307692</v>
      </c>
      <c r="AX344">
        <v>13.3698038461538</v>
      </c>
      <c r="AY344">
        <v>500.016807692308</v>
      </c>
      <c r="AZ344">
        <v>100.781615384615</v>
      </c>
      <c r="BA344">
        <v>0.200008384615385</v>
      </c>
      <c r="BB344">
        <v>20.0146307692308</v>
      </c>
      <c r="BC344">
        <v>21.3594769230769</v>
      </c>
      <c r="BD344">
        <v>999.9</v>
      </c>
      <c r="BE344">
        <v>0</v>
      </c>
      <c r="BF344">
        <v>0</v>
      </c>
      <c r="BG344">
        <v>2999.97576923077</v>
      </c>
      <c r="BH344">
        <v>0</v>
      </c>
      <c r="BI344">
        <v>254.415884615385</v>
      </c>
      <c r="BJ344">
        <v>1500.00076923077</v>
      </c>
      <c r="BK344">
        <v>0.973006153846154</v>
      </c>
      <c r="BL344">
        <v>0.0269941269230769</v>
      </c>
      <c r="BM344">
        <v>0</v>
      </c>
      <c r="BN344">
        <v>2.25066538461538</v>
      </c>
      <c r="BO344">
        <v>0</v>
      </c>
      <c r="BP344">
        <v>1986.71961538462</v>
      </c>
      <c r="BQ344">
        <v>13122.0461538462</v>
      </c>
      <c r="BR344">
        <v>38.375</v>
      </c>
      <c r="BS344">
        <v>40.625</v>
      </c>
      <c r="BT344">
        <v>39.75</v>
      </c>
      <c r="BU344">
        <v>38.812</v>
      </c>
      <c r="BV344">
        <v>38</v>
      </c>
      <c r="BW344">
        <v>1459.51</v>
      </c>
      <c r="BX344">
        <v>40.4907692307692</v>
      </c>
      <c r="BY344">
        <v>0</v>
      </c>
      <c r="BZ344">
        <v>1557333374.4</v>
      </c>
      <c r="CA344">
        <v>2.22838461538461</v>
      </c>
      <c r="CB344">
        <v>-0.278222237642898</v>
      </c>
      <c r="CC344">
        <v>22.6266666805527</v>
      </c>
      <c r="CD344">
        <v>1987.25269230769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-3.17313756097561</v>
      </c>
      <c r="CP344">
        <v>3.18869916376313</v>
      </c>
      <c r="CQ344">
        <v>0.338486485523213</v>
      </c>
      <c r="CR344">
        <v>0</v>
      </c>
      <c r="CS344">
        <v>2.24564117647059</v>
      </c>
      <c r="CT344">
        <v>0.0813355832155405</v>
      </c>
      <c r="CU344">
        <v>0.195439461241533</v>
      </c>
      <c r="CV344">
        <v>1</v>
      </c>
      <c r="CW344">
        <v>0.12790643902439</v>
      </c>
      <c r="CX344">
        <v>-0.0484169477351895</v>
      </c>
      <c r="CY344">
        <v>0.00803306272743263</v>
      </c>
      <c r="CZ344">
        <v>1</v>
      </c>
      <c r="DA344">
        <v>2</v>
      </c>
      <c r="DB344">
        <v>3</v>
      </c>
      <c r="DC344" t="s">
        <v>252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1.85502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513.449</v>
      </c>
      <c r="EC344">
        <v>551.306</v>
      </c>
      <c r="ED344">
        <v>12.0513</v>
      </c>
      <c r="EE344">
        <v>22.0117</v>
      </c>
      <c r="EF344">
        <v>30.0008</v>
      </c>
      <c r="EG344">
        <v>21.8713</v>
      </c>
      <c r="EH344">
        <v>21.8441</v>
      </c>
      <c r="EI344">
        <v>41.428</v>
      </c>
      <c r="EJ344">
        <v>31.2742</v>
      </c>
      <c r="EK344">
        <v>44.3761</v>
      </c>
      <c r="EL344">
        <v>12.0174</v>
      </c>
      <c r="EM344">
        <v>1010</v>
      </c>
      <c r="EN344">
        <v>13.2295</v>
      </c>
      <c r="EO344">
        <v>101.772</v>
      </c>
      <c r="EP344">
        <v>102.163</v>
      </c>
    </row>
    <row r="345" spans="1:146">
      <c r="A345">
        <v>329</v>
      </c>
      <c r="B345">
        <v>1557333351</v>
      </c>
      <c r="C345">
        <v>656</v>
      </c>
      <c r="D345" t="s">
        <v>913</v>
      </c>
      <c r="E345" t="s">
        <v>914</v>
      </c>
      <c r="H345">
        <v>1557333342.32692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-0.0125372765515487</v>
      </c>
      <c r="AF345">
        <v>0.0140741912548624</v>
      </c>
      <c r="AG345">
        <v>1.32531261440266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1557333342.32692</v>
      </c>
      <c r="AU345">
        <v>1007.07038461538</v>
      </c>
      <c r="AV345">
        <v>1010.03</v>
      </c>
      <c r="AW345">
        <v>13.4851576923077</v>
      </c>
      <c r="AX345">
        <v>13.3610230769231</v>
      </c>
      <c r="AY345">
        <v>500.017692307692</v>
      </c>
      <c r="AZ345">
        <v>100.781653846154</v>
      </c>
      <c r="BA345">
        <v>0.200008692307692</v>
      </c>
      <c r="BB345">
        <v>20.0128961538462</v>
      </c>
      <c r="BC345">
        <v>21.3578653846154</v>
      </c>
      <c r="BD345">
        <v>999.9</v>
      </c>
      <c r="BE345">
        <v>0</v>
      </c>
      <c r="BF345">
        <v>0</v>
      </c>
      <c r="BG345">
        <v>2999.97576923077</v>
      </c>
      <c r="BH345">
        <v>0</v>
      </c>
      <c r="BI345">
        <v>252.806807692308</v>
      </c>
      <c r="BJ345">
        <v>1499.99307692308</v>
      </c>
      <c r="BK345">
        <v>0.973006153846154</v>
      </c>
      <c r="BL345">
        <v>0.0269941269230769</v>
      </c>
      <c r="BM345">
        <v>0</v>
      </c>
      <c r="BN345">
        <v>2.21990384615385</v>
      </c>
      <c r="BO345">
        <v>0</v>
      </c>
      <c r="BP345">
        <v>1987.45038461538</v>
      </c>
      <c r="BQ345">
        <v>13121.9730769231</v>
      </c>
      <c r="BR345">
        <v>38.375</v>
      </c>
      <c r="BS345">
        <v>40.625</v>
      </c>
      <c r="BT345">
        <v>39.75</v>
      </c>
      <c r="BU345">
        <v>38.812</v>
      </c>
      <c r="BV345">
        <v>37.9975769230769</v>
      </c>
      <c r="BW345">
        <v>1459.50269230769</v>
      </c>
      <c r="BX345">
        <v>40.4903846153846</v>
      </c>
      <c r="BY345">
        <v>0</v>
      </c>
      <c r="BZ345">
        <v>1557333376.2</v>
      </c>
      <c r="CA345">
        <v>2.19342692307692</v>
      </c>
      <c r="CB345">
        <v>-0.255052999793033</v>
      </c>
      <c r="CC345">
        <v>21.8273504577862</v>
      </c>
      <c r="CD345">
        <v>1987.89576923077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-3.05407268292683</v>
      </c>
      <c r="CP345">
        <v>2.54654487804885</v>
      </c>
      <c r="CQ345">
        <v>0.264109264408616</v>
      </c>
      <c r="CR345">
        <v>0</v>
      </c>
      <c r="CS345">
        <v>2.22398823529412</v>
      </c>
      <c r="CT345">
        <v>-0.257650201430791</v>
      </c>
      <c r="CU345">
        <v>0.214498599700223</v>
      </c>
      <c r="CV345">
        <v>1</v>
      </c>
      <c r="CW345">
        <v>0.126796536585366</v>
      </c>
      <c r="CX345">
        <v>-0.0563512055749089</v>
      </c>
      <c r="CY345">
        <v>0.00838723581052449</v>
      </c>
      <c r="CZ345">
        <v>1</v>
      </c>
      <c r="DA345">
        <v>2</v>
      </c>
      <c r="DB345">
        <v>3</v>
      </c>
      <c r="DC345" t="s">
        <v>252</v>
      </c>
      <c r="DD345">
        <v>1.85561</v>
      </c>
      <c r="DE345">
        <v>1.85364</v>
      </c>
      <c r="DF345">
        <v>1.85471</v>
      </c>
      <c r="DG345">
        <v>1.85913</v>
      </c>
      <c r="DH345">
        <v>1.85349</v>
      </c>
      <c r="DI345">
        <v>1.85789</v>
      </c>
      <c r="DJ345">
        <v>1.85502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513.539</v>
      </c>
      <c r="EC345">
        <v>551.213</v>
      </c>
      <c r="ED345">
        <v>12.04</v>
      </c>
      <c r="EE345">
        <v>22.0146</v>
      </c>
      <c r="EF345">
        <v>30.0006</v>
      </c>
      <c r="EG345">
        <v>21.8741</v>
      </c>
      <c r="EH345">
        <v>21.8469</v>
      </c>
      <c r="EI345">
        <v>41.4286</v>
      </c>
      <c r="EJ345">
        <v>31.5598</v>
      </c>
      <c r="EK345">
        <v>44.3761</v>
      </c>
      <c r="EL345">
        <v>12.0174</v>
      </c>
      <c r="EM345">
        <v>1010</v>
      </c>
      <c r="EN345">
        <v>13.2231</v>
      </c>
      <c r="EO345">
        <v>101.77</v>
      </c>
      <c r="EP345">
        <v>102.163</v>
      </c>
    </row>
    <row r="346" spans="1:146">
      <c r="A346">
        <v>330</v>
      </c>
      <c r="B346">
        <v>1557333353</v>
      </c>
      <c r="C346">
        <v>658</v>
      </c>
      <c r="D346" t="s">
        <v>915</v>
      </c>
      <c r="E346" t="s">
        <v>916</v>
      </c>
      <c r="H346">
        <v>1557333344.32692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-0.0125371816800608</v>
      </c>
      <c r="AF346">
        <v>0.0140740847533061</v>
      </c>
      <c r="AG346">
        <v>1.32530480710145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1557333344.32692</v>
      </c>
      <c r="AU346">
        <v>1007.13269230769</v>
      </c>
      <c r="AV346">
        <v>1010.02538461538</v>
      </c>
      <c r="AW346">
        <v>13.4739615384615</v>
      </c>
      <c r="AX346">
        <v>13.3529538461538</v>
      </c>
      <c r="AY346">
        <v>500.014923076923</v>
      </c>
      <c r="AZ346">
        <v>100.781692307692</v>
      </c>
      <c r="BA346">
        <v>0.200007038461538</v>
      </c>
      <c r="BB346">
        <v>20.0103076923077</v>
      </c>
      <c r="BC346">
        <v>21.3535884615385</v>
      </c>
      <c r="BD346">
        <v>999.9</v>
      </c>
      <c r="BE346">
        <v>0</v>
      </c>
      <c r="BF346">
        <v>0</v>
      </c>
      <c r="BG346">
        <v>2999.95192307692</v>
      </c>
      <c r="BH346">
        <v>0</v>
      </c>
      <c r="BI346">
        <v>250.892769230769</v>
      </c>
      <c r="BJ346">
        <v>1499.99461538462</v>
      </c>
      <c r="BK346">
        <v>0.973006153846154</v>
      </c>
      <c r="BL346">
        <v>0.0269941269230769</v>
      </c>
      <c r="BM346">
        <v>0</v>
      </c>
      <c r="BN346">
        <v>2.20477692307692</v>
      </c>
      <c r="BO346">
        <v>0</v>
      </c>
      <c r="BP346">
        <v>1988.16153846154</v>
      </c>
      <c r="BQ346">
        <v>13121.9923076923</v>
      </c>
      <c r="BR346">
        <v>38.375</v>
      </c>
      <c r="BS346">
        <v>40.625</v>
      </c>
      <c r="BT346">
        <v>39.75</v>
      </c>
      <c r="BU346">
        <v>38.812</v>
      </c>
      <c r="BV346">
        <v>37.9951538461538</v>
      </c>
      <c r="BW346">
        <v>1459.50423076923</v>
      </c>
      <c r="BX346">
        <v>40.4903846153846</v>
      </c>
      <c r="BY346">
        <v>0</v>
      </c>
      <c r="BZ346">
        <v>1557333378</v>
      </c>
      <c r="CA346">
        <v>2.19587307692308</v>
      </c>
      <c r="CB346">
        <v>-0.0143829106949969</v>
      </c>
      <c r="CC346">
        <v>21.8170940053654</v>
      </c>
      <c r="CD346">
        <v>1988.49653846154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-2.96259268292683</v>
      </c>
      <c r="CP346">
        <v>2.09077505226424</v>
      </c>
      <c r="CQ346">
        <v>0.21255216398511</v>
      </c>
      <c r="CR346">
        <v>0</v>
      </c>
      <c r="CS346">
        <v>2.23057352941177</v>
      </c>
      <c r="CT346">
        <v>-0.516060247902644</v>
      </c>
      <c r="CU346">
        <v>0.202393051364133</v>
      </c>
      <c r="CV346">
        <v>1</v>
      </c>
      <c r="CW346">
        <v>0.123559341463415</v>
      </c>
      <c r="CX346">
        <v>-0.0652356794425099</v>
      </c>
      <c r="CY346">
        <v>0.00931910420066837</v>
      </c>
      <c r="CZ346">
        <v>1</v>
      </c>
      <c r="DA346">
        <v>2</v>
      </c>
      <c r="DB346">
        <v>3</v>
      </c>
      <c r="DC346" t="s">
        <v>252</v>
      </c>
      <c r="DD346">
        <v>1.85561</v>
      </c>
      <c r="DE346">
        <v>1.85364</v>
      </c>
      <c r="DF346">
        <v>1.8547</v>
      </c>
      <c r="DG346">
        <v>1.85913</v>
      </c>
      <c r="DH346">
        <v>1.85349</v>
      </c>
      <c r="DI346">
        <v>1.85789</v>
      </c>
      <c r="DJ346">
        <v>1.85502</v>
      </c>
      <c r="DK346">
        <v>1.85368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513.52</v>
      </c>
      <c r="EC346">
        <v>551.119</v>
      </c>
      <c r="ED346">
        <v>12.0267</v>
      </c>
      <c r="EE346">
        <v>22.0177</v>
      </c>
      <c r="EF346">
        <v>30.0007</v>
      </c>
      <c r="EG346">
        <v>21.8768</v>
      </c>
      <c r="EH346">
        <v>21.8496</v>
      </c>
      <c r="EI346">
        <v>41.4296</v>
      </c>
      <c r="EJ346">
        <v>31.5598</v>
      </c>
      <c r="EK346">
        <v>44.3761</v>
      </c>
      <c r="EL346">
        <v>12.0174</v>
      </c>
      <c r="EM346">
        <v>1010</v>
      </c>
      <c r="EN346">
        <v>13.22</v>
      </c>
      <c r="EO346">
        <v>101.769</v>
      </c>
      <c r="EP346">
        <v>102.162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2019-05-09T09:35:50Z</dcterms:created>
  <dcterms:modified xsi:type="dcterms:W3CDTF">2019-05-09T09:35:50Z</dcterms:modified>
</cp:coreProperties>
</file>