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<sst xmlns="http://schemas.openxmlformats.org/spreadsheetml/2006/main" count="7407" uniqueCount="917">
  <si>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</si>
  <si>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2019-05-09 09:35:59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</si>
  <si>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</si>
  <si>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</si>
  <si>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</si>
  <si>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</si>
  <si>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</si>
  <si>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</si>
  <si>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</si>
  <si>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</si>
  <si>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</si>
  <si>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</si>
  <si>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</si>
  <si>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</si>
  <si>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</si>
  <si>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</si>
  <si>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</si>
  <si>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</si>
  <si>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</si>
  <si>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</si>
  <si>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</si>
  <si>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</si>
  <si>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</si>
  <si>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09:35:59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</si>
  <si>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</si>
  <si>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</si>
  <si>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</si>
  <si>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</si>
  <si>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</si>
  <si>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</si>
  <si>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</si>
  <si>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</si>
  <si>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</si>
  <si>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</si>
  <si>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</si>
  <si>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</si>
  <si>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</si>
  <si>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</si>
  <si>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</si>
  <si>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</si>
  <si>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</si>
  <si>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</si>
  <si>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</si>
  <si>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</si>
  <si>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</si>
  <si>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</si>
  <si>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</si>
  <si>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</si>
  <si>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</si>
  <si>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</si>
  <si>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</si>
  <si>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</si>
  <si>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</si>
  <si>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</si>
  <si>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</si>
  <si>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</si>
  <si>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</si>
  <si>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</si>
  <si>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</si>
  <si>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</si>
  <si>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</si>
  <si>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</si>
  <si>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</si>
  <si>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</si>
  <si>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</si>
  <si>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</si>
  <si>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</si>
  <si>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</si>
  <si>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</si>
  <si>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</si>
  <si>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</si>
  <si>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</si>
  <si>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</si>
  <si>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</si>
  <si>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</si>
  <si>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</si>
  <si>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</si>
  <si>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</si>
  <si>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</si>
  <si>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</si>
  <si>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</si>
  <si>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</si>
  <si>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</si>
  <si>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</si>
  <si>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</si>
  <si>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</si>
  <si>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</si>
  <si>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</si>
  <si>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</si>
  <si>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</si>
  <si>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</si>
  <si>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</si>
  <si>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</si>
  <si>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</si>
  <si>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</si>
  <si>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</si>
  <si>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</si>
  <si>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</si>
  <si>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</si>
  <si>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</si>
  <si>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</si>
  <si>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</si>
  <si>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</si>
  <si>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</si>
  <si>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</si>
  <si>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</si>
  <si>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</si>
  <si>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</si>
  <si>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</si>
  <si>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</si>
  <si>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</si>
  <si>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</si>
  <si>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</si>
  <si>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</si>
  <si>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</si>
  <si>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</si>
  <si>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</si>
  <si>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</si>
  <si>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</si>
  <si>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</si>
  <si>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</si>
  <si>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</si>
  <si>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</si>
  <si>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</si>
  <si>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</si>
  <si>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</si>
  <si>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</si>
  <si>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</si>
  <si>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</si>
  <si>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</si>
  <si>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</si>
  <si>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</si>
  <si>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</si>
  <si>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</si>
  <si>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</si>
  <si>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</si>
  <si>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</si>
  <si>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</si>
  <si>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</si>
  <si>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</si>
  <si>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</si>
  <si>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</si>
  <si>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</si>
  <si>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</si>
  <si>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</si>
  <si>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</si>
  <si>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</si>
  <si>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</si>
  <si>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</si>
  <si>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</si>
  <si>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</si>
  <si>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</si>
  <si>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</si>
  <si>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</si>
  <si>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</si>
  <si>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</si>
  <si>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</si>
  <si>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</si>
  <si>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</si>
  <si>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</si>
  <si>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</si>
  <si>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</si>
  <si>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</si>
  <si>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</si>
  <si>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</si>
  <si>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</si>
  <si>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</si>
  <si>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</si>
  <si>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</si>
  <si>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</si>
  <si>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</si>
  <si>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</si>
  <si>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</si>
  <si>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</si>
  <si>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</si>
  <si>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</si>
  <si>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</si>
  <si>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</si>
  <si>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</si>
  <si>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</si>
  <si>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</si>
  <si>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</si>
  <si>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</si>
  <si>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</si>
  <si>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</si>
  <si>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</si>
  <si>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</si>
  <si>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</si>
  <si>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</si>
  <si>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</si>
  <si>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</si>
  <si>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</si>
  <si>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</si>
  <si>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</si>
  <si>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</si>
  <si>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</si>
  <si>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</si>
  <si>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</si>
  <si>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</si>
  <si>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</si>
  <si>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</si>
  <si>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</si>
  <si>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</si>
  <si>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</si>
  <si>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</si>
  <si>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</si>
  <si>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</si>
  <si>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</si>
  <si>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</si>
  <si>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</si>
  <si>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</si>
  <si>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</si>
  <si>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</si>
  <si>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</si>
  <si>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</si>
  <si>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</si>
  <si>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</si>
  <si>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</si>
  <si>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</si>
  <si>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</si>
  <si>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</si>
  <si>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</si>
  <si>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</si>
  <si>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</si>
  <si>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</si>
  <si>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</si>
  <si>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</si>
  <si>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</si>
  <si>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</si>
  <si>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</si>
  <si>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</si>
  <si>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</si>
  <si>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</si>
  <si>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</si>
  <si>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</si>
  <si>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</si>
  <si>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</si>
  <si>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</si>
  <si>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</si>
  <si>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</si>
  <si>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</si>
  <si>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</si>
  <si>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</si>
  <si>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</si>
  <si>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</si>
  <si>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</si>
  <si>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</si>
  <si>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</si>
  <si>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09:41:33</t>
  </si>
  <si>
    <t>09:41:33</t>
  </si>
  <si>
    <t>0: Broadleaf</t>
  </si>
  <si>
    <t>--:--:--</t>
  </si>
  <si>
    <t>3/3</t>
  </si>
  <si>
    <t>5</t>
  </si>
  <si>
    <t>11111111</t>
  </si>
  <si>
    <t>oooooooo</t>
  </si>
  <si>
    <t>off</t>
  </si>
  <si>
    <t>20190508 09:41:35</t>
  </si>
  <si>
    <t>09:41:35</t>
  </si>
  <si>
    <t>20190508 09:41:37</t>
  </si>
  <si>
    <t>09:41:37</t>
  </si>
  <si>
    <t>2/3</t>
  </si>
  <si>
    <t>20190508 09:41:39</t>
  </si>
  <si>
    <t>09:41:39</t>
  </si>
  <si>
    <t>20190508 09:41:41</t>
  </si>
  <si>
    <t>09:41:41</t>
  </si>
  <si>
    <t>20190508 09:41:43</t>
  </si>
  <si>
    <t>09:41:43</t>
  </si>
  <si>
    <t>20190508 09:41:45</t>
  </si>
  <si>
    <t>09:41:45</t>
  </si>
  <si>
    <t>20190508 09:41:47</t>
  </si>
  <si>
    <t>09:41:47</t>
  </si>
  <si>
    <t>1/3</t>
  </si>
  <si>
    <t>20190508 09:41:49</t>
  </si>
  <si>
    <t>09:41:49</t>
  </si>
  <si>
    <t>20190508 09:41:51</t>
  </si>
  <si>
    <t>09:41:51</t>
  </si>
  <si>
    <t>20190508 09:41:53</t>
  </si>
  <si>
    <t>09:41:53</t>
  </si>
  <si>
    <t>20190508 09:41:55</t>
  </si>
  <si>
    <t>09:41:55</t>
  </si>
  <si>
    <t>20190508 09:41:57</t>
  </si>
  <si>
    <t>09:41:57</t>
  </si>
  <si>
    <t>20190508 09:41:59</t>
  </si>
  <si>
    <t>09:41:59</t>
  </si>
  <si>
    <t>20190508 09:42:01</t>
  </si>
  <si>
    <t>09:42:01</t>
  </si>
  <si>
    <t>20190508 09:42:03</t>
  </si>
  <si>
    <t>09:42:03</t>
  </si>
  <si>
    <t>20190508 09:42:05</t>
  </si>
  <si>
    <t>09:42:05</t>
  </si>
  <si>
    <t>20190508 09:42:07</t>
  </si>
  <si>
    <t>09:42:07</t>
  </si>
  <si>
    <t>20190508 09:42:09</t>
  </si>
  <si>
    <t>09:42:09</t>
  </si>
  <si>
    <t>20190508 09:42:11</t>
  </si>
  <si>
    <t>09:42:11</t>
  </si>
  <si>
    <t>20190508 09:42:13</t>
  </si>
  <si>
    <t>09:42:13</t>
  </si>
  <si>
    <t>20190508 09:42:15</t>
  </si>
  <si>
    <t>09:42:15</t>
  </si>
  <si>
    <t>20190508 09:42:17</t>
  </si>
  <si>
    <t>09:42:17</t>
  </si>
  <si>
    <t>20190508 09:42:19</t>
  </si>
  <si>
    <t>09:42:19</t>
  </si>
  <si>
    <t>20190508 09:42:21</t>
  </si>
  <si>
    <t>09:42:21</t>
  </si>
  <si>
    <t>20190508 09:42:23</t>
  </si>
  <si>
    <t>09:42:23</t>
  </si>
  <si>
    <t>20190508 09:42:25</t>
  </si>
  <si>
    <t>09:42:25</t>
  </si>
  <si>
    <t>20190508 09:42:27</t>
  </si>
  <si>
    <t>09:42:27</t>
  </si>
  <si>
    <t>20190508 09:42:29</t>
  </si>
  <si>
    <t>09:42:29</t>
  </si>
  <si>
    <t>20190508 09:42:31</t>
  </si>
  <si>
    <t>09:42:31</t>
  </si>
  <si>
    <t>20190508 09:42:33</t>
  </si>
  <si>
    <t>09:42:33</t>
  </si>
  <si>
    <t>20190508 09:42:35</t>
  </si>
  <si>
    <t>09:42:35</t>
  </si>
  <si>
    <t>20190508 09:42:37</t>
  </si>
  <si>
    <t>09:42:37</t>
  </si>
  <si>
    <t>20190508 09:42:39</t>
  </si>
  <si>
    <t>09:42:39</t>
  </si>
  <si>
    <t>20190508 09:42:41</t>
  </si>
  <si>
    <t>09:42:41</t>
  </si>
  <si>
    <t>20190508 09:42:43</t>
  </si>
  <si>
    <t>09:42:43</t>
  </si>
  <si>
    <t>20190508 09:42:45</t>
  </si>
  <si>
    <t>09:42:45</t>
  </si>
  <si>
    <t>20190508 09:42:47</t>
  </si>
  <si>
    <t>09:42:47</t>
  </si>
  <si>
    <t>20190508 09:42:49</t>
  </si>
  <si>
    <t>09:42:49</t>
  </si>
  <si>
    <t>20190508 09:42:51</t>
  </si>
  <si>
    <t>09:42:51</t>
  </si>
  <si>
    <t>20190508 09:42:53</t>
  </si>
  <si>
    <t>09:42:53</t>
  </si>
  <si>
    <t>20190508 09:42:55</t>
  </si>
  <si>
    <t>09:42:55</t>
  </si>
  <si>
    <t>20190508 09:42:57</t>
  </si>
  <si>
    <t>09:42:57</t>
  </si>
  <si>
    <t>20190508 09:42:59</t>
  </si>
  <si>
    <t>09:42:59</t>
  </si>
  <si>
    <t>20190508 09:43:01</t>
  </si>
  <si>
    <t>09:43:01</t>
  </si>
  <si>
    <t>20190508 09:43:03</t>
  </si>
  <si>
    <t>09:43:03</t>
  </si>
  <si>
    <t>20190508 09:43:05</t>
  </si>
  <si>
    <t>09:43:05</t>
  </si>
  <si>
    <t>20190508 09:43:07</t>
  </si>
  <si>
    <t>09:43:07</t>
  </si>
  <si>
    <t>20190508 09:43:09</t>
  </si>
  <si>
    <t>09:43:09</t>
  </si>
  <si>
    <t>20190508 09:43:11</t>
  </si>
  <si>
    <t>09:43:11</t>
  </si>
  <si>
    <t>20190508 09:43:13</t>
  </si>
  <si>
    <t>09:43:13</t>
  </si>
  <si>
    <t>20190508 09:43:15</t>
  </si>
  <si>
    <t>09:43:15</t>
  </si>
  <si>
    <t>20190508 09:43:17</t>
  </si>
  <si>
    <t>09:43:17</t>
  </si>
  <si>
    <t>20190508 09:43:19</t>
  </si>
  <si>
    <t>09:43:19</t>
  </si>
  <si>
    <t>20190508 09:43:21</t>
  </si>
  <si>
    <t>09:43:21</t>
  </si>
  <si>
    <t>20190508 09:43:23</t>
  </si>
  <si>
    <t>09:43:23</t>
  </si>
  <si>
    <t>20190508 09:43:25</t>
  </si>
  <si>
    <t>09:43:25</t>
  </si>
  <si>
    <t>20190508 09:43:27</t>
  </si>
  <si>
    <t>09:43:27</t>
  </si>
  <si>
    <t>20190508 09:43:29</t>
  </si>
  <si>
    <t>09:43:29</t>
  </si>
  <si>
    <t>20190508 09:43:31</t>
  </si>
  <si>
    <t>09:43:31</t>
  </si>
  <si>
    <t>20190508 09:43:33</t>
  </si>
  <si>
    <t>09:43:33</t>
  </si>
  <si>
    <t>20190508 09:43:35</t>
  </si>
  <si>
    <t>09:43:35</t>
  </si>
  <si>
    <t>20190508 09:43:37</t>
  </si>
  <si>
    <t>09:43:37</t>
  </si>
  <si>
    <t>20190508 09:43:39</t>
  </si>
  <si>
    <t>09:43:39</t>
  </si>
  <si>
    <t>20190508 09:43:41</t>
  </si>
  <si>
    <t>09:43:41</t>
  </si>
  <si>
    <t>20190508 09:43:43</t>
  </si>
  <si>
    <t>09:43:43</t>
  </si>
  <si>
    <t>20190508 09:43:45</t>
  </si>
  <si>
    <t>09:43:45</t>
  </si>
  <si>
    <t>20190508 09:43:47</t>
  </si>
  <si>
    <t>09:43:47</t>
  </si>
  <si>
    <t>20190508 09:43:49</t>
  </si>
  <si>
    <t>09:43:49</t>
  </si>
  <si>
    <t>20190508 09:43:51</t>
  </si>
  <si>
    <t>09:43:51</t>
  </si>
  <si>
    <t>20190508 09:43:53</t>
  </si>
  <si>
    <t>09:43:53</t>
  </si>
  <si>
    <t>20190508 09:43:55</t>
  </si>
  <si>
    <t>09:43:55</t>
  </si>
  <si>
    <t>20190508 09:43:57</t>
  </si>
  <si>
    <t>09:43:57</t>
  </si>
  <si>
    <t>20190508 09:43:59</t>
  </si>
  <si>
    <t>09:43:59</t>
  </si>
  <si>
    <t>20190508 09:44:01</t>
  </si>
  <si>
    <t>09:44:01</t>
  </si>
  <si>
    <t>20190508 09:44:03</t>
  </si>
  <si>
    <t>09:44:03</t>
  </si>
  <si>
    <t>20190508 09:44:05</t>
  </si>
  <si>
    <t>09:44:05</t>
  </si>
  <si>
    <t>20190508 09:44:07</t>
  </si>
  <si>
    <t>09:44:07</t>
  </si>
  <si>
    <t>20190508 09:44:09</t>
  </si>
  <si>
    <t>09:44:09</t>
  </si>
  <si>
    <t>20190508 09:44:11</t>
  </si>
  <si>
    <t>09:44:11</t>
  </si>
  <si>
    <t>20190508 09:44:13</t>
  </si>
  <si>
    <t>09:44:13</t>
  </si>
  <si>
    <t>20190508 09:44:15</t>
  </si>
  <si>
    <t>09:44:15</t>
  </si>
  <si>
    <t>20190508 09:44:17</t>
  </si>
  <si>
    <t>09:44:17</t>
  </si>
  <si>
    <t>20190508 09:44:19</t>
  </si>
  <si>
    <t>09:44:19</t>
  </si>
  <si>
    <t>20190508 09:44:21</t>
  </si>
  <si>
    <t>09:44:21</t>
  </si>
  <si>
    <t>20190508 09:44:23</t>
  </si>
  <si>
    <t>09:44:23</t>
  </si>
  <si>
    <t>20190508 09:44:25</t>
  </si>
  <si>
    <t>09:44:25</t>
  </si>
  <si>
    <t>20190508 09:44:27</t>
  </si>
  <si>
    <t>09:44:27</t>
  </si>
  <si>
    <t>20190508 09:44:29</t>
  </si>
  <si>
    <t>09:44:29</t>
  </si>
  <si>
    <t>20190508 09:44:31</t>
  </si>
  <si>
    <t>09:44:31</t>
  </si>
  <si>
    <t>20190508 09:44:33</t>
  </si>
  <si>
    <t>09:44:33</t>
  </si>
  <si>
    <t>20190508 09:44:35</t>
  </si>
  <si>
    <t>09:44:35</t>
  </si>
  <si>
    <t>20190508 09:44:37</t>
  </si>
  <si>
    <t>09:44:37</t>
  </si>
  <si>
    <t>20190508 09:44:39</t>
  </si>
  <si>
    <t>09:44:39</t>
  </si>
  <si>
    <t>20190508 09:44:41</t>
  </si>
  <si>
    <t>09:44:41</t>
  </si>
  <si>
    <t>20190508 09:44:43</t>
  </si>
  <si>
    <t>09:44:43</t>
  </si>
  <si>
    <t>20190508 09:44:45</t>
  </si>
  <si>
    <t>09:44:45</t>
  </si>
  <si>
    <t>20190508 09:44:47</t>
  </si>
  <si>
    <t>09:44:47</t>
  </si>
  <si>
    <t>20190508 09:44:49</t>
  </si>
  <si>
    <t>09:44:49</t>
  </si>
  <si>
    <t>20190508 09:44:51</t>
  </si>
  <si>
    <t>09:44:51</t>
  </si>
  <si>
    <t>20190508 09:44:53</t>
  </si>
  <si>
    <t>09:44:53</t>
  </si>
  <si>
    <t>20190508 09:44:55</t>
  </si>
  <si>
    <t>09:44:55</t>
  </si>
  <si>
    <t>20190508 09:44:57</t>
  </si>
  <si>
    <t>09:44:57</t>
  </si>
  <si>
    <t>20190508 09:44:59</t>
  </si>
  <si>
    <t>09:44:59</t>
  </si>
  <si>
    <t>20190508 09:45:01</t>
  </si>
  <si>
    <t>09:45:01</t>
  </si>
  <si>
    <t>20190508 09:45:03</t>
  </si>
  <si>
    <t>09:45:03</t>
  </si>
  <si>
    <t>20190508 09:45:05</t>
  </si>
  <si>
    <t>09:45:05</t>
  </si>
  <si>
    <t>20190508 09:45:07</t>
  </si>
  <si>
    <t>09:45:07</t>
  </si>
  <si>
    <t>20190508 09:45:09</t>
  </si>
  <si>
    <t>09:45:09</t>
  </si>
  <si>
    <t>20190508 09:45:11</t>
  </si>
  <si>
    <t>09:45:11</t>
  </si>
  <si>
    <t>20190508 09:45:13</t>
  </si>
  <si>
    <t>09:45:13</t>
  </si>
  <si>
    <t>20190508 09:45:15</t>
  </si>
  <si>
    <t>09:45:15</t>
  </si>
  <si>
    <t>20190508 09:45:17</t>
  </si>
  <si>
    <t>09:45:17</t>
  </si>
  <si>
    <t>20190508 09:45:19</t>
  </si>
  <si>
    <t>09:45:19</t>
  </si>
  <si>
    <t>20190508 09:45:21</t>
  </si>
  <si>
    <t>09:45:21</t>
  </si>
  <si>
    <t>20190508 09:45:23</t>
  </si>
  <si>
    <t>09:45:23</t>
  </si>
  <si>
    <t>20190508 09:45:25</t>
  </si>
  <si>
    <t>09:45:25</t>
  </si>
  <si>
    <t>20190508 09:45:27</t>
  </si>
  <si>
    <t>09:45:27</t>
  </si>
  <si>
    <t>20190508 09:45:29</t>
  </si>
  <si>
    <t>09:45:29</t>
  </si>
  <si>
    <t>20190508 09:45:31</t>
  </si>
  <si>
    <t>09:45:31</t>
  </si>
  <si>
    <t>20190508 09:45:33</t>
  </si>
  <si>
    <t>09:45:33</t>
  </si>
  <si>
    <t>20190508 09:45:35</t>
  </si>
  <si>
    <t>09:45:35</t>
  </si>
  <si>
    <t>20190508 09:45:37</t>
  </si>
  <si>
    <t>09:45:37</t>
  </si>
  <si>
    <t>20190508 09:45:39</t>
  </si>
  <si>
    <t>09:45:39</t>
  </si>
  <si>
    <t>20190508 09:45:41</t>
  </si>
  <si>
    <t>09:45:41</t>
  </si>
  <si>
    <t>20190508 09:45:43</t>
  </si>
  <si>
    <t>09:45:43</t>
  </si>
  <si>
    <t>20190508 09:45:45</t>
  </si>
  <si>
    <t>09:45:45</t>
  </si>
  <si>
    <t>20190508 09:45:47</t>
  </si>
  <si>
    <t>09:45:47</t>
  </si>
  <si>
    <t>20190508 09:45:49</t>
  </si>
  <si>
    <t>09:45:49</t>
  </si>
  <si>
    <t>20190508 09:45:51</t>
  </si>
  <si>
    <t>09:45:51</t>
  </si>
  <si>
    <t>20190508 09:45:53</t>
  </si>
  <si>
    <t>09:45:53</t>
  </si>
  <si>
    <t>20190508 09:45:55</t>
  </si>
  <si>
    <t>09:45:55</t>
  </si>
  <si>
    <t>20190508 09:45:57</t>
  </si>
  <si>
    <t>09:45:57</t>
  </si>
  <si>
    <t>20190508 09:45:59</t>
  </si>
  <si>
    <t>09:45:59</t>
  </si>
  <si>
    <t>20190508 09:46:01</t>
  </si>
  <si>
    <t>09:46:01</t>
  </si>
  <si>
    <t>20190508 09:46:03</t>
  </si>
  <si>
    <t>09:46:03</t>
  </si>
  <si>
    <t>20190508 09:46:05</t>
  </si>
  <si>
    <t>09:46:05</t>
  </si>
  <si>
    <t>20190508 09:46:07</t>
  </si>
  <si>
    <t>09:46:07</t>
  </si>
  <si>
    <t>20190508 09:46:09</t>
  </si>
  <si>
    <t>09:46:09</t>
  </si>
  <si>
    <t>20190508 09:46:11</t>
  </si>
  <si>
    <t>09:46:11</t>
  </si>
  <si>
    <t>20190508 09:46:13</t>
  </si>
  <si>
    <t>09:46:13</t>
  </si>
  <si>
    <t>20190508 09:46:15</t>
  </si>
  <si>
    <t>09:46:15</t>
  </si>
  <si>
    <t>20190508 09:46:17</t>
  </si>
  <si>
    <t>09:46:17</t>
  </si>
  <si>
    <t>20190508 09:46:19</t>
  </si>
  <si>
    <t>09:46:19</t>
  </si>
  <si>
    <t>20190508 09:46:21</t>
  </si>
  <si>
    <t>09:46:21</t>
  </si>
  <si>
    <t>20190508 09:46:23</t>
  </si>
  <si>
    <t>09:46:23</t>
  </si>
  <si>
    <t>20190508 09:46:25</t>
  </si>
  <si>
    <t>09:46:25</t>
  </si>
  <si>
    <t>20190508 09:46:27</t>
  </si>
  <si>
    <t>09:46:27</t>
  </si>
  <si>
    <t>20190508 09:46:29</t>
  </si>
  <si>
    <t>09:46:29</t>
  </si>
  <si>
    <t>20190508 09:46:31</t>
  </si>
  <si>
    <t>09:46:31</t>
  </si>
  <si>
    <t>20190508 09:46:33</t>
  </si>
  <si>
    <t>09:46:33</t>
  </si>
  <si>
    <t>20190508 09:46:35</t>
  </si>
  <si>
    <t>09:46:35</t>
  </si>
  <si>
    <t>20190508 09:46:37</t>
  </si>
  <si>
    <t>09:46:37</t>
  </si>
  <si>
    <t>20190508 09:46:39</t>
  </si>
  <si>
    <t>09:46:39</t>
  </si>
  <si>
    <t>20190508 09:46:41</t>
  </si>
  <si>
    <t>09:46:41</t>
  </si>
  <si>
    <t>20190508 09:46:43</t>
  </si>
  <si>
    <t>09:46:43</t>
  </si>
  <si>
    <t>20190508 09:46:45</t>
  </si>
  <si>
    <t>09:46:45</t>
  </si>
  <si>
    <t>20190508 09:46:47</t>
  </si>
  <si>
    <t>09:46:47</t>
  </si>
  <si>
    <t>20190508 09:46:49</t>
  </si>
  <si>
    <t>09:46:49</t>
  </si>
  <si>
    <t>20190508 09:46:51</t>
  </si>
  <si>
    <t>09:46:51</t>
  </si>
  <si>
    <t>20190508 09:46:53</t>
  </si>
  <si>
    <t>09:46:53</t>
  </si>
  <si>
    <t>20190508 09:46:55</t>
  </si>
  <si>
    <t>09:46:55</t>
  </si>
  <si>
    <t>20190508 09:46:57</t>
  </si>
  <si>
    <t>09:46:57</t>
  </si>
  <si>
    <t>20190508 09:46:59</t>
  </si>
  <si>
    <t>09:46:59</t>
  </si>
  <si>
    <t>20190508 09:47:01</t>
  </si>
  <si>
    <t>09:47:01</t>
  </si>
  <si>
    <t>20190508 09:47:03</t>
  </si>
  <si>
    <t>09:47:03</t>
  </si>
  <si>
    <t>20190508 09:47:05</t>
  </si>
  <si>
    <t>09:47:05</t>
  </si>
  <si>
    <t>20190508 09:47:07</t>
  </si>
  <si>
    <t>09:47:07</t>
  </si>
  <si>
    <t>20190508 09:47:09</t>
  </si>
  <si>
    <t>09:47:09</t>
  </si>
  <si>
    <t>20190508 09:47:11</t>
  </si>
  <si>
    <t>09:47:11</t>
  </si>
  <si>
    <t>20190508 09:47:13</t>
  </si>
  <si>
    <t>09:47:13</t>
  </si>
  <si>
    <t>20190508 09:47:15</t>
  </si>
  <si>
    <t>09:47:15</t>
  </si>
  <si>
    <t>20190508 09:47:17</t>
  </si>
  <si>
    <t>09:47:17</t>
  </si>
  <si>
    <t>20190508 09:47:19</t>
  </si>
  <si>
    <t>09:47:19</t>
  </si>
  <si>
    <t>20190508 09:47:21</t>
  </si>
  <si>
    <t>09:47:21</t>
  </si>
  <si>
    <t>20190508 09:47:23</t>
  </si>
  <si>
    <t>09:47:23</t>
  </si>
  <si>
    <t>20190508 09:47:25</t>
  </si>
  <si>
    <t>09:47:25</t>
  </si>
  <si>
    <t>20190508 09:47:27</t>
  </si>
  <si>
    <t>09:47:27</t>
  </si>
  <si>
    <t>20190508 09:47:29</t>
  </si>
  <si>
    <t>09:47:29</t>
  </si>
  <si>
    <t>20190508 09:47:31</t>
  </si>
  <si>
    <t>09:47:31</t>
  </si>
  <si>
    <t>20190508 09:47:33</t>
  </si>
  <si>
    <t>09:47:33</t>
  </si>
  <si>
    <t>20190508 09:47:35</t>
  </si>
  <si>
    <t>09:47:35</t>
  </si>
  <si>
    <t>20190508 09:47:37</t>
  </si>
  <si>
    <t>09:47:37</t>
  </si>
  <si>
    <t>20190508 09:47:39</t>
  </si>
  <si>
    <t>09:47:39</t>
  </si>
  <si>
    <t>20190508 09:47:41</t>
  </si>
  <si>
    <t>09:47:41</t>
  </si>
  <si>
    <t>20190508 09:47:43</t>
  </si>
  <si>
    <t>09:47:43</t>
  </si>
  <si>
    <t>20190508 09:47:45</t>
  </si>
  <si>
    <t>09:47:45</t>
  </si>
  <si>
    <t>20190508 09:47:47</t>
  </si>
  <si>
    <t>09:47:47</t>
  </si>
  <si>
    <t>20190508 09:47:49</t>
  </si>
  <si>
    <t>09:47:49</t>
  </si>
  <si>
    <t>20190508 09:47:51</t>
  </si>
  <si>
    <t>09:47:51</t>
  </si>
  <si>
    <t>20190508 09:47:53</t>
  </si>
  <si>
    <t>09:47:53</t>
  </si>
  <si>
    <t>20190508 09:47:55</t>
  </si>
  <si>
    <t>09:47:55</t>
  </si>
  <si>
    <t>20190508 09:47:57</t>
  </si>
  <si>
    <t>09:47:57</t>
  </si>
  <si>
    <t>20190508 09:47:59</t>
  </si>
  <si>
    <t>09:47:59</t>
  </si>
  <si>
    <t>20190508 09:48:01</t>
  </si>
  <si>
    <t>09:48:01</t>
  </si>
  <si>
    <t>20190508 09:48:03</t>
  </si>
  <si>
    <t>09:48:03</t>
  </si>
  <si>
    <t>20190508 09:48:05</t>
  </si>
  <si>
    <t>09:48:05</t>
  </si>
  <si>
    <t>20190508 09:48:07</t>
  </si>
  <si>
    <t>09:48:07</t>
  </si>
  <si>
    <t>20190508 09:48:09</t>
  </si>
  <si>
    <t>09:48:09</t>
  </si>
  <si>
    <t>20190508 09:48:11</t>
  </si>
  <si>
    <t>09:48:11</t>
  </si>
  <si>
    <t>20190508 09:48:13</t>
  </si>
  <si>
    <t>09:48:13</t>
  </si>
  <si>
    <t>20190508 09:48:15</t>
  </si>
  <si>
    <t>09:48:15</t>
  </si>
  <si>
    <t>20190508 09:48:17</t>
  </si>
  <si>
    <t>09:48:17</t>
  </si>
  <si>
    <t>20190508 09:48:19</t>
  </si>
  <si>
    <t>09:48:19</t>
  </si>
  <si>
    <t>20190508 09:48:21</t>
  </si>
  <si>
    <t>09:48:21</t>
  </si>
  <si>
    <t>20190508 09:48:23</t>
  </si>
  <si>
    <t>09:48:23</t>
  </si>
  <si>
    <t>20190508 09:48:25</t>
  </si>
  <si>
    <t>09:48:25</t>
  </si>
  <si>
    <t>20190508 09:48:27</t>
  </si>
  <si>
    <t>09:48:27</t>
  </si>
  <si>
    <t>20190508 09:48:29</t>
  </si>
  <si>
    <t>09:48:29</t>
  </si>
  <si>
    <t>20190508 09:48:31</t>
  </si>
  <si>
    <t>09:48:31</t>
  </si>
  <si>
    <t>20190508 09:48:33</t>
  </si>
  <si>
    <t>09:48:33</t>
  </si>
  <si>
    <t>20190508 09:48:35</t>
  </si>
  <si>
    <t>09:48:35</t>
  </si>
  <si>
    <t>20190508 09:48:37</t>
  </si>
  <si>
    <t>09:48:37</t>
  </si>
  <si>
    <t>20190508 09:48:39</t>
  </si>
  <si>
    <t>09:48:39</t>
  </si>
  <si>
    <t>20190508 09:48:41</t>
  </si>
  <si>
    <t>09:48:41</t>
  </si>
  <si>
    <t>20190508 09:48:43</t>
  </si>
  <si>
    <t>09:48:43</t>
  </si>
  <si>
    <t>20190508 09:48:45</t>
  </si>
  <si>
    <t>09:48:45</t>
  </si>
  <si>
    <t>20190508 09:48:47</t>
  </si>
  <si>
    <t>09:48:47</t>
  </si>
  <si>
    <t>20190508 09:48:49</t>
  </si>
  <si>
    <t>09:48:49</t>
  </si>
  <si>
    <t>20190508 09:48:51</t>
  </si>
  <si>
    <t>09:48:51</t>
  </si>
  <si>
    <t>20190508 09:48:53</t>
  </si>
  <si>
    <t>09:48:53</t>
  </si>
  <si>
    <t>20190508 09:48:55</t>
  </si>
  <si>
    <t>09:48:55</t>
  </si>
  <si>
    <t>20190508 09:48:57</t>
  </si>
  <si>
    <t>09:48:57</t>
  </si>
  <si>
    <t>20190508 09:48:59</t>
  </si>
  <si>
    <t>09:48:59</t>
  </si>
  <si>
    <t>20190508 09:49:01</t>
  </si>
  <si>
    <t>09:49:01</t>
  </si>
  <si>
    <t>20190508 09:49:03</t>
  </si>
  <si>
    <t>09:49:03</t>
  </si>
  <si>
    <t>20190508 09:49:05</t>
  </si>
  <si>
    <t>09:49:05</t>
  </si>
  <si>
    <t>20190508 09:49:07</t>
  </si>
  <si>
    <t>09:49:07</t>
  </si>
  <si>
    <t>20190508 09:49:09</t>
  </si>
  <si>
    <t>09:49:09</t>
  </si>
  <si>
    <t>20190508 09:49:11</t>
  </si>
  <si>
    <t>09:49:11</t>
  </si>
  <si>
    <t>20190508 09:49:13</t>
  </si>
  <si>
    <t>09:49:13</t>
  </si>
  <si>
    <t>20190508 09:49:15</t>
  </si>
  <si>
    <t>09:49:15</t>
  </si>
  <si>
    <t>20190508 09:49:17</t>
  </si>
  <si>
    <t>09:49:17</t>
  </si>
  <si>
    <t>20190508 09:49:19</t>
  </si>
  <si>
    <t>09:49:19</t>
  </si>
  <si>
    <t>20190508 09:49:21</t>
  </si>
  <si>
    <t>09:49:21</t>
  </si>
  <si>
    <t>20190508 09:49:23</t>
  </si>
  <si>
    <t>09:49:23</t>
  </si>
  <si>
    <t>20190508 09:49:25</t>
  </si>
  <si>
    <t>09:49:25</t>
  </si>
  <si>
    <t>20190508 09:49:27</t>
  </si>
  <si>
    <t>09:49:27</t>
  </si>
  <si>
    <t>20190508 09:49:29</t>
  </si>
  <si>
    <t>09:49:29</t>
  </si>
  <si>
    <t>20190508 09:49:31</t>
  </si>
  <si>
    <t>09:49:31</t>
  </si>
  <si>
    <t>20190508 09:49:33</t>
  </si>
  <si>
    <t>09:49:33</t>
  </si>
  <si>
    <t>20190508 09:49:35</t>
  </si>
  <si>
    <t>09:49:35</t>
  </si>
  <si>
    <t>20190508 09:49:37</t>
  </si>
  <si>
    <t>09:49:37</t>
  </si>
  <si>
    <t>20190508 09:49:39</t>
  </si>
  <si>
    <t>09:49:39</t>
  </si>
  <si>
    <t>20190508 09:49:41</t>
  </si>
  <si>
    <t>09:49:41</t>
  </si>
  <si>
    <t>20190508 09:49:43</t>
  </si>
  <si>
    <t>09:49:43</t>
  </si>
  <si>
    <t>20190508 09:49:45</t>
  </si>
  <si>
    <t>09:49:45</t>
  </si>
  <si>
    <t>20190508 09:49:47</t>
  </si>
  <si>
    <t>09:49:47</t>
  </si>
  <si>
    <t>20190508 09:49:49</t>
  </si>
  <si>
    <t>09:49:49</t>
  </si>
  <si>
    <t>20190508 09:49:51</t>
  </si>
  <si>
    <t>09:49:51</t>
  </si>
  <si>
    <t>20190508 09:49:53</t>
  </si>
  <si>
    <t>09:49:53</t>
  </si>
  <si>
    <t>20190508 09:49:55</t>
  </si>
  <si>
    <t>09:49:55</t>
  </si>
  <si>
    <t>20190508 09:49:57</t>
  </si>
  <si>
    <t>09:49:57</t>
  </si>
  <si>
    <t>20190508 09:49:59</t>
  </si>
  <si>
    <t>09:49:59</t>
  </si>
  <si>
    <t>20190508 09:50:01</t>
  </si>
  <si>
    <t>09:50:01</t>
  </si>
  <si>
    <t>20190508 09:50:03</t>
  </si>
  <si>
    <t>09:50:03</t>
  </si>
  <si>
    <t>20190508 09:50:05</t>
  </si>
  <si>
    <t>09:50:05</t>
  </si>
  <si>
    <t>20190508 09:50:07</t>
  </si>
  <si>
    <t>09:50:07</t>
  </si>
  <si>
    <t>20190508 09:50:09</t>
  </si>
  <si>
    <t>09:50:09</t>
  </si>
  <si>
    <t>20190508 09:50:11</t>
  </si>
  <si>
    <t>09:50:11</t>
  </si>
  <si>
    <t>20190508 09:50:13</t>
  </si>
  <si>
    <t>09:50:13</t>
  </si>
  <si>
    <t>20190508 09:50:15</t>
  </si>
  <si>
    <t>09:50:15</t>
  </si>
  <si>
    <t>20190508 09:50:17</t>
  </si>
  <si>
    <t>09:50:17</t>
  </si>
  <si>
    <t>20190508 09:50:19</t>
  </si>
  <si>
    <t>09:50:19</t>
  </si>
  <si>
    <t>20190508 09:50:21</t>
  </si>
  <si>
    <t>09:50:21</t>
  </si>
  <si>
    <t>20190508 09:50:23</t>
  </si>
  <si>
    <t>09:50:23</t>
  </si>
  <si>
    <t>20190508 09:50:25</t>
  </si>
  <si>
    <t>09:50:25</t>
  </si>
  <si>
    <t>20190508 09:50:27</t>
  </si>
  <si>
    <t>09:50:27</t>
  </si>
  <si>
    <t>20190508 09:50:29</t>
  </si>
  <si>
    <t>09:50:29</t>
  </si>
  <si>
    <t>20190508 09:50:31</t>
  </si>
  <si>
    <t>09:50:31</t>
  </si>
  <si>
    <t>20190508 09:50:33</t>
  </si>
  <si>
    <t>09:50:33</t>
  </si>
  <si>
    <t>20190508 09:50:35</t>
  </si>
  <si>
    <t>09:50:35</t>
  </si>
  <si>
    <t>20190508 09:50:37</t>
  </si>
  <si>
    <t>09:50:37</t>
  </si>
  <si>
    <t>20190508 09:50:39</t>
  </si>
  <si>
    <t>09:50:39</t>
  </si>
  <si>
    <t>20190508 09:50:41</t>
  </si>
  <si>
    <t>09:50:41</t>
  </si>
  <si>
    <t>20190508 09:50:43</t>
  </si>
  <si>
    <t>09:50:43</t>
  </si>
  <si>
    <t>20190508 09:50:45</t>
  </si>
  <si>
    <t>09:50:45</t>
  </si>
  <si>
    <t>20190508 09:50:47</t>
  </si>
  <si>
    <t>09:50:47</t>
  </si>
  <si>
    <t>20190508 09:50:49</t>
  </si>
  <si>
    <t>09:50:49</t>
  </si>
  <si>
    <t>20190508 09:50:51</t>
  </si>
  <si>
    <t>09:50:51</t>
  </si>
  <si>
    <t>20190508 09:50:53</t>
  </si>
  <si>
    <t>09:50:53</t>
  </si>
  <si>
    <t>20190508 09:50:55</t>
  </si>
  <si>
    <t>09:50:55</t>
  </si>
  <si>
    <t>20190508 09:50:57</t>
  </si>
  <si>
    <t>09:50:57</t>
  </si>
  <si>
    <t>20190508 09:50:59</t>
  </si>
  <si>
    <t>09:50:59</t>
  </si>
  <si>
    <t>20190508 09:51:01</t>
  </si>
  <si>
    <t>09:51:01</t>
  </si>
  <si>
    <t>20190508 09:51:03</t>
  </si>
  <si>
    <t>09:51:03</t>
  </si>
  <si>
    <t>20190508 09:51:05</t>
  </si>
  <si>
    <t>09:51:05</t>
  </si>
  <si>
    <t>20190508 09:51:07</t>
  </si>
  <si>
    <t>09:51:07</t>
  </si>
  <si>
    <t>20190508 09:51:09</t>
  </si>
  <si>
    <t>09:51:09</t>
  </si>
  <si>
    <t>20190508 09:51:11</t>
  </si>
  <si>
    <t>09:51:11</t>
  </si>
  <si>
    <t>20190508 09:51:13</t>
  </si>
  <si>
    <t>09:51:13</t>
  </si>
  <si>
    <t>20190508 09:51:15</t>
  </si>
  <si>
    <t>09:51:15</t>
  </si>
  <si>
    <t>20190508 09:51:17</t>
  </si>
  <si>
    <t>09:51:17</t>
  </si>
  <si>
    <t>20190508 09:51:19</t>
  </si>
  <si>
    <t>09:51:19</t>
  </si>
  <si>
    <t>20190508 09:51:21</t>
  </si>
  <si>
    <t>09:51:21</t>
  </si>
  <si>
    <t>20190508 09:51:23</t>
  </si>
  <si>
    <t>09:51:23</t>
  </si>
  <si>
    <t>20190508 09:51:25</t>
  </si>
  <si>
    <t>09:51:25</t>
  </si>
  <si>
    <t>20190508 09:51:27</t>
  </si>
  <si>
    <t>09:51:27</t>
  </si>
  <si>
    <t>20190508 09:51:29</t>
  </si>
  <si>
    <t>09:51:29</t>
  </si>
  <si>
    <t>20190508 09:51:31</t>
  </si>
  <si>
    <t>09:51:31</t>
  </si>
  <si>
    <t>20190508 09:51:33</t>
  </si>
  <si>
    <t>09:51:33</t>
  </si>
  <si>
    <t>20190508 09:51:35</t>
  </si>
  <si>
    <t>09:51:35</t>
  </si>
  <si>
    <t>20190508 09:51:37</t>
  </si>
  <si>
    <t>09:51:37</t>
  </si>
  <si>
    <t>20190508 09:51:39</t>
  </si>
  <si>
    <t>09:51:39</t>
  </si>
  <si>
    <t>20190508 09:51:41</t>
  </si>
  <si>
    <t>09:51:41</t>
  </si>
  <si>
    <t>20190508 09:51:43</t>
  </si>
  <si>
    <t>09:51:43</t>
  </si>
  <si>
    <t>20190508 09:51:45</t>
  </si>
  <si>
    <t>09:51:45</t>
  </si>
  <si>
    <t>20190508 09:51:47</t>
  </si>
  <si>
    <t>09:51:47</t>
  </si>
  <si>
    <t>20190508 09:51:49</t>
  </si>
  <si>
    <t>09:51:49</t>
  </si>
  <si>
    <t>20190508 09:51:51</t>
  </si>
  <si>
    <t>09:51:51</t>
  </si>
  <si>
    <t>20190508 09:51:53</t>
  </si>
  <si>
    <t>09:51:53</t>
  </si>
  <si>
    <t>20190508 09:51:55</t>
  </si>
  <si>
    <t>09:51:55</t>
  </si>
  <si>
    <t>20190508 09:51:57</t>
  </si>
  <si>
    <t>09:51:57</t>
  </si>
  <si>
    <t>20190508 09:51:59</t>
  </si>
  <si>
    <t>09:51:59</t>
  </si>
  <si>
    <t>20190508 09:52:01</t>
  </si>
  <si>
    <t>09:52:01</t>
  </si>
  <si>
    <t>20190508 09:52:03</t>
  </si>
  <si>
    <t>09:52:03</t>
  </si>
  <si>
    <t>20190508 09:52:05</t>
  </si>
  <si>
    <t>09:52:05</t>
  </si>
  <si>
    <t>20190508 09:52:07</t>
  </si>
  <si>
    <t>09:52:07</t>
  </si>
  <si>
    <t>20190508 09:52:09</t>
  </si>
  <si>
    <t>09:52:09</t>
  </si>
  <si>
    <t>20190508 09:52:11</t>
  </si>
  <si>
    <t>09:52:11</t>
  </si>
  <si>
    <t>20190508 09:52:13</t>
  </si>
  <si>
    <t>09:52:13</t>
  </si>
  <si>
    <t>20190508 09:52:15</t>
  </si>
  <si>
    <t>09:52:15</t>
  </si>
  <si>
    <t>20190508 09:52:17</t>
  </si>
  <si>
    <t>09:52:17</t>
  </si>
  <si>
    <t>20190508 09:52:19</t>
  </si>
  <si>
    <t>09:52:19</t>
  </si>
  <si>
    <t>20190508 09:52:21</t>
  </si>
  <si>
    <t>09:52:21</t>
  </si>
  <si>
    <t>20190508 09:52:23</t>
  </si>
  <si>
    <t>09:52:23</t>
  </si>
  <si>
    <t>20190508 09:52:25</t>
  </si>
  <si>
    <t>09:52:25</t>
  </si>
  <si>
    <t>20190508 09:52:27</t>
  </si>
  <si>
    <t>09:52:27</t>
  </si>
  <si>
    <t>20190508 09:52:29</t>
  </si>
  <si>
    <t>09:52:29</t>
  </si>
  <si>
    <t>20190508 09:52:31</t>
  </si>
  <si>
    <t>09:52:31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</si>
</sst>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1557333693</v>
      </c>
      <c r="C17">
        <v>0</v>
      </c>
      <c r="D17" t="s">
        <v>248</v>
      </c>
      <c r="E17" t="s">
        <v>249</v>
      </c>
      <c r="H17">
        <v>1557333685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-0.0125431243033076</v>
      </c>
      <c r="AF17">
        <v>0.014080755868503</v>
      </c>
      <c r="AG17">
        <v>1.32579383638379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1557333685</v>
      </c>
      <c r="AU17">
        <v>395.991806451613</v>
      </c>
      <c r="AV17">
        <v>400.002870967742</v>
      </c>
      <c r="AW17">
        <v>13.4266967741935</v>
      </c>
      <c r="AX17">
        <v>10.9131967741935</v>
      </c>
      <c r="AY17">
        <v>500.001741935484</v>
      </c>
      <c r="AZ17">
        <v>100.792612903226</v>
      </c>
      <c r="BA17">
        <v>0.200017903225806</v>
      </c>
      <c r="BB17">
        <v>20.6575032258065</v>
      </c>
      <c r="BC17">
        <v>21.4767</v>
      </c>
      <c r="BD17">
        <v>999.9</v>
      </c>
      <c r="BE17">
        <v>0</v>
      </c>
      <c r="BF17">
        <v>0</v>
      </c>
      <c r="BG17">
        <v>3001.04870967742</v>
      </c>
      <c r="BH17">
        <v>0</v>
      </c>
      <c r="BI17">
        <v>1388.21580645161</v>
      </c>
      <c r="BJ17">
        <v>1500.00548387097</v>
      </c>
      <c r="BK17">
        <v>0.972998774193549</v>
      </c>
      <c r="BL17">
        <v>0.0270013096774193</v>
      </c>
      <c r="BM17">
        <v>0</v>
      </c>
      <c r="BN17">
        <v>2.31947419354839</v>
      </c>
      <c r="BO17">
        <v>0</v>
      </c>
      <c r="BP17">
        <v>10887.7741935484</v>
      </c>
      <c r="BQ17">
        <v>13122.0451612903</v>
      </c>
      <c r="BR17">
        <v>38.1006129032258</v>
      </c>
      <c r="BS17">
        <v>41.370935483871</v>
      </c>
      <c r="BT17">
        <v>39.554</v>
      </c>
      <c r="BU17">
        <v>39.187</v>
      </c>
      <c r="BV17">
        <v>37.875</v>
      </c>
      <c r="BW17">
        <v>1459.50483870968</v>
      </c>
      <c r="BX17">
        <v>40.5006451612903</v>
      </c>
      <c r="BY17">
        <v>0</v>
      </c>
      <c r="BZ17">
        <v>1557333718.2</v>
      </c>
      <c r="CA17">
        <v>2.34808076923077</v>
      </c>
      <c r="CB17">
        <v>0.388762404134634</v>
      </c>
      <c r="CC17">
        <v>209.760684044832</v>
      </c>
      <c r="CD17">
        <v>10889.3346153846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-4.01195536585366</v>
      </c>
      <c r="CP17">
        <v>-0.00192397212542413</v>
      </c>
      <c r="CQ17">
        <v>0.0130343722139769</v>
      </c>
      <c r="CR17">
        <v>1</v>
      </c>
      <c r="CS17">
        <v>2.29392941176471</v>
      </c>
      <c r="CT17">
        <v>0.620915884708236</v>
      </c>
      <c r="CU17">
        <v>0.224957639841779</v>
      </c>
      <c r="CV17">
        <v>1</v>
      </c>
      <c r="CW17">
        <v>2.51771170731707</v>
      </c>
      <c r="CX17">
        <v>0.0157933797909658</v>
      </c>
      <c r="CY17">
        <v>0.0203706316463293</v>
      </c>
      <c r="CZ17">
        <v>1</v>
      </c>
      <c r="DA17">
        <v>3</v>
      </c>
      <c r="DB17">
        <v>3</v>
      </c>
      <c r="DC17" t="s">
        <v>252</v>
      </c>
      <c r="DD17">
        <v>1.85555</v>
      </c>
      <c r="DE17">
        <v>1.85364</v>
      </c>
      <c r="DF17">
        <v>1.85471</v>
      </c>
      <c r="DG17">
        <v>1.85913</v>
      </c>
      <c r="DH17">
        <v>1.85349</v>
      </c>
      <c r="DI17">
        <v>1.8579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513.838</v>
      </c>
      <c r="EC17">
        <v>543.381</v>
      </c>
      <c r="ED17">
        <v>11.9767</v>
      </c>
      <c r="EE17">
        <v>22.6891</v>
      </c>
      <c r="EF17">
        <v>30.0011</v>
      </c>
      <c r="EG17">
        <v>22.4821</v>
      </c>
      <c r="EH17">
        <v>22.4495</v>
      </c>
      <c r="EI17">
        <v>19.6273</v>
      </c>
      <c r="EJ17">
        <v>44.713</v>
      </c>
      <c r="EK17">
        <v>38.772</v>
      </c>
      <c r="EL17">
        <v>11.9659</v>
      </c>
      <c r="EM17">
        <v>400</v>
      </c>
      <c r="EN17">
        <v>10.8008</v>
      </c>
      <c r="EO17">
        <v>101.683</v>
      </c>
      <c r="EP17">
        <v>102.081</v>
      </c>
    </row>
    <row r="18" spans="1:146">
      <c r="A18">
        <v>2</v>
      </c>
      <c r="B18">
        <v>1557333695</v>
      </c>
      <c r="C18">
        <v>2</v>
      </c>
      <c r="D18" t="s">
        <v>257</v>
      </c>
      <c r="E18" t="s">
        <v>258</v>
      </c>
      <c r="H18">
        <v>1557333686.54839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-0.0125456603056309</v>
      </c>
      <c r="AF18">
        <v>0.0140836027532769</v>
      </c>
      <c r="AG18">
        <v>1.32600252266927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1557333686.54839</v>
      </c>
      <c r="AU18">
        <v>395.993774193548</v>
      </c>
      <c r="AV18">
        <v>400.008064516129</v>
      </c>
      <c r="AW18">
        <v>13.4182322580645</v>
      </c>
      <c r="AX18">
        <v>10.9029838709677</v>
      </c>
      <c r="AY18">
        <v>500.010419354839</v>
      </c>
      <c r="AZ18">
        <v>100.792677419355</v>
      </c>
      <c r="BA18">
        <v>0.200028032258065</v>
      </c>
      <c r="BB18">
        <v>20.6586870967742</v>
      </c>
      <c r="BC18">
        <v>21.4793967741935</v>
      </c>
      <c r="BD18">
        <v>999.9</v>
      </c>
      <c r="BE18">
        <v>0</v>
      </c>
      <c r="BF18">
        <v>0</v>
      </c>
      <c r="BG18">
        <v>3001.6535483871</v>
      </c>
      <c r="BH18">
        <v>0</v>
      </c>
      <c r="BI18">
        <v>1388.79935483871</v>
      </c>
      <c r="BJ18">
        <v>1500.00709677419</v>
      </c>
      <c r="BK18">
        <v>0.972998774193549</v>
      </c>
      <c r="BL18">
        <v>0.0270013096774193</v>
      </c>
      <c r="BM18">
        <v>0</v>
      </c>
      <c r="BN18">
        <v>2.32515483870968</v>
      </c>
      <c r="BO18">
        <v>0</v>
      </c>
      <c r="BP18">
        <v>10893.1193548387</v>
      </c>
      <c r="BQ18">
        <v>13122.0548387097</v>
      </c>
      <c r="BR18">
        <v>38.1006129032258</v>
      </c>
      <c r="BS18">
        <v>41.370935483871</v>
      </c>
      <c r="BT18">
        <v>39.554</v>
      </c>
      <c r="BU18">
        <v>39.187</v>
      </c>
      <c r="BV18">
        <v>37.875</v>
      </c>
      <c r="BW18">
        <v>1459.5064516129</v>
      </c>
      <c r="BX18">
        <v>40.5006451612903</v>
      </c>
      <c r="BY18">
        <v>0</v>
      </c>
      <c r="BZ18">
        <v>1557333720</v>
      </c>
      <c r="CA18">
        <v>2.34132692307692</v>
      </c>
      <c r="CB18">
        <v>0.25531282919043</v>
      </c>
      <c r="CC18">
        <v>229.972649332553</v>
      </c>
      <c r="CD18">
        <v>10895.4576923077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-4.01343756097561</v>
      </c>
      <c r="CP18">
        <v>-0.0414614634146179</v>
      </c>
      <c r="CQ18">
        <v>0.0145483087241812</v>
      </c>
      <c r="CR18">
        <v>1</v>
      </c>
      <c r="CS18">
        <v>2.31935294117647</v>
      </c>
      <c r="CT18">
        <v>0.445332515337389</v>
      </c>
      <c r="CU18">
        <v>0.205310213257451</v>
      </c>
      <c r="CV18">
        <v>1</v>
      </c>
      <c r="CW18">
        <v>2.5176687804878</v>
      </c>
      <c r="CX18">
        <v>0.0802601393728322</v>
      </c>
      <c r="CY18">
        <v>0.0203429358740622</v>
      </c>
      <c r="CZ18">
        <v>1</v>
      </c>
      <c r="DA18">
        <v>3</v>
      </c>
      <c r="DB18">
        <v>3</v>
      </c>
      <c r="DC18" t="s">
        <v>252</v>
      </c>
      <c r="DD18">
        <v>1.85556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1.85502</v>
      </c>
      <c r="DK18">
        <v>1.85368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513.813</v>
      </c>
      <c r="EC18">
        <v>543.405</v>
      </c>
      <c r="ED18">
        <v>11.9626</v>
      </c>
      <c r="EE18">
        <v>22.6939</v>
      </c>
      <c r="EF18">
        <v>30.001</v>
      </c>
      <c r="EG18">
        <v>22.4859</v>
      </c>
      <c r="EH18">
        <v>22.4533</v>
      </c>
      <c r="EI18">
        <v>19.6254</v>
      </c>
      <c r="EJ18">
        <v>44.713</v>
      </c>
      <c r="EK18">
        <v>38.772</v>
      </c>
      <c r="EL18">
        <v>11.9344</v>
      </c>
      <c r="EM18">
        <v>400</v>
      </c>
      <c r="EN18">
        <v>10.7983</v>
      </c>
      <c r="EO18">
        <v>101.682</v>
      </c>
      <c r="EP18">
        <v>102.082</v>
      </c>
    </row>
    <row r="19" spans="1:146">
      <c r="A19">
        <v>3</v>
      </c>
      <c r="B19">
        <v>1557333697</v>
      </c>
      <c r="C19">
        <v>4</v>
      </c>
      <c r="D19" t="s">
        <v>259</v>
      </c>
      <c r="E19" t="s">
        <v>260</v>
      </c>
      <c r="H19">
        <v>1557333688.14516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-0.0125437228666474</v>
      </c>
      <c r="AF19">
        <v>0.0140814278082889</v>
      </c>
      <c r="AG19">
        <v>1.3258430921649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1557333688.14516</v>
      </c>
      <c r="AU19">
        <v>395.994709677419</v>
      </c>
      <c r="AV19">
        <v>400.010483870968</v>
      </c>
      <c r="AW19">
        <v>13.4095709677419</v>
      </c>
      <c r="AX19">
        <v>10.8926258064516</v>
      </c>
      <c r="AY19">
        <v>500.016580645161</v>
      </c>
      <c r="AZ19">
        <v>100.792677419355</v>
      </c>
      <c r="BA19">
        <v>0.20003464516129</v>
      </c>
      <c r="BB19">
        <v>20.6587580645161</v>
      </c>
      <c r="BC19">
        <v>21.4813</v>
      </c>
      <c r="BD19">
        <v>999.9</v>
      </c>
      <c r="BE19">
        <v>0</v>
      </c>
      <c r="BF19">
        <v>0</v>
      </c>
      <c r="BG19">
        <v>3001.19</v>
      </c>
      <c r="BH19">
        <v>0</v>
      </c>
      <c r="BI19">
        <v>1389.42548387097</v>
      </c>
      <c r="BJ19">
        <v>1500.00838709677</v>
      </c>
      <c r="BK19">
        <v>0.972998774193549</v>
      </c>
      <c r="BL19">
        <v>0.0270013096774193</v>
      </c>
      <c r="BM19">
        <v>0</v>
      </c>
      <c r="BN19">
        <v>2.31253548387097</v>
      </c>
      <c r="BO19">
        <v>0</v>
      </c>
      <c r="BP19">
        <v>10898.7870967742</v>
      </c>
      <c r="BQ19">
        <v>13122.0677419355</v>
      </c>
      <c r="BR19">
        <v>38.1006129032258</v>
      </c>
      <c r="BS19">
        <v>41.375</v>
      </c>
      <c r="BT19">
        <v>39.554</v>
      </c>
      <c r="BU19">
        <v>39.1890322580645</v>
      </c>
      <c r="BV19">
        <v>37.875</v>
      </c>
      <c r="BW19">
        <v>1459.50774193548</v>
      </c>
      <c r="BX19">
        <v>40.5006451612903</v>
      </c>
      <c r="BY19">
        <v>0</v>
      </c>
      <c r="BZ19">
        <v>1557333722.4</v>
      </c>
      <c r="CA19">
        <v>2.31649230769231</v>
      </c>
      <c r="CB19">
        <v>-0.27288204068698</v>
      </c>
      <c r="CC19">
        <v>231.241025660109</v>
      </c>
      <c r="CD19">
        <v>10903.9461538462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-4.01521634146341</v>
      </c>
      <c r="CP19">
        <v>-0.0734586062718097</v>
      </c>
      <c r="CQ19">
        <v>0.0163762763801337</v>
      </c>
      <c r="CR19">
        <v>1</v>
      </c>
      <c r="CS19">
        <v>2.3059</v>
      </c>
      <c r="CT19">
        <v>0.162170098567083</v>
      </c>
      <c r="CU19">
        <v>0.207561113608385</v>
      </c>
      <c r="CV19">
        <v>1</v>
      </c>
      <c r="CW19">
        <v>2.51751780487805</v>
      </c>
      <c r="CX19">
        <v>0.116678048780509</v>
      </c>
      <c r="CY19">
        <v>0.0202609016138431</v>
      </c>
      <c r="CZ19">
        <v>0</v>
      </c>
      <c r="DA19">
        <v>2</v>
      </c>
      <c r="DB19">
        <v>3</v>
      </c>
      <c r="DC19" t="s">
        <v>261</v>
      </c>
      <c r="DD19">
        <v>1.85556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1.85502</v>
      </c>
      <c r="DK19">
        <v>1.85367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513.869</v>
      </c>
      <c r="EC19">
        <v>543.341</v>
      </c>
      <c r="ED19">
        <v>11.9503</v>
      </c>
      <c r="EE19">
        <v>22.6987</v>
      </c>
      <c r="EF19">
        <v>30.0009</v>
      </c>
      <c r="EG19">
        <v>22.4901</v>
      </c>
      <c r="EH19">
        <v>22.457</v>
      </c>
      <c r="EI19">
        <v>19.627</v>
      </c>
      <c r="EJ19">
        <v>44.713</v>
      </c>
      <c r="EK19">
        <v>38.3957</v>
      </c>
      <c r="EL19">
        <v>11.9344</v>
      </c>
      <c r="EM19">
        <v>400</v>
      </c>
      <c r="EN19">
        <v>10.7992</v>
      </c>
      <c r="EO19">
        <v>101.682</v>
      </c>
      <c r="EP19">
        <v>102.08</v>
      </c>
    </row>
    <row r="20" spans="1:146">
      <c r="A20">
        <v>4</v>
      </c>
      <c r="B20">
        <v>1557333699</v>
      </c>
      <c r="C20">
        <v>6</v>
      </c>
      <c r="D20" t="s">
        <v>262</v>
      </c>
      <c r="E20" t="s">
        <v>263</v>
      </c>
      <c r="H20">
        <v>1557333689.79032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-0.0125433871517504</v>
      </c>
      <c r="AF20">
        <v>0.0140810509389068</v>
      </c>
      <c r="AG20">
        <v>1.32581546620832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1557333689.79032</v>
      </c>
      <c r="AU20">
        <v>395.996548387097</v>
      </c>
      <c r="AV20">
        <v>400.009677419355</v>
      </c>
      <c r="AW20">
        <v>13.4005</v>
      </c>
      <c r="AX20">
        <v>10.8820774193548</v>
      </c>
      <c r="AY20">
        <v>500.01664516129</v>
      </c>
      <c r="AZ20">
        <v>100.792677419355</v>
      </c>
      <c r="BA20">
        <v>0.200033032258064</v>
      </c>
      <c r="BB20">
        <v>20.6584580645161</v>
      </c>
      <c r="BC20">
        <v>21.4811612903226</v>
      </c>
      <c r="BD20">
        <v>999.9</v>
      </c>
      <c r="BE20">
        <v>0</v>
      </c>
      <c r="BF20">
        <v>0</v>
      </c>
      <c r="BG20">
        <v>3001.10967741936</v>
      </c>
      <c r="BH20">
        <v>0</v>
      </c>
      <c r="BI20">
        <v>1390.0964516129</v>
      </c>
      <c r="BJ20">
        <v>1500.00967741935</v>
      </c>
      <c r="BK20">
        <v>0.972998774193549</v>
      </c>
      <c r="BL20">
        <v>0.0270013096774193</v>
      </c>
      <c r="BM20">
        <v>0</v>
      </c>
      <c r="BN20">
        <v>2.3043</v>
      </c>
      <c r="BO20">
        <v>0</v>
      </c>
      <c r="BP20">
        <v>10904.7258064516</v>
      </c>
      <c r="BQ20">
        <v>13122.0838709677</v>
      </c>
      <c r="BR20">
        <v>38.0965483870968</v>
      </c>
      <c r="BS20">
        <v>41.375</v>
      </c>
      <c r="BT20">
        <v>39.55</v>
      </c>
      <c r="BU20">
        <v>39.1890322580645</v>
      </c>
      <c r="BV20">
        <v>37.875</v>
      </c>
      <c r="BW20">
        <v>1459.50903225806</v>
      </c>
      <c r="BX20">
        <v>40.5006451612903</v>
      </c>
      <c r="BY20">
        <v>0</v>
      </c>
      <c r="BZ20">
        <v>1557333724.2</v>
      </c>
      <c r="CA20">
        <v>2.32618461538462</v>
      </c>
      <c r="CB20">
        <v>-0.549141872931669</v>
      </c>
      <c r="CC20">
        <v>227.887179613342</v>
      </c>
      <c r="CD20">
        <v>10910.5576923077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-4.01501463414634</v>
      </c>
      <c r="CP20">
        <v>-0.0264961672473923</v>
      </c>
      <c r="CQ20">
        <v>0.0184755268709402</v>
      </c>
      <c r="CR20">
        <v>1</v>
      </c>
      <c r="CS20">
        <v>2.32871764705882</v>
      </c>
      <c r="CT20">
        <v>-0.275654273634558</v>
      </c>
      <c r="CU20">
        <v>0.189160527020568</v>
      </c>
      <c r="CV20">
        <v>1</v>
      </c>
      <c r="CW20">
        <v>2.51731682926829</v>
      </c>
      <c r="CX20">
        <v>0.122697700348436</v>
      </c>
      <c r="CY20">
        <v>0.0202491985314474</v>
      </c>
      <c r="CZ20">
        <v>0</v>
      </c>
      <c r="DA20">
        <v>2</v>
      </c>
      <c r="DB20">
        <v>3</v>
      </c>
      <c r="DC20" t="s">
        <v>261</v>
      </c>
      <c r="DD20">
        <v>1.85553</v>
      </c>
      <c r="DE20">
        <v>1.85364</v>
      </c>
      <c r="DF20">
        <v>1.85471</v>
      </c>
      <c r="DG20">
        <v>1.85913</v>
      </c>
      <c r="DH20">
        <v>1.85349</v>
      </c>
      <c r="DI20">
        <v>1.8579</v>
      </c>
      <c r="DJ20">
        <v>1.85501</v>
      </c>
      <c r="DK20">
        <v>1.85366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514.119</v>
      </c>
      <c r="EC20">
        <v>543.35</v>
      </c>
      <c r="ED20">
        <v>11.9357</v>
      </c>
      <c r="EE20">
        <v>22.7034</v>
      </c>
      <c r="EF20">
        <v>30.001</v>
      </c>
      <c r="EG20">
        <v>22.4948</v>
      </c>
      <c r="EH20">
        <v>22.4611</v>
      </c>
      <c r="EI20">
        <v>19.6281</v>
      </c>
      <c r="EJ20">
        <v>44.713</v>
      </c>
      <c r="EK20">
        <v>38.3957</v>
      </c>
      <c r="EL20">
        <v>11.9077</v>
      </c>
      <c r="EM20">
        <v>400</v>
      </c>
      <c r="EN20">
        <v>10.8004</v>
      </c>
      <c r="EO20">
        <v>101.682</v>
      </c>
      <c r="EP20">
        <v>102.079</v>
      </c>
    </row>
    <row r="21" spans="1:146">
      <c r="A21">
        <v>5</v>
      </c>
      <c r="B21">
        <v>1557333701</v>
      </c>
      <c r="C21">
        <v>8</v>
      </c>
      <c r="D21" t="s">
        <v>264</v>
      </c>
      <c r="E21" t="s">
        <v>265</v>
      </c>
      <c r="H21">
        <v>1557333691.48387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-0.0125451574074118</v>
      </c>
      <c r="AF21">
        <v>0.0140830382059697</v>
      </c>
      <c r="AG21">
        <v>1.32596113972514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1557333691.48387</v>
      </c>
      <c r="AU21">
        <v>395.997967741935</v>
      </c>
      <c r="AV21">
        <v>400.005129032258</v>
      </c>
      <c r="AW21">
        <v>13.3909838709677</v>
      </c>
      <c r="AX21">
        <v>10.8712967741935</v>
      </c>
      <c r="AY21">
        <v>500.014193548387</v>
      </c>
      <c r="AZ21">
        <v>100.792677419355</v>
      </c>
      <c r="BA21">
        <v>0.200033387096774</v>
      </c>
      <c r="BB21">
        <v>20.6585580645161</v>
      </c>
      <c r="BC21">
        <v>21.4790741935484</v>
      </c>
      <c r="BD21">
        <v>999.9</v>
      </c>
      <c r="BE21">
        <v>0</v>
      </c>
      <c r="BF21">
        <v>0</v>
      </c>
      <c r="BG21">
        <v>3001.53322580645</v>
      </c>
      <c r="BH21">
        <v>0</v>
      </c>
      <c r="BI21">
        <v>1390.74451612903</v>
      </c>
      <c r="BJ21">
        <v>1500.00419354839</v>
      </c>
      <c r="BK21">
        <v>0.97299864516129</v>
      </c>
      <c r="BL21">
        <v>0.0270014580645161</v>
      </c>
      <c r="BM21">
        <v>0</v>
      </c>
      <c r="BN21">
        <v>2.31157741935484</v>
      </c>
      <c r="BO21">
        <v>0</v>
      </c>
      <c r="BP21">
        <v>10910.9</v>
      </c>
      <c r="BQ21">
        <v>13122.0322580645</v>
      </c>
      <c r="BR21">
        <v>38.0945161290322</v>
      </c>
      <c r="BS21">
        <v>41.375</v>
      </c>
      <c r="BT21">
        <v>39.548</v>
      </c>
      <c r="BU21">
        <v>39.191064516129</v>
      </c>
      <c r="BV21">
        <v>37.875</v>
      </c>
      <c r="BW21">
        <v>1459.5035483871</v>
      </c>
      <c r="BX21">
        <v>40.5006451612903</v>
      </c>
      <c r="BY21">
        <v>0</v>
      </c>
      <c r="BZ21">
        <v>1557333726</v>
      </c>
      <c r="CA21">
        <v>2.31005</v>
      </c>
      <c r="CB21">
        <v>-0.457603403503048</v>
      </c>
      <c r="CC21">
        <v>217.299144934244</v>
      </c>
      <c r="CD21">
        <v>10917.3076923077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-4.00947682926829</v>
      </c>
      <c r="CP21">
        <v>0.0742350522648181</v>
      </c>
      <c r="CQ21">
        <v>0.0257728005083658</v>
      </c>
      <c r="CR21">
        <v>1</v>
      </c>
      <c r="CS21">
        <v>2.32199705882353</v>
      </c>
      <c r="CT21">
        <v>-0.375328358582577</v>
      </c>
      <c r="CU21">
        <v>0.189854144457844</v>
      </c>
      <c r="CV21">
        <v>1</v>
      </c>
      <c r="CW21">
        <v>2.51720146341463</v>
      </c>
      <c r="CX21">
        <v>0.0976841811846789</v>
      </c>
      <c r="CY21">
        <v>0.0202793823643111</v>
      </c>
      <c r="CZ21">
        <v>1</v>
      </c>
      <c r="DA21">
        <v>3</v>
      </c>
      <c r="DB21">
        <v>3</v>
      </c>
      <c r="DC21" t="s">
        <v>252</v>
      </c>
      <c r="DD21">
        <v>1.85553</v>
      </c>
      <c r="DE21">
        <v>1.85364</v>
      </c>
      <c r="DF21">
        <v>1.85471</v>
      </c>
      <c r="DG21">
        <v>1.85913</v>
      </c>
      <c r="DH21">
        <v>1.85348</v>
      </c>
      <c r="DI21">
        <v>1.8579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514.131</v>
      </c>
      <c r="EC21">
        <v>543.331</v>
      </c>
      <c r="ED21">
        <v>11.9244</v>
      </c>
      <c r="EE21">
        <v>22.7082</v>
      </c>
      <c r="EF21">
        <v>30.0009</v>
      </c>
      <c r="EG21">
        <v>22.4991</v>
      </c>
      <c r="EH21">
        <v>22.4658</v>
      </c>
      <c r="EI21">
        <v>19.628</v>
      </c>
      <c r="EJ21">
        <v>44.713</v>
      </c>
      <c r="EK21">
        <v>38.3957</v>
      </c>
      <c r="EL21">
        <v>11.9077</v>
      </c>
      <c r="EM21">
        <v>400</v>
      </c>
      <c r="EN21">
        <v>10.8035</v>
      </c>
      <c r="EO21">
        <v>101.682</v>
      </c>
      <c r="EP21">
        <v>102.078</v>
      </c>
    </row>
    <row r="22" spans="1:146">
      <c r="A22">
        <v>6</v>
      </c>
      <c r="B22">
        <v>1557333703</v>
      </c>
      <c r="C22">
        <v>10</v>
      </c>
      <c r="D22" t="s">
        <v>266</v>
      </c>
      <c r="E22" t="s">
        <v>267</v>
      </c>
      <c r="H22">
        <v>1557333693.22581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-0.012545230302247</v>
      </c>
      <c r="AF22">
        <v>0.0140831200368081</v>
      </c>
      <c r="AG22">
        <v>1.32596713817005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1557333693.22581</v>
      </c>
      <c r="AU22">
        <v>395.998548387097</v>
      </c>
      <c r="AV22">
        <v>400.004</v>
      </c>
      <c r="AW22">
        <v>13.3811193548387</v>
      </c>
      <c r="AX22">
        <v>10.8602483870968</v>
      </c>
      <c r="AY22">
        <v>500.01064516129</v>
      </c>
      <c r="AZ22">
        <v>100.792580645161</v>
      </c>
      <c r="BA22">
        <v>0.20002535483871</v>
      </c>
      <c r="BB22">
        <v>20.6592806451613</v>
      </c>
      <c r="BC22">
        <v>21.4767064516129</v>
      </c>
      <c r="BD22">
        <v>999.9</v>
      </c>
      <c r="BE22">
        <v>0</v>
      </c>
      <c r="BF22">
        <v>0</v>
      </c>
      <c r="BG22">
        <v>3001.5535483871</v>
      </c>
      <c r="BH22">
        <v>0</v>
      </c>
      <c r="BI22">
        <v>1391.36193548387</v>
      </c>
      <c r="BJ22">
        <v>1500.01516129032</v>
      </c>
      <c r="BK22">
        <v>0.972998774193549</v>
      </c>
      <c r="BL22">
        <v>0.0270013096774193</v>
      </c>
      <c r="BM22">
        <v>0</v>
      </c>
      <c r="BN22">
        <v>2.29401935483871</v>
      </c>
      <c r="BO22">
        <v>0</v>
      </c>
      <c r="BP22">
        <v>10917.4580645161</v>
      </c>
      <c r="BQ22">
        <v>13122.1322580645</v>
      </c>
      <c r="BR22">
        <v>38.0924838709677</v>
      </c>
      <c r="BS22">
        <v>41.375</v>
      </c>
      <c r="BT22">
        <v>39.548</v>
      </c>
      <c r="BU22">
        <v>39.191064516129</v>
      </c>
      <c r="BV22">
        <v>37.875</v>
      </c>
      <c r="BW22">
        <v>1459.51451612903</v>
      </c>
      <c r="BX22">
        <v>40.5006451612903</v>
      </c>
      <c r="BY22">
        <v>0</v>
      </c>
      <c r="BZ22">
        <v>1557333728.4</v>
      </c>
      <c r="CA22">
        <v>2.29111923076923</v>
      </c>
      <c r="CB22">
        <v>-0.797391438638367</v>
      </c>
      <c r="CC22">
        <v>203.852991282434</v>
      </c>
      <c r="CD22">
        <v>10925.8961538462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-4.00652195121951</v>
      </c>
      <c r="CP22">
        <v>0.0780606271777266</v>
      </c>
      <c r="CQ22">
        <v>0.0273844408573699</v>
      </c>
      <c r="CR22">
        <v>1</v>
      </c>
      <c r="CS22">
        <v>2.29915588235294</v>
      </c>
      <c r="CT22">
        <v>-0.356977229282398</v>
      </c>
      <c r="CU22">
        <v>0.188096854261428</v>
      </c>
      <c r="CV22">
        <v>1</v>
      </c>
      <c r="CW22">
        <v>2.51738170731707</v>
      </c>
      <c r="CX22">
        <v>0.0435756794424829</v>
      </c>
      <c r="CY22">
        <v>0.0201317324933209</v>
      </c>
      <c r="CZ22">
        <v>1</v>
      </c>
      <c r="DA22">
        <v>3</v>
      </c>
      <c r="DB22">
        <v>3</v>
      </c>
      <c r="DC22" t="s">
        <v>252</v>
      </c>
      <c r="DD22">
        <v>1.85553</v>
      </c>
      <c r="DE22">
        <v>1.85364</v>
      </c>
      <c r="DF22">
        <v>1.85471</v>
      </c>
      <c r="DG22">
        <v>1.85913</v>
      </c>
      <c r="DH22">
        <v>1.85348</v>
      </c>
      <c r="DI22">
        <v>1.85789</v>
      </c>
      <c r="DJ22">
        <v>1.85501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513.965</v>
      </c>
      <c r="EC22">
        <v>543.328</v>
      </c>
      <c r="ED22">
        <v>11.913</v>
      </c>
      <c r="EE22">
        <v>22.713</v>
      </c>
      <c r="EF22">
        <v>30.0009</v>
      </c>
      <c r="EG22">
        <v>22.5029</v>
      </c>
      <c r="EH22">
        <v>22.4702</v>
      </c>
      <c r="EI22">
        <v>19.6273</v>
      </c>
      <c r="EJ22">
        <v>44.713</v>
      </c>
      <c r="EK22">
        <v>38.3957</v>
      </c>
      <c r="EL22">
        <v>11.9077</v>
      </c>
      <c r="EM22">
        <v>400</v>
      </c>
      <c r="EN22">
        <v>10.8057</v>
      </c>
      <c r="EO22">
        <v>101.68</v>
      </c>
      <c r="EP22">
        <v>102.077</v>
      </c>
    </row>
    <row r="23" spans="1:146">
      <c r="A23">
        <v>7</v>
      </c>
      <c r="B23">
        <v>1557333705</v>
      </c>
      <c r="C23">
        <v>12</v>
      </c>
      <c r="D23" t="s">
        <v>268</v>
      </c>
      <c r="E23" t="s">
        <v>269</v>
      </c>
      <c r="H23">
        <v>1557333695.01613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-0.0125447962549156</v>
      </c>
      <c r="AF23">
        <v>0.014082632780654</v>
      </c>
      <c r="AG23">
        <v>1.32593142079492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1557333695.01613</v>
      </c>
      <c r="AU23">
        <v>395.997612903226</v>
      </c>
      <c r="AV23">
        <v>400.009677419355</v>
      </c>
      <c r="AW23">
        <v>13.3707741935484</v>
      </c>
      <c r="AX23">
        <v>10.8494580645161</v>
      </c>
      <c r="AY23">
        <v>500.008193548387</v>
      </c>
      <c r="AZ23">
        <v>100.792483870968</v>
      </c>
      <c r="BA23">
        <v>0.200021451612903</v>
      </c>
      <c r="BB23">
        <v>20.6604193548387</v>
      </c>
      <c r="BC23">
        <v>21.4745096774194</v>
      </c>
      <c r="BD23">
        <v>999.9</v>
      </c>
      <c r="BE23">
        <v>0</v>
      </c>
      <c r="BF23">
        <v>0</v>
      </c>
      <c r="BG23">
        <v>3001.45258064516</v>
      </c>
      <c r="BH23">
        <v>0</v>
      </c>
      <c r="BI23">
        <v>1391.8835483871</v>
      </c>
      <c r="BJ23">
        <v>1499.99387096774</v>
      </c>
      <c r="BK23">
        <v>0.972998516129032</v>
      </c>
      <c r="BL23">
        <v>0.0270016064516129</v>
      </c>
      <c r="BM23">
        <v>0</v>
      </c>
      <c r="BN23">
        <v>2.28935483870968</v>
      </c>
      <c r="BO23">
        <v>0</v>
      </c>
      <c r="BP23">
        <v>10923.4</v>
      </c>
      <c r="BQ23">
        <v>13121.9419354839</v>
      </c>
      <c r="BR23">
        <v>38.0904516129032</v>
      </c>
      <c r="BS23">
        <v>41.375</v>
      </c>
      <c r="BT23">
        <v>39.546</v>
      </c>
      <c r="BU23">
        <v>39.1930967741935</v>
      </c>
      <c r="BV23">
        <v>37.875</v>
      </c>
      <c r="BW23">
        <v>1459.4935483871</v>
      </c>
      <c r="BX23">
        <v>40.5003225806452</v>
      </c>
      <c r="BY23">
        <v>0</v>
      </c>
      <c r="BZ23">
        <v>1557333730.2</v>
      </c>
      <c r="CA23">
        <v>2.30087692307692</v>
      </c>
      <c r="CB23">
        <v>-0.576977763686079</v>
      </c>
      <c r="CC23">
        <v>193.517948649692</v>
      </c>
      <c r="CD23">
        <v>10931.6384615385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-4.01101902439024</v>
      </c>
      <c r="CP23">
        <v>-0.0243200696864132</v>
      </c>
      <c r="CQ23">
        <v>0.0316840951717587</v>
      </c>
      <c r="CR23">
        <v>1</v>
      </c>
      <c r="CS23">
        <v>2.30904411764706</v>
      </c>
      <c r="CT23">
        <v>-0.633835840763506</v>
      </c>
      <c r="CU23">
        <v>0.183748906665297</v>
      </c>
      <c r="CV23">
        <v>1</v>
      </c>
      <c r="CW23">
        <v>2.51748634146341</v>
      </c>
      <c r="CX23">
        <v>-0.0413613240418169</v>
      </c>
      <c r="CY23">
        <v>0.0200162381344282</v>
      </c>
      <c r="CZ23">
        <v>1</v>
      </c>
      <c r="DA23">
        <v>3</v>
      </c>
      <c r="DB23">
        <v>3</v>
      </c>
      <c r="DC23" t="s">
        <v>252</v>
      </c>
      <c r="DD23">
        <v>1.85555</v>
      </c>
      <c r="DE23">
        <v>1.85364</v>
      </c>
      <c r="DF23">
        <v>1.85471</v>
      </c>
      <c r="DG23">
        <v>1.85913</v>
      </c>
      <c r="DH23">
        <v>1.85349</v>
      </c>
      <c r="DI23">
        <v>1.85789</v>
      </c>
      <c r="DJ23">
        <v>1.85501</v>
      </c>
      <c r="DK23">
        <v>1.85367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513.752</v>
      </c>
      <c r="EC23">
        <v>543.352</v>
      </c>
      <c r="ED23">
        <v>11.9025</v>
      </c>
      <c r="EE23">
        <v>22.7178</v>
      </c>
      <c r="EF23">
        <v>30.0008</v>
      </c>
      <c r="EG23">
        <v>22.5067</v>
      </c>
      <c r="EH23">
        <v>22.474</v>
      </c>
      <c r="EI23">
        <v>13.4801</v>
      </c>
      <c r="EJ23">
        <v>44.713</v>
      </c>
      <c r="EK23">
        <v>38.3957</v>
      </c>
      <c r="EL23">
        <v>11.8809</v>
      </c>
      <c r="EM23">
        <v>15.83</v>
      </c>
      <c r="EN23">
        <v>10.7332</v>
      </c>
      <c r="EO23">
        <v>101.68</v>
      </c>
      <c r="EP23">
        <v>102.078</v>
      </c>
    </row>
    <row r="24" spans="1:146">
      <c r="A24">
        <v>8</v>
      </c>
      <c r="B24">
        <v>1557333707</v>
      </c>
      <c r="C24">
        <v>14</v>
      </c>
      <c r="D24" t="s">
        <v>270</v>
      </c>
      <c r="E24" t="s">
        <v>271</v>
      </c>
      <c r="H24">
        <v>1557333696.85484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-0.0125465517643072</v>
      </c>
      <c r="AF24">
        <v>0.0140846034937371</v>
      </c>
      <c r="AG24">
        <v>1.32607587948361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1557333696.85484</v>
      </c>
      <c r="AU24">
        <v>395.995193548387</v>
      </c>
      <c r="AV24">
        <v>399.757258064516</v>
      </c>
      <c r="AW24">
        <v>13.3600774193548</v>
      </c>
      <c r="AX24">
        <v>10.8407064516129</v>
      </c>
      <c r="AY24">
        <v>500.007612903226</v>
      </c>
      <c r="AZ24">
        <v>100.792387096774</v>
      </c>
      <c r="BA24">
        <v>0.200017870967742</v>
      </c>
      <c r="BB24">
        <v>20.6612741935484</v>
      </c>
      <c r="BC24">
        <v>21.4731290322581</v>
      </c>
      <c r="BD24">
        <v>999.9</v>
      </c>
      <c r="BE24">
        <v>0</v>
      </c>
      <c r="BF24">
        <v>0</v>
      </c>
      <c r="BG24">
        <v>3001.87548387097</v>
      </c>
      <c r="BH24">
        <v>0</v>
      </c>
      <c r="BI24">
        <v>1392.30580645161</v>
      </c>
      <c r="BJ24">
        <v>1499.99709677419</v>
      </c>
      <c r="BK24">
        <v>0.972998516129032</v>
      </c>
      <c r="BL24">
        <v>0.0270016064516129</v>
      </c>
      <c r="BM24">
        <v>0</v>
      </c>
      <c r="BN24">
        <v>2.27279677419355</v>
      </c>
      <c r="BO24">
        <v>0</v>
      </c>
      <c r="BP24">
        <v>10929.3806451613</v>
      </c>
      <c r="BQ24">
        <v>13121.9709677419</v>
      </c>
      <c r="BR24">
        <v>38.0904516129032</v>
      </c>
      <c r="BS24">
        <v>41.375</v>
      </c>
      <c r="BT24">
        <v>39.544</v>
      </c>
      <c r="BU24">
        <v>39.1991935483871</v>
      </c>
      <c r="BV24">
        <v>37.875</v>
      </c>
      <c r="BW24">
        <v>1459.49677419355</v>
      </c>
      <c r="BX24">
        <v>40.5003225806452</v>
      </c>
      <c r="BY24">
        <v>0</v>
      </c>
      <c r="BZ24">
        <v>1557333732</v>
      </c>
      <c r="CA24">
        <v>2.25755</v>
      </c>
      <c r="CB24">
        <v>-0.438150414770619</v>
      </c>
      <c r="CC24">
        <v>165.948717601027</v>
      </c>
      <c r="CD24">
        <v>10937.3307692308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-3.82385609756097</v>
      </c>
      <c r="CP24">
        <v>3.20538752613256</v>
      </c>
      <c r="CQ24">
        <v>1.08584865997305</v>
      </c>
      <c r="CR24">
        <v>0</v>
      </c>
      <c r="CS24">
        <v>2.2796</v>
      </c>
      <c r="CT24">
        <v>-0.438994890533913</v>
      </c>
      <c r="CU24">
        <v>0.179943700345741</v>
      </c>
      <c r="CV24">
        <v>1</v>
      </c>
      <c r="CW24">
        <v>2.51714024390244</v>
      </c>
      <c r="CX24">
        <v>-0.150380278745638</v>
      </c>
      <c r="CY24">
        <v>0.0205688800562836</v>
      </c>
      <c r="CZ24">
        <v>0</v>
      </c>
      <c r="DA24">
        <v>1</v>
      </c>
      <c r="DB24">
        <v>3</v>
      </c>
      <c r="DC24" t="s">
        <v>272</v>
      </c>
      <c r="DD24">
        <v>1.85554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1.85502</v>
      </c>
      <c r="DK24">
        <v>1.85366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513.851</v>
      </c>
      <c r="EC24">
        <v>542.954</v>
      </c>
      <c r="ED24">
        <v>11.8932</v>
      </c>
      <c r="EE24">
        <v>22.7225</v>
      </c>
      <c r="EF24">
        <v>30.0008</v>
      </c>
      <c r="EG24">
        <v>22.5105</v>
      </c>
      <c r="EH24">
        <v>22.4778</v>
      </c>
      <c r="EI24">
        <v>8.10712</v>
      </c>
      <c r="EJ24">
        <v>44.9982</v>
      </c>
      <c r="EK24">
        <v>38.3957</v>
      </c>
      <c r="EL24">
        <v>11.8809</v>
      </c>
      <c r="EM24">
        <v>20.83</v>
      </c>
      <c r="EN24">
        <v>10.726</v>
      </c>
      <c r="EO24">
        <v>101.68</v>
      </c>
      <c r="EP24">
        <v>102.078</v>
      </c>
    </row>
    <row r="25" spans="1:146">
      <c r="A25">
        <v>9</v>
      </c>
      <c r="B25">
        <v>1557333709</v>
      </c>
      <c r="C25">
        <v>16</v>
      </c>
      <c r="D25" t="s">
        <v>273</v>
      </c>
      <c r="E25" t="s">
        <v>274</v>
      </c>
      <c r="H25">
        <v>1557333698.74194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-0.0125457900333153</v>
      </c>
      <c r="AF25">
        <v>0.0140837483839674</v>
      </c>
      <c r="AG25">
        <v>1.3260131977957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1557333698.74194</v>
      </c>
      <c r="AU25">
        <v>395.914451612903</v>
      </c>
      <c r="AV25">
        <v>393.474838709677</v>
      </c>
      <c r="AW25">
        <v>13.3493322580645</v>
      </c>
      <c r="AX25">
        <v>10.8347967741935</v>
      </c>
      <c r="AY25">
        <v>500.007516129032</v>
      </c>
      <c r="AZ25">
        <v>100.79235483871</v>
      </c>
      <c r="BA25">
        <v>0.200024516129032</v>
      </c>
      <c r="BB25">
        <v>20.6613935483871</v>
      </c>
      <c r="BC25">
        <v>21.4733903225806</v>
      </c>
      <c r="BD25">
        <v>999.9</v>
      </c>
      <c r="BE25">
        <v>0</v>
      </c>
      <c r="BF25">
        <v>0</v>
      </c>
      <c r="BG25">
        <v>3001.69419354839</v>
      </c>
      <c r="BH25">
        <v>0</v>
      </c>
      <c r="BI25">
        <v>1392.66129032258</v>
      </c>
      <c r="BJ25">
        <v>1499.98483870968</v>
      </c>
      <c r="BK25">
        <v>0.972998258064516</v>
      </c>
      <c r="BL25">
        <v>0.0270019032258064</v>
      </c>
      <c r="BM25">
        <v>0</v>
      </c>
      <c r="BN25">
        <v>2.26985161290323</v>
      </c>
      <c r="BO25">
        <v>0</v>
      </c>
      <c r="BP25">
        <v>10934.8290322581</v>
      </c>
      <c r="BQ25">
        <v>13121.864516129</v>
      </c>
      <c r="BR25">
        <v>38.0863870967742</v>
      </c>
      <c r="BS25">
        <v>41.377</v>
      </c>
      <c r="BT25">
        <v>39.54</v>
      </c>
      <c r="BU25">
        <v>39.2052903225806</v>
      </c>
      <c r="BV25">
        <v>37.875</v>
      </c>
      <c r="BW25">
        <v>1459.48451612903</v>
      </c>
      <c r="BX25">
        <v>40.5003225806452</v>
      </c>
      <c r="BY25">
        <v>0</v>
      </c>
      <c r="BZ25">
        <v>1557333734.4</v>
      </c>
      <c r="CA25">
        <v>2.23429230769231</v>
      </c>
      <c r="CB25">
        <v>-0.0909059731377457</v>
      </c>
      <c r="CC25">
        <v>163.100854567462</v>
      </c>
      <c r="CD25">
        <v>10943.7730769231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1.35588682926829</v>
      </c>
      <c r="CP25">
        <v>87.1795854355532</v>
      </c>
      <c r="CQ25">
        <v>17.7412183860804</v>
      </c>
      <c r="CR25">
        <v>0</v>
      </c>
      <c r="CS25">
        <v>2.26475294117647</v>
      </c>
      <c r="CT25">
        <v>-0.629072776415196</v>
      </c>
      <c r="CU25">
        <v>0.185448548810864</v>
      </c>
      <c r="CV25">
        <v>1</v>
      </c>
      <c r="CW25">
        <v>2.51433073170732</v>
      </c>
      <c r="CX25">
        <v>-0.230402508710809</v>
      </c>
      <c r="CY25">
        <v>0.0233339082683198</v>
      </c>
      <c r="CZ25">
        <v>0</v>
      </c>
      <c r="DA25">
        <v>1</v>
      </c>
      <c r="DB25">
        <v>3</v>
      </c>
      <c r="DC25" t="s">
        <v>272</v>
      </c>
      <c r="DD25">
        <v>1.85553</v>
      </c>
      <c r="DE25">
        <v>1.85364</v>
      </c>
      <c r="DF25">
        <v>1.85471</v>
      </c>
      <c r="DG25">
        <v>1.85913</v>
      </c>
      <c r="DH25">
        <v>1.85349</v>
      </c>
      <c r="DI25">
        <v>1.8579</v>
      </c>
      <c r="DJ25">
        <v>1.85501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514.327</v>
      </c>
      <c r="EC25">
        <v>542.432</v>
      </c>
      <c r="ED25">
        <v>11.8812</v>
      </c>
      <c r="EE25">
        <v>22.7268</v>
      </c>
      <c r="EF25">
        <v>30.0009</v>
      </c>
      <c r="EG25">
        <v>22.5143</v>
      </c>
      <c r="EH25">
        <v>22.4815</v>
      </c>
      <c r="EI25">
        <v>6.32102</v>
      </c>
      <c r="EJ25">
        <v>44.9982</v>
      </c>
      <c r="EK25">
        <v>38.3957</v>
      </c>
      <c r="EL25">
        <v>11.8416</v>
      </c>
      <c r="EM25">
        <v>20.83</v>
      </c>
      <c r="EN25">
        <v>10.7189</v>
      </c>
      <c r="EO25">
        <v>101.678</v>
      </c>
      <c r="EP25">
        <v>102.077</v>
      </c>
    </row>
    <row r="26" spans="1:146">
      <c r="A26">
        <v>10</v>
      </c>
      <c r="B26">
        <v>1557333711</v>
      </c>
      <c r="C26">
        <v>18</v>
      </c>
      <c r="D26" t="s">
        <v>275</v>
      </c>
      <c r="E26" t="s">
        <v>276</v>
      </c>
      <c r="H26">
        <v>1557333700.67742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-0.0125441923290566</v>
      </c>
      <c r="AF26">
        <v>0.0140819548209704</v>
      </c>
      <c r="AG26">
        <v>1.3258817240906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1557333700.67742</v>
      </c>
      <c r="AU26">
        <v>394.540903225806</v>
      </c>
      <c r="AV26">
        <v>374.849193548387</v>
      </c>
      <c r="AW26">
        <v>13.3385516129032</v>
      </c>
      <c r="AX26">
        <v>10.8301741935484</v>
      </c>
      <c r="AY26">
        <v>499.998774193548</v>
      </c>
      <c r="AZ26">
        <v>100.792387096774</v>
      </c>
      <c r="BA26">
        <v>0.20000164516129</v>
      </c>
      <c r="BB26">
        <v>20.6609032258065</v>
      </c>
      <c r="BC26">
        <v>21.474664516129</v>
      </c>
      <c r="BD26">
        <v>999.9</v>
      </c>
      <c r="BE26">
        <v>0</v>
      </c>
      <c r="BF26">
        <v>0</v>
      </c>
      <c r="BG26">
        <v>3001.31096774194</v>
      </c>
      <c r="BH26">
        <v>0</v>
      </c>
      <c r="BI26">
        <v>1392.92774193548</v>
      </c>
      <c r="BJ26">
        <v>1500.00387096774</v>
      </c>
      <c r="BK26">
        <v>0.972998516129032</v>
      </c>
      <c r="BL26">
        <v>0.0270016064516129</v>
      </c>
      <c r="BM26">
        <v>0</v>
      </c>
      <c r="BN26">
        <v>2.25874838709677</v>
      </c>
      <c r="BO26">
        <v>0</v>
      </c>
      <c r="BP26">
        <v>10941.1548387097</v>
      </c>
      <c r="BQ26">
        <v>13122.0322580645</v>
      </c>
      <c r="BR26">
        <v>38.0863870967742</v>
      </c>
      <c r="BS26">
        <v>41.377</v>
      </c>
      <c r="BT26">
        <v>39.54</v>
      </c>
      <c r="BU26">
        <v>39.2113870967742</v>
      </c>
      <c r="BV26">
        <v>37.875</v>
      </c>
      <c r="BW26">
        <v>1459.5035483871</v>
      </c>
      <c r="BX26">
        <v>40.5003225806452</v>
      </c>
      <c r="BY26">
        <v>0</v>
      </c>
      <c r="BZ26">
        <v>1557333736.2</v>
      </c>
      <c r="CA26">
        <v>2.23588461538462</v>
      </c>
      <c r="CB26">
        <v>-0.0769914435750456</v>
      </c>
      <c r="CC26">
        <v>156.899145237819</v>
      </c>
      <c r="CD26">
        <v>10948.7115384615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17.3198353658537</v>
      </c>
      <c r="CP26">
        <v>324.901079163764</v>
      </c>
      <c r="CQ26">
        <v>50.9848291778327</v>
      </c>
      <c r="CR26">
        <v>0</v>
      </c>
      <c r="CS26">
        <v>2.26885</v>
      </c>
      <c r="CT26">
        <v>-0.52673025312955</v>
      </c>
      <c r="CU26">
        <v>0.181424834946305</v>
      </c>
      <c r="CV26">
        <v>1</v>
      </c>
      <c r="CW26">
        <v>2.50882512195122</v>
      </c>
      <c r="CX26">
        <v>-0.232774285714283</v>
      </c>
      <c r="CY26">
        <v>0.02334381289753</v>
      </c>
      <c r="CZ26">
        <v>0</v>
      </c>
      <c r="DA26">
        <v>1</v>
      </c>
      <c r="DB26">
        <v>3</v>
      </c>
      <c r="DC26" t="s">
        <v>272</v>
      </c>
      <c r="DD26">
        <v>1.85553</v>
      </c>
      <c r="DE26">
        <v>1.85364</v>
      </c>
      <c r="DF26">
        <v>1.85471</v>
      </c>
      <c r="DG26">
        <v>1.85913</v>
      </c>
      <c r="DH26">
        <v>1.85349</v>
      </c>
      <c r="DI26">
        <v>1.85789</v>
      </c>
      <c r="DJ26">
        <v>1.85501</v>
      </c>
      <c r="DK26">
        <v>1.85368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514.106</v>
      </c>
      <c r="EC26">
        <v>542.544</v>
      </c>
      <c r="ED26">
        <v>11.8703</v>
      </c>
      <c r="EE26">
        <v>22.7316</v>
      </c>
      <c r="EF26">
        <v>30.0009</v>
      </c>
      <c r="EG26">
        <v>22.5189</v>
      </c>
      <c r="EH26">
        <v>22.4853</v>
      </c>
      <c r="EI26">
        <v>5.4424</v>
      </c>
      <c r="EJ26">
        <v>44.9982</v>
      </c>
      <c r="EK26">
        <v>38.0206</v>
      </c>
      <c r="EL26">
        <v>11.8416</v>
      </c>
      <c r="EM26">
        <v>25.83</v>
      </c>
      <c r="EN26">
        <v>10.7163</v>
      </c>
      <c r="EO26">
        <v>101.677</v>
      </c>
      <c r="EP26">
        <v>102.077</v>
      </c>
    </row>
    <row r="27" spans="1:146">
      <c r="A27">
        <v>11</v>
      </c>
      <c r="B27">
        <v>1557333713</v>
      </c>
      <c r="C27">
        <v>20</v>
      </c>
      <c r="D27" t="s">
        <v>277</v>
      </c>
      <c r="E27" t="s">
        <v>278</v>
      </c>
      <c r="H27">
        <v>1557333702.66129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-0.0125409795455761</v>
      </c>
      <c r="AF27">
        <v>0.0140783481900583</v>
      </c>
      <c r="AG27">
        <v>1.32561734262493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1557333702.66129</v>
      </c>
      <c r="AU27">
        <v>389.295741935484</v>
      </c>
      <c r="AV27">
        <v>347.001016129032</v>
      </c>
      <c r="AW27">
        <v>13.3278580645161</v>
      </c>
      <c r="AX27">
        <v>10.8247290322581</v>
      </c>
      <c r="AY27">
        <v>500.012612903226</v>
      </c>
      <c r="AZ27">
        <v>100.792290322581</v>
      </c>
      <c r="BA27">
        <v>0.200009612903226</v>
      </c>
      <c r="BB27">
        <v>20.6603290322581</v>
      </c>
      <c r="BC27">
        <v>21.4763258064516</v>
      </c>
      <c r="BD27">
        <v>999.9</v>
      </c>
      <c r="BE27">
        <v>0</v>
      </c>
      <c r="BF27">
        <v>0</v>
      </c>
      <c r="BG27">
        <v>3000.54516129032</v>
      </c>
      <c r="BH27">
        <v>0</v>
      </c>
      <c r="BI27">
        <v>1393.1</v>
      </c>
      <c r="BJ27">
        <v>1500.00838709677</v>
      </c>
      <c r="BK27">
        <v>0.972998516129032</v>
      </c>
      <c r="BL27">
        <v>0.0270016064516129</v>
      </c>
      <c r="BM27">
        <v>0</v>
      </c>
      <c r="BN27">
        <v>2.21445806451613</v>
      </c>
      <c r="BO27">
        <v>0</v>
      </c>
      <c r="BP27">
        <v>10947.1580645161</v>
      </c>
      <c r="BQ27">
        <v>13122.0677419355</v>
      </c>
      <c r="BR27">
        <v>38.0823225806451</v>
      </c>
      <c r="BS27">
        <v>41.377</v>
      </c>
      <c r="BT27">
        <v>39.538</v>
      </c>
      <c r="BU27">
        <v>39.2174838709677</v>
      </c>
      <c r="BV27">
        <v>37.879</v>
      </c>
      <c r="BW27">
        <v>1459.50806451613</v>
      </c>
      <c r="BX27">
        <v>40.5003225806452</v>
      </c>
      <c r="BY27">
        <v>0</v>
      </c>
      <c r="BZ27">
        <v>1557333738</v>
      </c>
      <c r="CA27">
        <v>2.23719230769231</v>
      </c>
      <c r="CB27">
        <v>-0.3092239221337</v>
      </c>
      <c r="CC27">
        <v>157.370939905847</v>
      </c>
      <c r="CD27">
        <v>10954.0576923077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39.8033902439024</v>
      </c>
      <c r="CP27">
        <v>608.733014843203</v>
      </c>
      <c r="CQ27">
        <v>79.492049293807</v>
      </c>
      <c r="CR27">
        <v>0</v>
      </c>
      <c r="CS27">
        <v>2.24642058823529</v>
      </c>
      <c r="CT27">
        <v>-0.325827442475487</v>
      </c>
      <c r="CU27">
        <v>0.13824778857802</v>
      </c>
      <c r="CV27">
        <v>1</v>
      </c>
      <c r="CW27">
        <v>2.50336365853659</v>
      </c>
      <c r="CX27">
        <v>-0.184691289198614</v>
      </c>
      <c r="CY27">
        <v>0.0198306977794527</v>
      </c>
      <c r="CZ27">
        <v>0</v>
      </c>
      <c r="DA27">
        <v>1</v>
      </c>
      <c r="DB27">
        <v>3</v>
      </c>
      <c r="DC27" t="s">
        <v>272</v>
      </c>
      <c r="DD27">
        <v>1.85554</v>
      </c>
      <c r="DE27">
        <v>1.85364</v>
      </c>
      <c r="DF27">
        <v>1.85471</v>
      </c>
      <c r="DG27">
        <v>1.85913</v>
      </c>
      <c r="DH27">
        <v>1.85349</v>
      </c>
      <c r="DI27">
        <v>1.85789</v>
      </c>
      <c r="DJ27">
        <v>1.85501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513.871</v>
      </c>
      <c r="EC27">
        <v>542.339</v>
      </c>
      <c r="ED27">
        <v>11.8557</v>
      </c>
      <c r="EE27">
        <v>22.7364</v>
      </c>
      <c r="EF27">
        <v>30.001</v>
      </c>
      <c r="EG27">
        <v>22.5237</v>
      </c>
      <c r="EH27">
        <v>22.4891</v>
      </c>
      <c r="EI27">
        <v>4.88091</v>
      </c>
      <c r="EJ27">
        <v>44.9982</v>
      </c>
      <c r="EK27">
        <v>38.0206</v>
      </c>
      <c r="EL27">
        <v>11.8416</v>
      </c>
      <c r="EM27">
        <v>30.83</v>
      </c>
      <c r="EN27">
        <v>10.714</v>
      </c>
      <c r="EO27">
        <v>101.676</v>
      </c>
      <c r="EP27">
        <v>102.075</v>
      </c>
    </row>
    <row r="28" spans="1:146">
      <c r="A28">
        <v>12</v>
      </c>
      <c r="B28">
        <v>1557333715</v>
      </c>
      <c r="C28">
        <v>22</v>
      </c>
      <c r="D28" t="s">
        <v>279</v>
      </c>
      <c r="E28" t="s">
        <v>280</v>
      </c>
      <c r="H28">
        <v>1557333704.66129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-0.012539791802484</v>
      </c>
      <c r="AF28">
        <v>0.0140770148443854</v>
      </c>
      <c r="AG28">
        <v>1.32551960123747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1557333704.66129</v>
      </c>
      <c r="AU28">
        <v>378.618516129032</v>
      </c>
      <c r="AV28">
        <v>315.320493548387</v>
      </c>
      <c r="AW28">
        <v>13.3174516129032</v>
      </c>
      <c r="AX28">
        <v>10.8185483870968</v>
      </c>
      <c r="AY28">
        <v>500.005387096774</v>
      </c>
      <c r="AZ28">
        <v>100.792225806452</v>
      </c>
      <c r="BA28">
        <v>0.200002677419355</v>
      </c>
      <c r="BB28">
        <v>20.6595419354839</v>
      </c>
      <c r="BC28">
        <v>21.477264516129</v>
      </c>
      <c r="BD28">
        <v>999.9</v>
      </c>
      <c r="BE28">
        <v>0</v>
      </c>
      <c r="BF28">
        <v>0</v>
      </c>
      <c r="BG28">
        <v>3000.26290322581</v>
      </c>
      <c r="BH28">
        <v>0</v>
      </c>
      <c r="BI28">
        <v>1393.18419354839</v>
      </c>
      <c r="BJ28">
        <v>1500.00483870968</v>
      </c>
      <c r="BK28">
        <v>0.972998516129032</v>
      </c>
      <c r="BL28">
        <v>0.0270016064516129</v>
      </c>
      <c r="BM28">
        <v>0</v>
      </c>
      <c r="BN28">
        <v>2.22269677419355</v>
      </c>
      <c r="BO28">
        <v>0</v>
      </c>
      <c r="BP28">
        <v>10952.135483871</v>
      </c>
      <c r="BQ28">
        <v>13122.0419354839</v>
      </c>
      <c r="BR28">
        <v>38.0823225806451</v>
      </c>
      <c r="BS28">
        <v>41.379</v>
      </c>
      <c r="BT28">
        <v>39.538</v>
      </c>
      <c r="BU28">
        <v>39.2235806451613</v>
      </c>
      <c r="BV28">
        <v>37.879</v>
      </c>
      <c r="BW28">
        <v>1459.50483870968</v>
      </c>
      <c r="BX28">
        <v>40.5</v>
      </c>
      <c r="BY28">
        <v>0</v>
      </c>
      <c r="BZ28">
        <v>1557333740.4</v>
      </c>
      <c r="CA28">
        <v>2.22760769230769</v>
      </c>
      <c r="CB28">
        <v>-0.322147000125954</v>
      </c>
      <c r="CC28">
        <v>137.035897327256</v>
      </c>
      <c r="CD28">
        <v>10959.3961538462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61.3115509756097</v>
      </c>
      <c r="CP28">
        <v>798.752221881475</v>
      </c>
      <c r="CQ28">
        <v>93.3753351724412</v>
      </c>
      <c r="CR28">
        <v>0</v>
      </c>
      <c r="CS28">
        <v>2.23237941176471</v>
      </c>
      <c r="CT28">
        <v>-0.101633683581554</v>
      </c>
      <c r="CU28">
        <v>0.138254498446996</v>
      </c>
      <c r="CV28">
        <v>1</v>
      </c>
      <c r="CW28">
        <v>2.49907609756098</v>
      </c>
      <c r="CX28">
        <v>-0.130706132404164</v>
      </c>
      <c r="CY28">
        <v>0.0160622845439548</v>
      </c>
      <c r="CZ28">
        <v>0</v>
      </c>
      <c r="DA28">
        <v>1</v>
      </c>
      <c r="DB28">
        <v>3</v>
      </c>
      <c r="DC28" t="s">
        <v>272</v>
      </c>
      <c r="DD28">
        <v>1.85556</v>
      </c>
      <c r="DE28">
        <v>1.85364</v>
      </c>
      <c r="DF28">
        <v>1.85471</v>
      </c>
      <c r="DG28">
        <v>1.85913</v>
      </c>
      <c r="DH28">
        <v>1.85349</v>
      </c>
      <c r="DI28">
        <v>1.85788</v>
      </c>
      <c r="DJ28">
        <v>1.85501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514.081</v>
      </c>
      <c r="EC28">
        <v>542.064</v>
      </c>
      <c r="ED28">
        <v>11.8401</v>
      </c>
      <c r="EE28">
        <v>22.7412</v>
      </c>
      <c r="EF28">
        <v>30.0009</v>
      </c>
      <c r="EG28">
        <v>22.5276</v>
      </c>
      <c r="EH28">
        <v>22.4929</v>
      </c>
      <c r="EI28">
        <v>4.66263</v>
      </c>
      <c r="EJ28">
        <v>44.9982</v>
      </c>
      <c r="EK28">
        <v>38.0206</v>
      </c>
      <c r="EL28">
        <v>11.8099</v>
      </c>
      <c r="EM28">
        <v>30.83</v>
      </c>
      <c r="EN28">
        <v>10.714</v>
      </c>
      <c r="EO28">
        <v>101.676</v>
      </c>
      <c r="EP28">
        <v>102.075</v>
      </c>
    </row>
    <row r="29" spans="1:146">
      <c r="A29">
        <v>13</v>
      </c>
      <c r="B29">
        <v>1557333717</v>
      </c>
      <c r="C29">
        <v>24</v>
      </c>
      <c r="D29" t="s">
        <v>281</v>
      </c>
      <c r="E29" t="s">
        <v>282</v>
      </c>
      <c r="H29">
        <v>1557333706.66129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-0.012539714889496</v>
      </c>
      <c r="AF29">
        <v>0.0140769285028184</v>
      </c>
      <c r="AG29">
        <v>1.32551327191067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1557333706.66129</v>
      </c>
      <c r="AU29">
        <v>362.763064516129</v>
      </c>
      <c r="AV29">
        <v>281.783625806452</v>
      </c>
      <c r="AW29">
        <v>13.3070451612903</v>
      </c>
      <c r="AX29">
        <v>10.8119419354839</v>
      </c>
      <c r="AY29">
        <v>499.998709677419</v>
      </c>
      <c r="AZ29">
        <v>100.792290322581</v>
      </c>
      <c r="BA29">
        <v>0.199994161290323</v>
      </c>
      <c r="BB29">
        <v>20.6588258064516</v>
      </c>
      <c r="BC29">
        <v>21.4770322580645</v>
      </c>
      <c r="BD29">
        <v>999.9</v>
      </c>
      <c r="BE29">
        <v>0</v>
      </c>
      <c r="BF29">
        <v>0</v>
      </c>
      <c r="BG29">
        <v>3000.24258064516</v>
      </c>
      <c r="BH29">
        <v>0</v>
      </c>
      <c r="BI29">
        <v>1393.12612903226</v>
      </c>
      <c r="BJ29">
        <v>1500.00935483871</v>
      </c>
      <c r="BK29">
        <v>0.972998516129032</v>
      </c>
      <c r="BL29">
        <v>0.0270016064516129</v>
      </c>
      <c r="BM29">
        <v>0</v>
      </c>
      <c r="BN29">
        <v>2.21849032258065</v>
      </c>
      <c r="BO29">
        <v>0</v>
      </c>
      <c r="BP29">
        <v>10956.5741935484</v>
      </c>
      <c r="BQ29">
        <v>13122.0774193548</v>
      </c>
      <c r="BR29">
        <v>38.0802903225806</v>
      </c>
      <c r="BS29">
        <v>41.379</v>
      </c>
      <c r="BT29">
        <v>39.536</v>
      </c>
      <c r="BU29">
        <v>39.2276451612903</v>
      </c>
      <c r="BV29">
        <v>37.879</v>
      </c>
      <c r="BW29">
        <v>1459.50935483871</v>
      </c>
      <c r="BX29">
        <v>40.5</v>
      </c>
      <c r="BY29">
        <v>0</v>
      </c>
      <c r="BZ29">
        <v>1557333742.2</v>
      </c>
      <c r="CA29">
        <v>2.21246923076923</v>
      </c>
      <c r="CB29">
        <v>-0.297237600707593</v>
      </c>
      <c r="CC29">
        <v>112.988034263806</v>
      </c>
      <c r="CD29">
        <v>10962.4038461538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79.5706265853658</v>
      </c>
      <c r="CP29">
        <v>863.291218327354</v>
      </c>
      <c r="CQ29">
        <v>97.0872093542609</v>
      </c>
      <c r="CR29">
        <v>0</v>
      </c>
      <c r="CS29">
        <v>2.22428823529412</v>
      </c>
      <c r="CT29">
        <v>-0.200107301792723</v>
      </c>
      <c r="CU29">
        <v>0.140677032626689</v>
      </c>
      <c r="CV29">
        <v>1</v>
      </c>
      <c r="CW29">
        <v>2.49530341463415</v>
      </c>
      <c r="CX29">
        <v>-0.0864317770034749</v>
      </c>
      <c r="CY29">
        <v>0.0126703353584809</v>
      </c>
      <c r="CZ29">
        <v>1</v>
      </c>
      <c r="DA29">
        <v>2</v>
      </c>
      <c r="DB29">
        <v>3</v>
      </c>
      <c r="DC29" t="s">
        <v>261</v>
      </c>
      <c r="DD29">
        <v>1.85555</v>
      </c>
      <c r="DE29">
        <v>1.85364</v>
      </c>
      <c r="DF29">
        <v>1.85471</v>
      </c>
      <c r="DG29">
        <v>1.85913</v>
      </c>
      <c r="DH29">
        <v>1.85349</v>
      </c>
      <c r="DI29">
        <v>1.85787</v>
      </c>
      <c r="DJ29">
        <v>1.85501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513.915</v>
      </c>
      <c r="EC29">
        <v>542.334</v>
      </c>
      <c r="ED29">
        <v>11.8267</v>
      </c>
      <c r="EE29">
        <v>22.746</v>
      </c>
      <c r="EF29">
        <v>30.0008</v>
      </c>
      <c r="EG29">
        <v>22.5313</v>
      </c>
      <c r="EH29">
        <v>22.4966</v>
      </c>
      <c r="EI29">
        <v>4.60406</v>
      </c>
      <c r="EJ29">
        <v>44.9982</v>
      </c>
      <c r="EK29">
        <v>38.0206</v>
      </c>
      <c r="EL29">
        <v>11.8099</v>
      </c>
      <c r="EM29">
        <v>35.83</v>
      </c>
      <c r="EN29">
        <v>10.7147</v>
      </c>
      <c r="EO29">
        <v>101.676</v>
      </c>
      <c r="EP29">
        <v>102.074</v>
      </c>
    </row>
    <row r="30" spans="1:146">
      <c r="A30">
        <v>14</v>
      </c>
      <c r="B30">
        <v>1557333719</v>
      </c>
      <c r="C30">
        <v>26</v>
      </c>
      <c r="D30" t="s">
        <v>283</v>
      </c>
      <c r="E30" t="s">
        <v>284</v>
      </c>
      <c r="H30">
        <v>1557333708.66129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-0.0125403080870797</v>
      </c>
      <c r="AF30">
        <v>0.0140775944190731</v>
      </c>
      <c r="AG30">
        <v>1.32556208726597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1557333708.66129</v>
      </c>
      <c r="AU30">
        <v>342.551193548387</v>
      </c>
      <c r="AV30">
        <v>247.238851612903</v>
      </c>
      <c r="AW30">
        <v>13.2965064516129</v>
      </c>
      <c r="AX30">
        <v>10.8053225806452</v>
      </c>
      <c r="AY30">
        <v>499.997935483871</v>
      </c>
      <c r="AZ30">
        <v>100.792322580645</v>
      </c>
      <c r="BA30">
        <v>0.199997548387097</v>
      </c>
      <c r="BB30">
        <v>20.658335483871</v>
      </c>
      <c r="BC30">
        <v>21.4774709677419</v>
      </c>
      <c r="BD30">
        <v>999.9</v>
      </c>
      <c r="BE30">
        <v>0</v>
      </c>
      <c r="BF30">
        <v>0</v>
      </c>
      <c r="BG30">
        <v>3000.3835483871</v>
      </c>
      <c r="BH30">
        <v>0</v>
      </c>
      <c r="BI30">
        <v>1393.03</v>
      </c>
      <c r="BJ30">
        <v>1500.00516129032</v>
      </c>
      <c r="BK30">
        <v>0.972998387096774</v>
      </c>
      <c r="BL30">
        <v>0.0270017548387097</v>
      </c>
      <c r="BM30">
        <v>0</v>
      </c>
      <c r="BN30">
        <v>2.2334064516129</v>
      </c>
      <c r="BO30">
        <v>0</v>
      </c>
      <c r="BP30">
        <v>10959.7967741935</v>
      </c>
      <c r="BQ30">
        <v>13122.035483871</v>
      </c>
      <c r="BR30">
        <v>38.0782580645161</v>
      </c>
      <c r="BS30">
        <v>41.383</v>
      </c>
      <c r="BT30">
        <v>39.534</v>
      </c>
      <c r="BU30">
        <v>39.2337419354839</v>
      </c>
      <c r="BV30">
        <v>37.879</v>
      </c>
      <c r="BW30">
        <v>1459.50516129032</v>
      </c>
      <c r="BX30">
        <v>40.5</v>
      </c>
      <c r="BY30">
        <v>0</v>
      </c>
      <c r="BZ30">
        <v>1557333744</v>
      </c>
      <c r="CA30">
        <v>2.23156923076923</v>
      </c>
      <c r="CB30">
        <v>-0.0932444374342889</v>
      </c>
      <c r="CC30">
        <v>77.6205127215476</v>
      </c>
      <c r="CD30">
        <v>10964.5384615385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94.4322070731707</v>
      </c>
      <c r="CP30">
        <v>811.487580627219</v>
      </c>
      <c r="CQ30">
        <v>94.8314869266684</v>
      </c>
      <c r="CR30">
        <v>0</v>
      </c>
      <c r="CS30">
        <v>2.23075882352941</v>
      </c>
      <c r="CT30">
        <v>-0.0511515181751017</v>
      </c>
      <c r="CU30">
        <v>0.154014745508052</v>
      </c>
      <c r="CV30">
        <v>1</v>
      </c>
      <c r="CW30">
        <v>2.49143463414634</v>
      </c>
      <c r="CX30">
        <v>-0.0608523344947753</v>
      </c>
      <c r="CY30">
        <v>0.0101410400432517</v>
      </c>
      <c r="CZ30">
        <v>1</v>
      </c>
      <c r="DA30">
        <v>2</v>
      </c>
      <c r="DB30">
        <v>3</v>
      </c>
      <c r="DC30" t="s">
        <v>261</v>
      </c>
      <c r="DD30">
        <v>1.85556</v>
      </c>
      <c r="DE30">
        <v>1.85364</v>
      </c>
      <c r="DF30">
        <v>1.85471</v>
      </c>
      <c r="DG30">
        <v>1.85913</v>
      </c>
      <c r="DH30">
        <v>1.85349</v>
      </c>
      <c r="DI30">
        <v>1.85788</v>
      </c>
      <c r="DJ30">
        <v>1.85501</v>
      </c>
      <c r="DK30">
        <v>1.85368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513.905</v>
      </c>
      <c r="EC30">
        <v>542.147</v>
      </c>
      <c r="ED30">
        <v>11.8123</v>
      </c>
      <c r="EE30">
        <v>22.7508</v>
      </c>
      <c r="EF30">
        <v>30.001</v>
      </c>
      <c r="EG30">
        <v>22.5351</v>
      </c>
      <c r="EH30">
        <v>22.5004</v>
      </c>
      <c r="EI30">
        <v>4.59527</v>
      </c>
      <c r="EJ30">
        <v>45.2722</v>
      </c>
      <c r="EK30">
        <v>38.0206</v>
      </c>
      <c r="EL30">
        <v>11.779</v>
      </c>
      <c r="EM30">
        <v>40.83</v>
      </c>
      <c r="EN30">
        <v>10.6597</v>
      </c>
      <c r="EO30">
        <v>101.675</v>
      </c>
      <c r="EP30">
        <v>102.072</v>
      </c>
    </row>
    <row r="31" spans="1:146">
      <c r="A31">
        <v>15</v>
      </c>
      <c r="B31">
        <v>1557333721</v>
      </c>
      <c r="C31">
        <v>28</v>
      </c>
      <c r="D31" t="s">
        <v>285</v>
      </c>
      <c r="E31" t="s">
        <v>286</v>
      </c>
      <c r="H31">
        <v>1557333710.66129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-0.0125410658023724</v>
      </c>
      <c r="AF31">
        <v>0.0140784450208686</v>
      </c>
      <c r="AG31">
        <v>1.32562444081208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1557333710.66129</v>
      </c>
      <c r="AU31">
        <v>318.841193548387</v>
      </c>
      <c r="AV31">
        <v>212.240161290323</v>
      </c>
      <c r="AW31">
        <v>13.2859677419355</v>
      </c>
      <c r="AX31">
        <v>10.7983612903226</v>
      </c>
      <c r="AY31">
        <v>499.989903225806</v>
      </c>
      <c r="AZ31">
        <v>100.792322580645</v>
      </c>
      <c r="BA31">
        <v>0.199992483870968</v>
      </c>
      <c r="BB31">
        <v>20.6580516129032</v>
      </c>
      <c r="BC31">
        <v>21.4791451612903</v>
      </c>
      <c r="BD31">
        <v>999.9</v>
      </c>
      <c r="BE31">
        <v>0</v>
      </c>
      <c r="BF31">
        <v>0</v>
      </c>
      <c r="BG31">
        <v>3000.56483870968</v>
      </c>
      <c r="BH31">
        <v>0</v>
      </c>
      <c r="BI31">
        <v>1393.05870967742</v>
      </c>
      <c r="BJ31">
        <v>1500.00774193548</v>
      </c>
      <c r="BK31">
        <v>0.972998387096774</v>
      </c>
      <c r="BL31">
        <v>0.0270017548387097</v>
      </c>
      <c r="BM31">
        <v>0</v>
      </c>
      <c r="BN31">
        <v>2.23577419354839</v>
      </c>
      <c r="BO31">
        <v>0</v>
      </c>
      <c r="BP31">
        <v>10961.9193548387</v>
      </c>
      <c r="BQ31">
        <v>13122.0580645161</v>
      </c>
      <c r="BR31">
        <v>38.0762258064516</v>
      </c>
      <c r="BS31">
        <v>41.383</v>
      </c>
      <c r="BT31">
        <v>39.538</v>
      </c>
      <c r="BU31">
        <v>39.2378064516129</v>
      </c>
      <c r="BV31">
        <v>37.879</v>
      </c>
      <c r="BW31">
        <v>1459.50774193548</v>
      </c>
      <c r="BX31">
        <v>40.5</v>
      </c>
      <c r="BY31">
        <v>0</v>
      </c>
      <c r="BZ31">
        <v>1557333746.4</v>
      </c>
      <c r="CA31">
        <v>2.2399</v>
      </c>
      <c r="CB31">
        <v>0.410133335711234</v>
      </c>
      <c r="CC31">
        <v>11.9623930659483</v>
      </c>
      <c r="CD31">
        <v>10965.8730769231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106.180462926829</v>
      </c>
      <c r="CP31">
        <v>659.676174355205</v>
      </c>
      <c r="CQ31">
        <v>89.2452683392199</v>
      </c>
      <c r="CR31">
        <v>0</v>
      </c>
      <c r="CS31">
        <v>2.23616176470588</v>
      </c>
      <c r="CT31">
        <v>0.245595699350967</v>
      </c>
      <c r="CU31">
        <v>0.155333834075679</v>
      </c>
      <c r="CV31">
        <v>1</v>
      </c>
      <c r="CW31">
        <v>2.48782024390244</v>
      </c>
      <c r="CX31">
        <v>-0.0497466898954726</v>
      </c>
      <c r="CY31">
        <v>0.00890873906048598</v>
      </c>
      <c r="CZ31">
        <v>1</v>
      </c>
      <c r="DA31">
        <v>2</v>
      </c>
      <c r="DB31">
        <v>3</v>
      </c>
      <c r="DC31" t="s">
        <v>261</v>
      </c>
      <c r="DD31">
        <v>1.85557</v>
      </c>
      <c r="DE31">
        <v>1.85364</v>
      </c>
      <c r="DF31">
        <v>1.85471</v>
      </c>
      <c r="DG31">
        <v>1.85913</v>
      </c>
      <c r="DH31">
        <v>1.85349</v>
      </c>
      <c r="DI31">
        <v>1.85789</v>
      </c>
      <c r="DJ31">
        <v>1.85501</v>
      </c>
      <c r="DK31">
        <v>1.85368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514.161</v>
      </c>
      <c r="EC31">
        <v>541.889</v>
      </c>
      <c r="ED31">
        <v>11.8005</v>
      </c>
      <c r="EE31">
        <v>22.7551</v>
      </c>
      <c r="EF31">
        <v>30.0009</v>
      </c>
      <c r="EG31">
        <v>22.5389</v>
      </c>
      <c r="EH31">
        <v>22.5042</v>
      </c>
      <c r="EI31">
        <v>4.70426</v>
      </c>
      <c r="EJ31">
        <v>45.2722</v>
      </c>
      <c r="EK31">
        <v>38.0206</v>
      </c>
      <c r="EL31">
        <v>11.779</v>
      </c>
      <c r="EM31">
        <v>40.83</v>
      </c>
      <c r="EN31">
        <v>10.6545</v>
      </c>
      <c r="EO31">
        <v>101.673</v>
      </c>
      <c r="EP31">
        <v>102.07</v>
      </c>
    </row>
    <row r="32" spans="1:146">
      <c r="A32">
        <v>16</v>
      </c>
      <c r="B32">
        <v>1557333723</v>
      </c>
      <c r="C32">
        <v>30</v>
      </c>
      <c r="D32" t="s">
        <v>287</v>
      </c>
      <c r="E32" t="s">
        <v>288</v>
      </c>
      <c r="H32">
        <v>1557333712.66129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-0.0125409079640908</v>
      </c>
      <c r="AF32">
        <v>0.0140782678335701</v>
      </c>
      <c r="AG32">
        <v>1.32561145208561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1557333712.66129</v>
      </c>
      <c r="AU32">
        <v>292.410225806452</v>
      </c>
      <c r="AV32">
        <v>177.123290322581</v>
      </c>
      <c r="AW32">
        <v>13.2754032258065</v>
      </c>
      <c r="AX32">
        <v>10.7902387096774</v>
      </c>
      <c r="AY32">
        <v>499.997903225806</v>
      </c>
      <c r="AZ32">
        <v>100.792419354839</v>
      </c>
      <c r="BA32">
        <v>0.199994838709677</v>
      </c>
      <c r="BB32">
        <v>20.6575580645161</v>
      </c>
      <c r="BC32">
        <v>21.4801838709677</v>
      </c>
      <c r="BD32">
        <v>999.9</v>
      </c>
      <c r="BE32">
        <v>0</v>
      </c>
      <c r="BF32">
        <v>0</v>
      </c>
      <c r="BG32">
        <v>3000.52419354839</v>
      </c>
      <c r="BH32">
        <v>0</v>
      </c>
      <c r="BI32">
        <v>1393.0564516129</v>
      </c>
      <c r="BJ32">
        <v>1500.00193548387</v>
      </c>
      <c r="BK32">
        <v>0.972998258064516</v>
      </c>
      <c r="BL32">
        <v>0.0270019032258064</v>
      </c>
      <c r="BM32">
        <v>0</v>
      </c>
      <c r="BN32">
        <v>2.24155806451613</v>
      </c>
      <c r="BO32">
        <v>0</v>
      </c>
      <c r="BP32">
        <v>10963.5516129032</v>
      </c>
      <c r="BQ32">
        <v>13122.0064516129</v>
      </c>
      <c r="BR32">
        <v>38.0721612903226</v>
      </c>
      <c r="BS32">
        <v>41.387</v>
      </c>
      <c r="BT32">
        <v>39.532</v>
      </c>
      <c r="BU32">
        <v>39.2439032258065</v>
      </c>
      <c r="BV32">
        <v>37.879</v>
      </c>
      <c r="BW32">
        <v>1459.50193548387</v>
      </c>
      <c r="BX32">
        <v>40.5</v>
      </c>
      <c r="BY32">
        <v>0</v>
      </c>
      <c r="BZ32">
        <v>1557333748.2</v>
      </c>
      <c r="CA32">
        <v>2.25514615384615</v>
      </c>
      <c r="CB32">
        <v>0.613661542270706</v>
      </c>
      <c r="CC32">
        <v>-26.7145299981896</v>
      </c>
      <c r="CD32">
        <v>10966.6153846154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115.249910731707</v>
      </c>
      <c r="CP32">
        <v>425.171072613116</v>
      </c>
      <c r="CQ32">
        <v>82.051444372991</v>
      </c>
      <c r="CR32">
        <v>0</v>
      </c>
      <c r="CS32">
        <v>2.24266470588235</v>
      </c>
      <c r="CT32">
        <v>0.204992010290156</v>
      </c>
      <c r="CU32">
        <v>0.155847963021191</v>
      </c>
      <c r="CV32">
        <v>1</v>
      </c>
      <c r="CW32">
        <v>2.48527609756098</v>
      </c>
      <c r="CX32">
        <v>-0.0342202787456417</v>
      </c>
      <c r="CY32">
        <v>0.00753715896467461</v>
      </c>
      <c r="CZ32">
        <v>1</v>
      </c>
      <c r="DA32">
        <v>2</v>
      </c>
      <c r="DB32">
        <v>3</v>
      </c>
      <c r="DC32" t="s">
        <v>261</v>
      </c>
      <c r="DD32">
        <v>1.85556</v>
      </c>
      <c r="DE32">
        <v>1.85364</v>
      </c>
      <c r="DF32">
        <v>1.85471</v>
      </c>
      <c r="DG32">
        <v>1.85913</v>
      </c>
      <c r="DH32">
        <v>1.85349</v>
      </c>
      <c r="DI32">
        <v>1.85789</v>
      </c>
      <c r="DJ32">
        <v>1.85501</v>
      </c>
      <c r="DK32">
        <v>1.85368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513.901</v>
      </c>
      <c r="EC32">
        <v>542.195</v>
      </c>
      <c r="ED32">
        <v>11.7867</v>
      </c>
      <c r="EE32">
        <v>22.7598</v>
      </c>
      <c r="EF32">
        <v>30.001</v>
      </c>
      <c r="EG32">
        <v>22.5427</v>
      </c>
      <c r="EH32">
        <v>22.508</v>
      </c>
      <c r="EI32">
        <v>4.82506</v>
      </c>
      <c r="EJ32">
        <v>45.2722</v>
      </c>
      <c r="EK32">
        <v>37.6429</v>
      </c>
      <c r="EL32">
        <v>11.779</v>
      </c>
      <c r="EM32">
        <v>45.83</v>
      </c>
      <c r="EN32">
        <v>10.6483</v>
      </c>
      <c r="EO32">
        <v>101.673</v>
      </c>
      <c r="EP32">
        <v>102.07</v>
      </c>
    </row>
    <row r="33" spans="1:146">
      <c r="A33">
        <v>17</v>
      </c>
      <c r="B33">
        <v>1557333725</v>
      </c>
      <c r="C33">
        <v>32</v>
      </c>
      <c r="D33" t="s">
        <v>289</v>
      </c>
      <c r="E33" t="s">
        <v>290</v>
      </c>
      <c r="H33">
        <v>1557333714.66129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-0.0125417666754829</v>
      </c>
      <c r="AF33">
        <v>0.014079231812335</v>
      </c>
      <c r="AG33">
        <v>1.32568211644499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1557333714.66129</v>
      </c>
      <c r="AU33">
        <v>263.903958064516</v>
      </c>
      <c r="AV33">
        <v>142.081174193548</v>
      </c>
      <c r="AW33">
        <v>13.2648451612903</v>
      </c>
      <c r="AX33">
        <v>10.7812419354839</v>
      </c>
      <c r="AY33">
        <v>500.007387096774</v>
      </c>
      <c r="AZ33">
        <v>100.792548387097</v>
      </c>
      <c r="BA33">
        <v>0.200005483870968</v>
      </c>
      <c r="BB33">
        <v>20.656464516129</v>
      </c>
      <c r="BC33">
        <v>21.4805161290323</v>
      </c>
      <c r="BD33">
        <v>999.9</v>
      </c>
      <c r="BE33">
        <v>0</v>
      </c>
      <c r="BF33">
        <v>0</v>
      </c>
      <c r="BG33">
        <v>3000.72580645161</v>
      </c>
      <c r="BH33">
        <v>0</v>
      </c>
      <c r="BI33">
        <v>1393.02967741935</v>
      </c>
      <c r="BJ33">
        <v>1500.00516129032</v>
      </c>
      <c r="BK33">
        <v>0.972998258064516</v>
      </c>
      <c r="BL33">
        <v>0.0270019032258064</v>
      </c>
      <c r="BM33">
        <v>0</v>
      </c>
      <c r="BN33">
        <v>2.25171290322581</v>
      </c>
      <c r="BO33">
        <v>0</v>
      </c>
      <c r="BP33">
        <v>10964.364516129</v>
      </c>
      <c r="BQ33">
        <v>13122.0322580645</v>
      </c>
      <c r="BR33">
        <v>38.0741935483871</v>
      </c>
      <c r="BS33">
        <v>41.387</v>
      </c>
      <c r="BT33">
        <v>39.534</v>
      </c>
      <c r="BU33">
        <v>39.2479677419355</v>
      </c>
      <c r="BV33">
        <v>37.879</v>
      </c>
      <c r="BW33">
        <v>1459.50516129032</v>
      </c>
      <c r="BX33">
        <v>40.5</v>
      </c>
      <c r="BY33">
        <v>0</v>
      </c>
      <c r="BZ33">
        <v>1557333750</v>
      </c>
      <c r="CA33">
        <v>2.27486538461538</v>
      </c>
      <c r="CB33">
        <v>0.691791447683444</v>
      </c>
      <c r="CC33">
        <v>-55.9863247015935</v>
      </c>
      <c r="CD33">
        <v>10966.2923076923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122.093914878049</v>
      </c>
      <c r="CP33">
        <v>124.116552961625</v>
      </c>
      <c r="CQ33">
        <v>74.4035524421998</v>
      </c>
      <c r="CR33">
        <v>0</v>
      </c>
      <c r="CS33">
        <v>2.26099411764706</v>
      </c>
      <c r="CT33">
        <v>0.496803155127108</v>
      </c>
      <c r="CU33">
        <v>0.171101601981665</v>
      </c>
      <c r="CV33">
        <v>1</v>
      </c>
      <c r="CW33">
        <v>2.48367609756098</v>
      </c>
      <c r="CX33">
        <v>-0.0228344947735187</v>
      </c>
      <c r="CY33">
        <v>0.00674333379157732</v>
      </c>
      <c r="CZ33">
        <v>1</v>
      </c>
      <c r="DA33">
        <v>2</v>
      </c>
      <c r="DB33">
        <v>3</v>
      </c>
      <c r="DC33" t="s">
        <v>261</v>
      </c>
      <c r="DD33">
        <v>1.85555</v>
      </c>
      <c r="DE33">
        <v>1.85364</v>
      </c>
      <c r="DF33">
        <v>1.85471</v>
      </c>
      <c r="DG33">
        <v>1.85913</v>
      </c>
      <c r="DH33">
        <v>1.85349</v>
      </c>
      <c r="DI33">
        <v>1.85789</v>
      </c>
      <c r="DJ33">
        <v>1.85501</v>
      </c>
      <c r="DK33">
        <v>1.85367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513.904</v>
      </c>
      <c r="EC33">
        <v>542.127</v>
      </c>
      <c r="ED33">
        <v>11.7749</v>
      </c>
      <c r="EE33">
        <v>22.7642</v>
      </c>
      <c r="EF33">
        <v>30.0009</v>
      </c>
      <c r="EG33">
        <v>22.5461</v>
      </c>
      <c r="EH33">
        <v>22.5114</v>
      </c>
      <c r="EI33">
        <v>4.91244</v>
      </c>
      <c r="EJ33">
        <v>45.2722</v>
      </c>
      <c r="EK33">
        <v>37.6429</v>
      </c>
      <c r="EL33">
        <v>11.7546</v>
      </c>
      <c r="EM33">
        <v>50.83</v>
      </c>
      <c r="EN33">
        <v>10.6482</v>
      </c>
      <c r="EO33">
        <v>101.671</v>
      </c>
      <c r="EP33">
        <v>102.07</v>
      </c>
    </row>
    <row r="34" spans="1:146">
      <c r="A34">
        <v>18</v>
      </c>
      <c r="B34">
        <v>1557333727</v>
      </c>
      <c r="C34">
        <v>34</v>
      </c>
      <c r="D34" t="s">
        <v>291</v>
      </c>
      <c r="E34" t="s">
        <v>292</v>
      </c>
      <c r="H34">
        <v>1557333716.66129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-0.0125407474601381</v>
      </c>
      <c r="AF34">
        <v>0.0140780876538224</v>
      </c>
      <c r="AG34">
        <v>1.32559824398329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1557333716.66129</v>
      </c>
      <c r="AU34">
        <v>233.849674193548</v>
      </c>
      <c r="AV34">
        <v>107.264367741935</v>
      </c>
      <c r="AW34">
        <v>13.2541967741935</v>
      </c>
      <c r="AX34">
        <v>10.7718290322581</v>
      </c>
      <c r="AY34">
        <v>500.011451612903</v>
      </c>
      <c r="AZ34">
        <v>100.792483870968</v>
      </c>
      <c r="BA34">
        <v>0.200012838709677</v>
      </c>
      <c r="BB34">
        <v>20.6551677419355</v>
      </c>
      <c r="BC34">
        <v>21.4807741935484</v>
      </c>
      <c r="BD34">
        <v>999.9</v>
      </c>
      <c r="BE34">
        <v>0</v>
      </c>
      <c r="BF34">
        <v>0</v>
      </c>
      <c r="BG34">
        <v>3000.48387096774</v>
      </c>
      <c r="BH34">
        <v>0</v>
      </c>
      <c r="BI34">
        <v>1393.07161290323</v>
      </c>
      <c r="BJ34">
        <v>1500.00806451613</v>
      </c>
      <c r="BK34">
        <v>0.972998258064516</v>
      </c>
      <c r="BL34">
        <v>0.0270019032258064</v>
      </c>
      <c r="BM34">
        <v>0</v>
      </c>
      <c r="BN34">
        <v>2.26283225806452</v>
      </c>
      <c r="BO34">
        <v>0</v>
      </c>
      <c r="BP34">
        <v>10965.0612903226</v>
      </c>
      <c r="BQ34">
        <v>13122.0580645161</v>
      </c>
      <c r="BR34">
        <v>38.0721612903226</v>
      </c>
      <c r="BS34">
        <v>41.393</v>
      </c>
      <c r="BT34">
        <v>39.532</v>
      </c>
      <c r="BU34">
        <v>39.25</v>
      </c>
      <c r="BV34">
        <v>37.879</v>
      </c>
      <c r="BW34">
        <v>1459.50806451613</v>
      </c>
      <c r="BX34">
        <v>40.5</v>
      </c>
      <c r="BY34">
        <v>0</v>
      </c>
      <c r="BZ34">
        <v>1557333752.4</v>
      </c>
      <c r="CA34">
        <v>2.27666153846154</v>
      </c>
      <c r="CB34">
        <v>0.438153838747459</v>
      </c>
      <c r="CC34">
        <v>-71.5589743937557</v>
      </c>
      <c r="CD34">
        <v>10964.95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127.107865121951</v>
      </c>
      <c r="CP34">
        <v>-228.630568641111</v>
      </c>
      <c r="CQ34">
        <v>67.1384174860144</v>
      </c>
      <c r="CR34">
        <v>0</v>
      </c>
      <c r="CS34">
        <v>2.26544705882353</v>
      </c>
      <c r="CT34">
        <v>0.492027421996058</v>
      </c>
      <c r="CU34">
        <v>0.162119527864101</v>
      </c>
      <c r="CV34">
        <v>1</v>
      </c>
      <c r="CW34">
        <v>2.48247146341463</v>
      </c>
      <c r="CX34">
        <v>-0.0339775609756093</v>
      </c>
      <c r="CY34">
        <v>0.0072861574606472</v>
      </c>
      <c r="CZ34">
        <v>1</v>
      </c>
      <c r="DA34">
        <v>2</v>
      </c>
      <c r="DB34">
        <v>3</v>
      </c>
      <c r="DC34" t="s">
        <v>261</v>
      </c>
      <c r="DD34">
        <v>1.85555</v>
      </c>
      <c r="DE34">
        <v>1.85364</v>
      </c>
      <c r="DF34">
        <v>1.85471</v>
      </c>
      <c r="DG34">
        <v>1.85913</v>
      </c>
      <c r="DH34">
        <v>1.85349</v>
      </c>
      <c r="DI34">
        <v>1.85787</v>
      </c>
      <c r="DJ34">
        <v>1.85501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514.015</v>
      </c>
      <c r="EC34">
        <v>541.856</v>
      </c>
      <c r="ED34">
        <v>11.7636</v>
      </c>
      <c r="EE34">
        <v>22.7689</v>
      </c>
      <c r="EF34">
        <v>30.0008</v>
      </c>
      <c r="EG34">
        <v>22.5512</v>
      </c>
      <c r="EH34">
        <v>22.5155</v>
      </c>
      <c r="EI34">
        <v>5.0729</v>
      </c>
      <c r="EJ34">
        <v>45.5496</v>
      </c>
      <c r="EK34">
        <v>37.6429</v>
      </c>
      <c r="EL34">
        <v>11.7546</v>
      </c>
      <c r="EM34">
        <v>50.83</v>
      </c>
      <c r="EN34">
        <v>10.6485</v>
      </c>
      <c r="EO34">
        <v>101.671</v>
      </c>
      <c r="EP34">
        <v>102.07</v>
      </c>
    </row>
    <row r="35" spans="1:146">
      <c r="A35">
        <v>19</v>
      </c>
      <c r="B35">
        <v>1557333729</v>
      </c>
      <c r="C35">
        <v>36</v>
      </c>
      <c r="D35" t="s">
        <v>293</v>
      </c>
      <c r="E35" t="s">
        <v>294</v>
      </c>
      <c r="H35">
        <v>1557333718.66129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-0.0125396433063917</v>
      </c>
      <c r="AF35">
        <v>0.0140768481445128</v>
      </c>
      <c r="AG35">
        <v>1.32550738118792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1557333718.66129</v>
      </c>
      <c r="AU35">
        <v>202.696703225806</v>
      </c>
      <c r="AV35">
        <v>76.2145161290322</v>
      </c>
      <c r="AW35">
        <v>13.2433064516129</v>
      </c>
      <c r="AX35">
        <v>10.7610709677419</v>
      </c>
      <c r="AY35">
        <v>500.015290322581</v>
      </c>
      <c r="AZ35">
        <v>100.792419354839</v>
      </c>
      <c r="BA35">
        <v>0.200009225806452</v>
      </c>
      <c r="BB35">
        <v>20.6546483870968</v>
      </c>
      <c r="BC35">
        <v>21.4815451612903</v>
      </c>
      <c r="BD35">
        <v>999.9</v>
      </c>
      <c r="BE35">
        <v>0</v>
      </c>
      <c r="BF35">
        <v>0</v>
      </c>
      <c r="BG35">
        <v>3000.22161290323</v>
      </c>
      <c r="BH35">
        <v>0</v>
      </c>
      <c r="BI35">
        <v>1393.04129032258</v>
      </c>
      <c r="BJ35">
        <v>1500.00935483871</v>
      </c>
      <c r="BK35">
        <v>0.972998258064516</v>
      </c>
      <c r="BL35">
        <v>0.0270019032258064</v>
      </c>
      <c r="BM35">
        <v>0</v>
      </c>
      <c r="BN35">
        <v>2.26628064516129</v>
      </c>
      <c r="BO35">
        <v>0</v>
      </c>
      <c r="BP35">
        <v>10965.3387096774</v>
      </c>
      <c r="BQ35">
        <v>13122.0709677419</v>
      </c>
      <c r="BR35">
        <v>38.0721612903226</v>
      </c>
      <c r="BS35">
        <v>41.397</v>
      </c>
      <c r="BT35">
        <v>39.528</v>
      </c>
      <c r="BU35">
        <v>39.25</v>
      </c>
      <c r="BV35">
        <v>37.879</v>
      </c>
      <c r="BW35">
        <v>1459.50935483871</v>
      </c>
      <c r="BX35">
        <v>40.5</v>
      </c>
      <c r="BY35">
        <v>0</v>
      </c>
      <c r="BZ35">
        <v>1557333754.2</v>
      </c>
      <c r="CA35">
        <v>2.28103076923077</v>
      </c>
      <c r="CB35">
        <v>0.544389738429892</v>
      </c>
      <c r="CC35">
        <v>-52.5196581995328</v>
      </c>
      <c r="CD35">
        <v>10963.0692307692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127.561258536585</v>
      </c>
      <c r="CP35">
        <v>-562.554944947733</v>
      </c>
      <c r="CQ35">
        <v>66.1658384291301</v>
      </c>
      <c r="CR35">
        <v>0</v>
      </c>
      <c r="CS35">
        <v>2.26691764705882</v>
      </c>
      <c r="CT35">
        <v>0.342444094370466</v>
      </c>
      <c r="CU35">
        <v>0.163928225812375</v>
      </c>
      <c r="CV35">
        <v>1</v>
      </c>
      <c r="CW35">
        <v>2.48216585365854</v>
      </c>
      <c r="CX35">
        <v>-0.0505515679442497</v>
      </c>
      <c r="CY35">
        <v>0.00761137402281415</v>
      </c>
      <c r="CZ35">
        <v>1</v>
      </c>
      <c r="DA35">
        <v>2</v>
      </c>
      <c r="DB35">
        <v>3</v>
      </c>
      <c r="DC35" t="s">
        <v>261</v>
      </c>
      <c r="DD35">
        <v>1.85556</v>
      </c>
      <c r="DE35">
        <v>1.85364</v>
      </c>
      <c r="DF35">
        <v>1.85471</v>
      </c>
      <c r="DG35">
        <v>1.85913</v>
      </c>
      <c r="DH35">
        <v>1.85349</v>
      </c>
      <c r="DI35">
        <v>1.85786</v>
      </c>
      <c r="DJ35">
        <v>1.85502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513.842</v>
      </c>
      <c r="EC35">
        <v>542.056</v>
      </c>
      <c r="ED35">
        <v>11.7523</v>
      </c>
      <c r="EE35">
        <v>22.7737</v>
      </c>
      <c r="EF35">
        <v>30.0009</v>
      </c>
      <c r="EG35">
        <v>22.5559</v>
      </c>
      <c r="EH35">
        <v>22.5193</v>
      </c>
      <c r="EI35">
        <v>5.22119</v>
      </c>
      <c r="EJ35">
        <v>45.5496</v>
      </c>
      <c r="EK35">
        <v>37.6429</v>
      </c>
      <c r="EL35">
        <v>11.7253</v>
      </c>
      <c r="EM35">
        <v>55.83</v>
      </c>
      <c r="EN35">
        <v>10.6476</v>
      </c>
      <c r="EO35">
        <v>101.671</v>
      </c>
      <c r="EP35">
        <v>102.069</v>
      </c>
    </row>
    <row r="36" spans="1:146">
      <c r="A36">
        <v>20</v>
      </c>
      <c r="B36">
        <v>1557333731</v>
      </c>
      <c r="C36">
        <v>38</v>
      </c>
      <c r="D36" t="s">
        <v>295</v>
      </c>
      <c r="E36" t="s">
        <v>296</v>
      </c>
      <c r="H36">
        <v>1557333720.66129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-0.0125384595755219</v>
      </c>
      <c r="AF36">
        <v>0.0140755193029109</v>
      </c>
      <c r="AG36">
        <v>1.32540996909729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1557333720.66129</v>
      </c>
      <c r="AU36">
        <v>171.494387096774</v>
      </c>
      <c r="AV36">
        <v>56.2289322580645</v>
      </c>
      <c r="AW36">
        <v>13.2321129032258</v>
      </c>
      <c r="AX36">
        <v>10.7480161290323</v>
      </c>
      <c r="AY36">
        <v>500.018</v>
      </c>
      <c r="AZ36">
        <v>100.792387096774</v>
      </c>
      <c r="BA36">
        <v>0.200011870967742</v>
      </c>
      <c r="BB36">
        <v>20.6549451612903</v>
      </c>
      <c r="BC36">
        <v>21.4824870967742</v>
      </c>
      <c r="BD36">
        <v>999.9</v>
      </c>
      <c r="BE36">
        <v>0</v>
      </c>
      <c r="BF36">
        <v>0</v>
      </c>
      <c r="BG36">
        <v>2999.93935483871</v>
      </c>
      <c r="BH36">
        <v>0</v>
      </c>
      <c r="BI36">
        <v>1393.02451612903</v>
      </c>
      <c r="BJ36">
        <v>1499.99548387097</v>
      </c>
      <c r="BK36">
        <v>0.972998</v>
      </c>
      <c r="BL36">
        <v>0.0270022</v>
      </c>
      <c r="BM36">
        <v>0</v>
      </c>
      <c r="BN36">
        <v>2.28386774193548</v>
      </c>
      <c r="BO36">
        <v>0</v>
      </c>
      <c r="BP36">
        <v>10964.8161290323</v>
      </c>
      <c r="BQ36">
        <v>13121.9516129032</v>
      </c>
      <c r="BR36">
        <v>38.0721612903226</v>
      </c>
      <c r="BS36">
        <v>41.399</v>
      </c>
      <c r="BT36">
        <v>39.528</v>
      </c>
      <c r="BU36">
        <v>39.25</v>
      </c>
      <c r="BV36">
        <v>37.879</v>
      </c>
      <c r="BW36">
        <v>1459.49548387097</v>
      </c>
      <c r="BX36">
        <v>40.5</v>
      </c>
      <c r="BY36">
        <v>0</v>
      </c>
      <c r="BZ36">
        <v>1557333756</v>
      </c>
      <c r="CA36">
        <v>2.31122307692308</v>
      </c>
      <c r="CB36">
        <v>0.339247855343352</v>
      </c>
      <c r="CC36">
        <v>-34.5811965633186</v>
      </c>
      <c r="CD36">
        <v>10962.0807692308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116.875682926829</v>
      </c>
      <c r="CP36">
        <v>-723.36598745642</v>
      </c>
      <c r="CQ36">
        <v>72.4566335064987</v>
      </c>
      <c r="CR36">
        <v>0</v>
      </c>
      <c r="CS36">
        <v>2.28585882352941</v>
      </c>
      <c r="CT36">
        <v>0.479820758733</v>
      </c>
      <c r="CU36">
        <v>0.156075931968361</v>
      </c>
      <c r="CV36">
        <v>1</v>
      </c>
      <c r="CW36">
        <v>2.48380658536585</v>
      </c>
      <c r="CX36">
        <v>-0.0289919163763014</v>
      </c>
      <c r="CY36">
        <v>0.00903290397347013</v>
      </c>
      <c r="CZ36">
        <v>1</v>
      </c>
      <c r="DA36">
        <v>2</v>
      </c>
      <c r="DB36">
        <v>3</v>
      </c>
      <c r="DC36" t="s">
        <v>261</v>
      </c>
      <c r="DD36">
        <v>1.85556</v>
      </c>
      <c r="DE36">
        <v>1.85364</v>
      </c>
      <c r="DF36">
        <v>1.85471</v>
      </c>
      <c r="DG36">
        <v>1.85913</v>
      </c>
      <c r="DH36">
        <v>1.85349</v>
      </c>
      <c r="DI36">
        <v>1.85788</v>
      </c>
      <c r="DJ36">
        <v>1.85501</v>
      </c>
      <c r="DK36">
        <v>1.85367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514.047</v>
      </c>
      <c r="EC36">
        <v>541.95</v>
      </c>
      <c r="ED36">
        <v>11.743</v>
      </c>
      <c r="EE36">
        <v>22.7778</v>
      </c>
      <c r="EF36">
        <v>30.0007</v>
      </c>
      <c r="EG36">
        <v>22.5592</v>
      </c>
      <c r="EH36">
        <v>22.5225</v>
      </c>
      <c r="EI36">
        <v>5.32181</v>
      </c>
      <c r="EJ36">
        <v>45.5496</v>
      </c>
      <c r="EK36">
        <v>37.6429</v>
      </c>
      <c r="EL36">
        <v>11.7253</v>
      </c>
      <c r="EM36">
        <v>60.83</v>
      </c>
      <c r="EN36">
        <v>10.653</v>
      </c>
      <c r="EO36">
        <v>101.672</v>
      </c>
      <c r="EP36">
        <v>102.068</v>
      </c>
    </row>
    <row r="37" spans="1:146">
      <c r="A37">
        <v>21</v>
      </c>
      <c r="B37">
        <v>1557333733</v>
      </c>
      <c r="C37">
        <v>40</v>
      </c>
      <c r="D37" t="s">
        <v>297</v>
      </c>
      <c r="E37" t="s">
        <v>298</v>
      </c>
      <c r="H37">
        <v>1557333722.66129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-0.0125371073143718</v>
      </c>
      <c r="AF37">
        <v>0.0140740012713053</v>
      </c>
      <c r="AG37">
        <v>1.3252986872895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1557333722.66129</v>
      </c>
      <c r="AU37">
        <v>142.766309677419</v>
      </c>
      <c r="AV37">
        <v>47.604035483871</v>
      </c>
      <c r="AW37">
        <v>13.2205709677419</v>
      </c>
      <c r="AX37">
        <v>10.7343032258065</v>
      </c>
      <c r="AY37">
        <v>500.011548387097</v>
      </c>
      <c r="AZ37">
        <v>100.79235483871</v>
      </c>
      <c r="BA37">
        <v>0.200009483870968</v>
      </c>
      <c r="BB37">
        <v>20.6551806451613</v>
      </c>
      <c r="BC37">
        <v>21.4832193548387</v>
      </c>
      <c r="BD37">
        <v>999.9</v>
      </c>
      <c r="BE37">
        <v>0</v>
      </c>
      <c r="BF37">
        <v>0</v>
      </c>
      <c r="BG37">
        <v>2999.61677419355</v>
      </c>
      <c r="BH37">
        <v>0</v>
      </c>
      <c r="BI37">
        <v>1393.09741935484</v>
      </c>
      <c r="BJ37">
        <v>1499.99806451613</v>
      </c>
      <c r="BK37">
        <v>0.972998</v>
      </c>
      <c r="BL37">
        <v>0.0270022</v>
      </c>
      <c r="BM37">
        <v>0</v>
      </c>
      <c r="BN37">
        <v>2.28905483870968</v>
      </c>
      <c r="BO37">
        <v>0</v>
      </c>
      <c r="BP37">
        <v>10963.9161290323</v>
      </c>
      <c r="BQ37">
        <v>13121.9741935484</v>
      </c>
      <c r="BR37">
        <v>38.0721612903226</v>
      </c>
      <c r="BS37">
        <v>41.403</v>
      </c>
      <c r="BT37">
        <v>39.528</v>
      </c>
      <c r="BU37">
        <v>39.25</v>
      </c>
      <c r="BV37">
        <v>37.877</v>
      </c>
      <c r="BW37">
        <v>1459.49806451613</v>
      </c>
      <c r="BX37">
        <v>40.5</v>
      </c>
      <c r="BY37">
        <v>0</v>
      </c>
      <c r="BZ37">
        <v>1557333758.4</v>
      </c>
      <c r="CA37">
        <v>2.30308846153846</v>
      </c>
      <c r="CB37">
        <v>-0.215511121030259</v>
      </c>
      <c r="CC37">
        <v>-5.65811965665775</v>
      </c>
      <c r="CD37">
        <v>10960.9653846154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96.7621417073171</v>
      </c>
      <c r="CP37">
        <v>-693.755289198591</v>
      </c>
      <c r="CQ37">
        <v>69.8180172753617</v>
      </c>
      <c r="CR37">
        <v>0</v>
      </c>
      <c r="CS37">
        <v>2.28947058823529</v>
      </c>
      <c r="CT37">
        <v>0.347369592966365</v>
      </c>
      <c r="CU37">
        <v>0.154990272046557</v>
      </c>
      <c r="CV37">
        <v>1</v>
      </c>
      <c r="CW37">
        <v>2.48600804878049</v>
      </c>
      <c r="CX37">
        <v>0.0264811149825817</v>
      </c>
      <c r="CY37">
        <v>0.012345715010463</v>
      </c>
      <c r="CZ37">
        <v>1</v>
      </c>
      <c r="DA37">
        <v>2</v>
      </c>
      <c r="DB37">
        <v>3</v>
      </c>
      <c r="DC37" t="s">
        <v>261</v>
      </c>
      <c r="DD37">
        <v>1.85558</v>
      </c>
      <c r="DE37">
        <v>1.85364</v>
      </c>
      <c r="DF37">
        <v>1.85471</v>
      </c>
      <c r="DG37">
        <v>1.85913</v>
      </c>
      <c r="DH37">
        <v>1.85349</v>
      </c>
      <c r="DI37">
        <v>1.85788</v>
      </c>
      <c r="DJ37">
        <v>1.85501</v>
      </c>
      <c r="DK37">
        <v>1.85367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514.089</v>
      </c>
      <c r="EC37">
        <v>541.734</v>
      </c>
      <c r="ED37">
        <v>11.7317</v>
      </c>
      <c r="EE37">
        <v>22.7833</v>
      </c>
      <c r="EF37">
        <v>30.0008</v>
      </c>
      <c r="EG37">
        <v>22.5636</v>
      </c>
      <c r="EH37">
        <v>22.5269</v>
      </c>
      <c r="EI37">
        <v>5.49074</v>
      </c>
      <c r="EJ37">
        <v>45.5496</v>
      </c>
      <c r="EK37">
        <v>37.6429</v>
      </c>
      <c r="EL37">
        <v>11.7253</v>
      </c>
      <c r="EM37">
        <v>60.83</v>
      </c>
      <c r="EN37">
        <v>10.657</v>
      </c>
      <c r="EO37">
        <v>101.671</v>
      </c>
      <c r="EP37">
        <v>102.067</v>
      </c>
    </row>
    <row r="38" spans="1:146">
      <c r="A38">
        <v>22</v>
      </c>
      <c r="B38">
        <v>1557333735</v>
      </c>
      <c r="C38">
        <v>42</v>
      </c>
      <c r="D38" t="s">
        <v>299</v>
      </c>
      <c r="E38" t="s">
        <v>300</v>
      </c>
      <c r="H38">
        <v>1557333724.66129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-0.0125371233641135</v>
      </c>
      <c r="AF38">
        <v>0.0140740192885465</v>
      </c>
      <c r="AG38">
        <v>1.325300008079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1557333724.66129</v>
      </c>
      <c r="AU38">
        <v>118.824012903226</v>
      </c>
      <c r="AV38">
        <v>44.5777903225806</v>
      </c>
      <c r="AW38">
        <v>13.2087935483871</v>
      </c>
      <c r="AX38">
        <v>10.7214612903226</v>
      </c>
      <c r="AY38">
        <v>500.014612903226</v>
      </c>
      <c r="AZ38">
        <v>100.792483870968</v>
      </c>
      <c r="BA38">
        <v>0.200012161290323</v>
      </c>
      <c r="BB38">
        <v>20.6551387096774</v>
      </c>
      <c r="BC38">
        <v>21.4845516129032</v>
      </c>
      <c r="BD38">
        <v>999.9</v>
      </c>
      <c r="BE38">
        <v>0</v>
      </c>
      <c r="BF38">
        <v>0</v>
      </c>
      <c r="BG38">
        <v>2999.61677419355</v>
      </c>
      <c r="BH38">
        <v>0</v>
      </c>
      <c r="BI38">
        <v>1393.16387096774</v>
      </c>
      <c r="BJ38">
        <v>1500.00129032258</v>
      </c>
      <c r="BK38">
        <v>0.972998</v>
      </c>
      <c r="BL38">
        <v>0.0270022</v>
      </c>
      <c r="BM38">
        <v>0</v>
      </c>
      <c r="BN38">
        <v>2.27890322580645</v>
      </c>
      <c r="BO38">
        <v>0</v>
      </c>
      <c r="BP38">
        <v>10963.1096774194</v>
      </c>
      <c r="BQ38">
        <v>13122.0032258065</v>
      </c>
      <c r="BR38">
        <v>38.0701290322581</v>
      </c>
      <c r="BS38">
        <v>41.407</v>
      </c>
      <c r="BT38">
        <v>39.526</v>
      </c>
      <c r="BU38">
        <v>39.25</v>
      </c>
      <c r="BV38">
        <v>37.875</v>
      </c>
      <c r="BW38">
        <v>1459.50129032258</v>
      </c>
      <c r="BX38">
        <v>40.5</v>
      </c>
      <c r="BY38">
        <v>0</v>
      </c>
      <c r="BZ38">
        <v>1557333760.2</v>
      </c>
      <c r="CA38">
        <v>2.30761538461538</v>
      </c>
      <c r="CB38">
        <v>-0.338611980211469</v>
      </c>
      <c r="CC38">
        <v>13.367521272612</v>
      </c>
      <c r="CD38">
        <v>10961.0076923077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75.6220231707317</v>
      </c>
      <c r="CP38">
        <v>-596.392485156771</v>
      </c>
      <c r="CQ38">
        <v>60.6264700244805</v>
      </c>
      <c r="CR38">
        <v>0</v>
      </c>
      <c r="CS38">
        <v>2.28125882352941</v>
      </c>
      <c r="CT38">
        <v>0.270185565469582</v>
      </c>
      <c r="CU38">
        <v>0.170654794520206</v>
      </c>
      <c r="CV38">
        <v>1</v>
      </c>
      <c r="CW38">
        <v>2.48717512195122</v>
      </c>
      <c r="CX38">
        <v>0.0761763763066251</v>
      </c>
      <c r="CY38">
        <v>0.0136726444213595</v>
      </c>
      <c r="CZ38">
        <v>1</v>
      </c>
      <c r="DA38">
        <v>2</v>
      </c>
      <c r="DB38">
        <v>3</v>
      </c>
      <c r="DC38" t="s">
        <v>261</v>
      </c>
      <c r="DD38">
        <v>1.85557</v>
      </c>
      <c r="DE38">
        <v>1.85364</v>
      </c>
      <c r="DF38">
        <v>1.85471</v>
      </c>
      <c r="DG38">
        <v>1.85913</v>
      </c>
      <c r="DH38">
        <v>1.85349</v>
      </c>
      <c r="DI38">
        <v>1.85786</v>
      </c>
      <c r="DJ38">
        <v>1.85501</v>
      </c>
      <c r="DK38">
        <v>1.85366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513.72</v>
      </c>
      <c r="EC38">
        <v>541.987</v>
      </c>
      <c r="ED38">
        <v>11.7204</v>
      </c>
      <c r="EE38">
        <v>22.7876</v>
      </c>
      <c r="EF38">
        <v>30.001</v>
      </c>
      <c r="EG38">
        <v>22.5674</v>
      </c>
      <c r="EH38">
        <v>22.5306</v>
      </c>
      <c r="EI38">
        <v>5.64136</v>
      </c>
      <c r="EJ38">
        <v>45.5496</v>
      </c>
      <c r="EK38">
        <v>37.6429</v>
      </c>
      <c r="EL38">
        <v>11.6906</v>
      </c>
      <c r="EM38">
        <v>65.83</v>
      </c>
      <c r="EN38">
        <v>10.6645</v>
      </c>
      <c r="EO38">
        <v>101.67</v>
      </c>
      <c r="EP38">
        <v>102.067</v>
      </c>
    </row>
    <row r="39" spans="1:146">
      <c r="A39">
        <v>23</v>
      </c>
      <c r="B39">
        <v>1557333737</v>
      </c>
      <c r="C39">
        <v>44</v>
      </c>
      <c r="D39" t="s">
        <v>301</v>
      </c>
      <c r="E39" t="s">
        <v>302</v>
      </c>
      <c r="H39">
        <v>1557333726.66129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-0.0125370464491795</v>
      </c>
      <c r="AF39">
        <v>0.0140739329447949</v>
      </c>
      <c r="AG39">
        <v>1.32529367847824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1557333726.66129</v>
      </c>
      <c r="AU39">
        <v>100.083680645161</v>
      </c>
      <c r="AV39">
        <v>44.2163935483871</v>
      </c>
      <c r="AW39">
        <v>13.1969741935484</v>
      </c>
      <c r="AX39">
        <v>10.7091258064516</v>
      </c>
      <c r="AY39">
        <v>500.013870967742</v>
      </c>
      <c r="AZ39">
        <v>100.792548387097</v>
      </c>
      <c r="BA39">
        <v>0.200009709677419</v>
      </c>
      <c r="BB39">
        <v>20.6546580645161</v>
      </c>
      <c r="BC39">
        <v>21.4868</v>
      </c>
      <c r="BD39">
        <v>999.9</v>
      </c>
      <c r="BE39">
        <v>0</v>
      </c>
      <c r="BF39">
        <v>0</v>
      </c>
      <c r="BG39">
        <v>2999.5964516129</v>
      </c>
      <c r="BH39">
        <v>0</v>
      </c>
      <c r="BI39">
        <v>1393.38129032258</v>
      </c>
      <c r="BJ39">
        <v>1500.00419354839</v>
      </c>
      <c r="BK39">
        <v>0.972998</v>
      </c>
      <c r="BL39">
        <v>0.0270022</v>
      </c>
      <c r="BM39">
        <v>0</v>
      </c>
      <c r="BN39">
        <v>2.28466129032258</v>
      </c>
      <c r="BO39">
        <v>0</v>
      </c>
      <c r="BP39">
        <v>10962.1580645161</v>
      </c>
      <c r="BQ39">
        <v>13122.0290322581</v>
      </c>
      <c r="BR39">
        <v>38.066064516129</v>
      </c>
      <c r="BS39">
        <v>41.413</v>
      </c>
      <c r="BT39">
        <v>39.522</v>
      </c>
      <c r="BU39">
        <v>39.25</v>
      </c>
      <c r="BV39">
        <v>37.875</v>
      </c>
      <c r="BW39">
        <v>1459.50419354839</v>
      </c>
      <c r="BX39">
        <v>40.5</v>
      </c>
      <c r="BY39">
        <v>0</v>
      </c>
      <c r="BZ39">
        <v>1557333762</v>
      </c>
      <c r="CA39">
        <v>2.29288461538462</v>
      </c>
      <c r="CB39">
        <v>-0.486482063734998</v>
      </c>
      <c r="CC39">
        <v>11.1794870757529</v>
      </c>
      <c r="CD39">
        <v>10961.2461538462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57.0007414634146</v>
      </c>
      <c r="CP39">
        <v>-492.054126418029</v>
      </c>
      <c r="CQ39">
        <v>50.4149322668522</v>
      </c>
      <c r="CR39">
        <v>0</v>
      </c>
      <c r="CS39">
        <v>2.29758235294118</v>
      </c>
      <c r="CT39">
        <v>-0.265035182171324</v>
      </c>
      <c r="CU39">
        <v>0.155275806741326</v>
      </c>
      <c r="CV39">
        <v>1</v>
      </c>
      <c r="CW39">
        <v>2.48776804878049</v>
      </c>
      <c r="CX39">
        <v>0.102812195121942</v>
      </c>
      <c r="CY39">
        <v>0.0140206403979402</v>
      </c>
      <c r="CZ39">
        <v>0</v>
      </c>
      <c r="DA39">
        <v>1</v>
      </c>
      <c r="DB39">
        <v>3</v>
      </c>
      <c r="DC39" t="s">
        <v>272</v>
      </c>
      <c r="DD39">
        <v>1.85557</v>
      </c>
      <c r="DE39">
        <v>1.85364</v>
      </c>
      <c r="DF39">
        <v>1.85471</v>
      </c>
      <c r="DG39">
        <v>1.85913</v>
      </c>
      <c r="DH39">
        <v>1.85349</v>
      </c>
      <c r="DI39">
        <v>1.85787</v>
      </c>
      <c r="DJ39">
        <v>1.85501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513.93</v>
      </c>
      <c r="EC39">
        <v>542.014</v>
      </c>
      <c r="ED39">
        <v>11.7087</v>
      </c>
      <c r="EE39">
        <v>22.7919</v>
      </c>
      <c r="EF39">
        <v>30.0009</v>
      </c>
      <c r="EG39">
        <v>22.5712</v>
      </c>
      <c r="EH39">
        <v>22.5347</v>
      </c>
      <c r="EI39">
        <v>5.7442</v>
      </c>
      <c r="EJ39">
        <v>45.5496</v>
      </c>
      <c r="EK39">
        <v>37.2628</v>
      </c>
      <c r="EL39">
        <v>11.6906</v>
      </c>
      <c r="EM39">
        <v>70.83</v>
      </c>
      <c r="EN39">
        <v>10.5914</v>
      </c>
      <c r="EO39">
        <v>101.67</v>
      </c>
      <c r="EP39">
        <v>102.067</v>
      </c>
    </row>
    <row r="40" spans="1:146">
      <c r="A40">
        <v>24</v>
      </c>
      <c r="B40">
        <v>1557333739</v>
      </c>
      <c r="C40">
        <v>46</v>
      </c>
      <c r="D40" t="s">
        <v>303</v>
      </c>
      <c r="E40" t="s">
        <v>304</v>
      </c>
      <c r="H40">
        <v>1557333728.66129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-0.0125351116762131</v>
      </c>
      <c r="AF40">
        <v>0.0140717609926447</v>
      </c>
      <c r="AG40">
        <v>1.32513445811916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1557333728.66129</v>
      </c>
      <c r="AU40">
        <v>85.9520032258065</v>
      </c>
      <c r="AV40">
        <v>45.4352967741936</v>
      </c>
      <c r="AW40">
        <v>13.185135483871</v>
      </c>
      <c r="AX40">
        <v>10.6969903225806</v>
      </c>
      <c r="AY40">
        <v>500.018516129032</v>
      </c>
      <c r="AZ40">
        <v>100.792580645161</v>
      </c>
      <c r="BA40">
        <v>0.200016774193548</v>
      </c>
      <c r="BB40">
        <v>20.6535</v>
      </c>
      <c r="BC40">
        <v>21.4890903225806</v>
      </c>
      <c r="BD40">
        <v>999.9</v>
      </c>
      <c r="BE40">
        <v>0</v>
      </c>
      <c r="BF40">
        <v>0</v>
      </c>
      <c r="BG40">
        <v>2999.13258064516</v>
      </c>
      <c r="BH40">
        <v>0</v>
      </c>
      <c r="BI40">
        <v>1393.52935483871</v>
      </c>
      <c r="BJ40">
        <v>1500.00741935484</v>
      </c>
      <c r="BK40">
        <v>0.972998</v>
      </c>
      <c r="BL40">
        <v>0.0270022</v>
      </c>
      <c r="BM40">
        <v>0</v>
      </c>
      <c r="BN40">
        <v>2.28937741935484</v>
      </c>
      <c r="BO40">
        <v>0</v>
      </c>
      <c r="BP40">
        <v>10961.3870967742</v>
      </c>
      <c r="BQ40">
        <v>13122.0580645161</v>
      </c>
      <c r="BR40">
        <v>38.066064516129</v>
      </c>
      <c r="BS40">
        <v>41.417</v>
      </c>
      <c r="BT40">
        <v>39.522</v>
      </c>
      <c r="BU40">
        <v>39.25</v>
      </c>
      <c r="BV40">
        <v>37.875</v>
      </c>
      <c r="BW40">
        <v>1459.50741935484</v>
      </c>
      <c r="BX40">
        <v>40.5</v>
      </c>
      <c r="BY40">
        <v>0</v>
      </c>
      <c r="BZ40">
        <v>1557333764.4</v>
      </c>
      <c r="CA40">
        <v>2.29063076923077</v>
      </c>
      <c r="CB40">
        <v>0.251056400546388</v>
      </c>
      <c r="CC40">
        <v>6.83760673750849</v>
      </c>
      <c r="CD40">
        <v>10960.6615384615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41.4306626829268</v>
      </c>
      <c r="CP40">
        <v>-395.970690668941</v>
      </c>
      <c r="CQ40">
        <v>40.834578152495</v>
      </c>
      <c r="CR40">
        <v>0</v>
      </c>
      <c r="CS40">
        <v>2.30003529411765</v>
      </c>
      <c r="CT40">
        <v>0.0176651452980342</v>
      </c>
      <c r="CU40">
        <v>0.155838789029208</v>
      </c>
      <c r="CV40">
        <v>1</v>
      </c>
      <c r="CW40">
        <v>2.48814317073171</v>
      </c>
      <c r="CX40">
        <v>0.0951988850174105</v>
      </c>
      <c r="CY40">
        <v>0.0139517054537577</v>
      </c>
      <c r="CZ40">
        <v>1</v>
      </c>
      <c r="DA40">
        <v>2</v>
      </c>
      <c r="DB40">
        <v>3</v>
      </c>
      <c r="DC40" t="s">
        <v>261</v>
      </c>
      <c r="DD40">
        <v>1.85558</v>
      </c>
      <c r="DE40">
        <v>1.85364</v>
      </c>
      <c r="DF40">
        <v>1.85471</v>
      </c>
      <c r="DG40">
        <v>1.85913</v>
      </c>
      <c r="DH40">
        <v>1.85349</v>
      </c>
      <c r="DI40">
        <v>1.85787</v>
      </c>
      <c r="DJ40">
        <v>1.85501</v>
      </c>
      <c r="DK40">
        <v>1.85367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514.186</v>
      </c>
      <c r="EC40">
        <v>541.784</v>
      </c>
      <c r="ED40">
        <v>11.6935</v>
      </c>
      <c r="EE40">
        <v>22.7967</v>
      </c>
      <c r="EF40">
        <v>30.001</v>
      </c>
      <c r="EG40">
        <v>22.575</v>
      </c>
      <c r="EH40">
        <v>22.5394</v>
      </c>
      <c r="EI40">
        <v>5.91217</v>
      </c>
      <c r="EJ40">
        <v>45.5496</v>
      </c>
      <c r="EK40">
        <v>37.2628</v>
      </c>
      <c r="EL40">
        <v>11.6592</v>
      </c>
      <c r="EM40">
        <v>70.83</v>
      </c>
      <c r="EN40">
        <v>10.5894</v>
      </c>
      <c r="EO40">
        <v>101.669</v>
      </c>
      <c r="EP40">
        <v>102.066</v>
      </c>
    </row>
    <row r="41" spans="1:146">
      <c r="A41">
        <v>25</v>
      </c>
      <c r="B41">
        <v>1557333741</v>
      </c>
      <c r="C41">
        <v>48</v>
      </c>
      <c r="D41" t="s">
        <v>305</v>
      </c>
      <c r="E41" t="s">
        <v>306</v>
      </c>
      <c r="H41">
        <v>1557333730.66129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-0.0125331013326791</v>
      </c>
      <c r="AF41">
        <v>0.0140695042059121</v>
      </c>
      <c r="AG41">
        <v>1.32496901655103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1557333730.66129</v>
      </c>
      <c r="AU41">
        <v>75.6526870967742</v>
      </c>
      <c r="AV41">
        <v>47.5981387096774</v>
      </c>
      <c r="AW41">
        <v>13.1734225806452</v>
      </c>
      <c r="AX41">
        <v>10.6848451612903</v>
      </c>
      <c r="AY41">
        <v>500.029290322581</v>
      </c>
      <c r="AZ41">
        <v>100.792677419355</v>
      </c>
      <c r="BA41">
        <v>0.200025161290323</v>
      </c>
      <c r="BB41">
        <v>20.6514387096774</v>
      </c>
      <c r="BC41">
        <v>21.4900935483871</v>
      </c>
      <c r="BD41">
        <v>999.9</v>
      </c>
      <c r="BE41">
        <v>0</v>
      </c>
      <c r="BF41">
        <v>0</v>
      </c>
      <c r="BG41">
        <v>2998.64870967742</v>
      </c>
      <c r="BH41">
        <v>0</v>
      </c>
      <c r="BI41">
        <v>1393.35709677419</v>
      </c>
      <c r="BJ41">
        <v>1500.01129032258</v>
      </c>
      <c r="BK41">
        <v>0.972998</v>
      </c>
      <c r="BL41">
        <v>0.0270022</v>
      </c>
      <c r="BM41">
        <v>0</v>
      </c>
      <c r="BN41">
        <v>2.31103548387097</v>
      </c>
      <c r="BO41">
        <v>0</v>
      </c>
      <c r="BP41">
        <v>10960.6387096774</v>
      </c>
      <c r="BQ41">
        <v>13122.0935483871</v>
      </c>
      <c r="BR41">
        <v>38.066064516129</v>
      </c>
      <c r="BS41">
        <v>41.421</v>
      </c>
      <c r="BT41">
        <v>39.518</v>
      </c>
      <c r="BU41">
        <v>39.25</v>
      </c>
      <c r="BV41">
        <v>37.875</v>
      </c>
      <c r="BW41">
        <v>1459.51129032258</v>
      </c>
      <c r="BX41">
        <v>40.5</v>
      </c>
      <c r="BY41">
        <v>0</v>
      </c>
      <c r="BZ41">
        <v>1557333766.2</v>
      </c>
      <c r="CA41">
        <v>2.30311923076923</v>
      </c>
      <c r="CB41">
        <v>0.309911097278373</v>
      </c>
      <c r="CC41">
        <v>-14.765812023929</v>
      </c>
      <c r="CD41">
        <v>10960.1038461538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28.7779587804878</v>
      </c>
      <c r="CP41">
        <v>-312.573849344957</v>
      </c>
      <c r="CQ41">
        <v>32.4060031545502</v>
      </c>
      <c r="CR41">
        <v>0</v>
      </c>
      <c r="CS41">
        <v>2.32140588235294</v>
      </c>
      <c r="CT41">
        <v>0.0714285465225137</v>
      </c>
      <c r="CU41">
        <v>0.162088040603168</v>
      </c>
      <c r="CV41">
        <v>1</v>
      </c>
      <c r="CW41">
        <v>2.48864414634146</v>
      </c>
      <c r="CX41">
        <v>0.0575161672473858</v>
      </c>
      <c r="CY41">
        <v>0.0135552250704402</v>
      </c>
      <c r="CZ41">
        <v>1</v>
      </c>
      <c r="DA41">
        <v>2</v>
      </c>
      <c r="DB41">
        <v>3</v>
      </c>
      <c r="DC41" t="s">
        <v>261</v>
      </c>
      <c r="DD41">
        <v>1.85556</v>
      </c>
      <c r="DE41">
        <v>1.85364</v>
      </c>
      <c r="DF41">
        <v>1.85471</v>
      </c>
      <c r="DG41">
        <v>1.85913</v>
      </c>
      <c r="DH41">
        <v>1.85348</v>
      </c>
      <c r="DI41">
        <v>1.85788</v>
      </c>
      <c r="DJ41">
        <v>1.85501</v>
      </c>
      <c r="DK41">
        <v>1.85367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513.879</v>
      </c>
      <c r="EC41">
        <v>541.934</v>
      </c>
      <c r="ED41">
        <v>11.6818</v>
      </c>
      <c r="EE41">
        <v>22.8015</v>
      </c>
      <c r="EF41">
        <v>30.0009</v>
      </c>
      <c r="EG41">
        <v>22.5788</v>
      </c>
      <c r="EH41">
        <v>22.5434</v>
      </c>
      <c r="EI41">
        <v>6.0649</v>
      </c>
      <c r="EJ41">
        <v>45.5496</v>
      </c>
      <c r="EK41">
        <v>37.2628</v>
      </c>
      <c r="EL41">
        <v>11.6592</v>
      </c>
      <c r="EM41">
        <v>75.83</v>
      </c>
      <c r="EN41">
        <v>10.5869</v>
      </c>
      <c r="EO41">
        <v>101.668</v>
      </c>
      <c r="EP41">
        <v>102.066</v>
      </c>
    </row>
    <row r="42" spans="1:146">
      <c r="A42">
        <v>26</v>
      </c>
      <c r="B42">
        <v>1557333743</v>
      </c>
      <c r="C42">
        <v>50</v>
      </c>
      <c r="D42" t="s">
        <v>307</v>
      </c>
      <c r="E42" t="s">
        <v>308</v>
      </c>
      <c r="H42">
        <v>1557333732.66129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-0.0125331093549601</v>
      </c>
      <c r="AF42">
        <v>0.0140695132116253</v>
      </c>
      <c r="AG42">
        <v>1.32496967675049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1557333732.66129</v>
      </c>
      <c r="AU42">
        <v>68.4439161290323</v>
      </c>
      <c r="AV42">
        <v>50.2956548387097</v>
      </c>
      <c r="AW42">
        <v>13.1617903225806</v>
      </c>
      <c r="AX42">
        <v>10.6733967741936</v>
      </c>
      <c r="AY42">
        <v>500.022129032258</v>
      </c>
      <c r="AZ42">
        <v>100.792741935484</v>
      </c>
      <c r="BA42">
        <v>0.200016483870968</v>
      </c>
      <c r="BB42">
        <v>20.6491612903226</v>
      </c>
      <c r="BC42">
        <v>21.4907516129032</v>
      </c>
      <c r="BD42">
        <v>999.9</v>
      </c>
      <c r="BE42">
        <v>0</v>
      </c>
      <c r="BF42">
        <v>0</v>
      </c>
      <c r="BG42">
        <v>2998.64870967742</v>
      </c>
      <c r="BH42">
        <v>0</v>
      </c>
      <c r="BI42">
        <v>1392.9335483871</v>
      </c>
      <c r="BJ42">
        <v>1500.01483870968</v>
      </c>
      <c r="BK42">
        <v>0.972998</v>
      </c>
      <c r="BL42">
        <v>0.0270022</v>
      </c>
      <c r="BM42">
        <v>0</v>
      </c>
      <c r="BN42">
        <v>2.30153870967742</v>
      </c>
      <c r="BO42">
        <v>0</v>
      </c>
      <c r="BP42">
        <v>10959.7129032258</v>
      </c>
      <c r="BQ42">
        <v>13122.1258064516</v>
      </c>
      <c r="BR42">
        <v>38.066064516129</v>
      </c>
      <c r="BS42">
        <v>41.425</v>
      </c>
      <c r="BT42">
        <v>39.518</v>
      </c>
      <c r="BU42">
        <v>39.25</v>
      </c>
      <c r="BV42">
        <v>37.875</v>
      </c>
      <c r="BW42">
        <v>1459.51483870968</v>
      </c>
      <c r="BX42">
        <v>40.5</v>
      </c>
      <c r="BY42">
        <v>0</v>
      </c>
      <c r="BZ42">
        <v>1557333768</v>
      </c>
      <c r="CA42">
        <v>2.29875</v>
      </c>
      <c r="CB42">
        <v>-0.0679965917122716</v>
      </c>
      <c r="CC42">
        <v>-38.2871794244531</v>
      </c>
      <c r="CD42">
        <v>10959.2884615385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18.7095892682927</v>
      </c>
      <c r="CP42">
        <v>-243.025276243868</v>
      </c>
      <c r="CQ42">
        <v>25.3016979267926</v>
      </c>
      <c r="CR42">
        <v>0</v>
      </c>
      <c r="CS42">
        <v>2.30467941176471</v>
      </c>
      <c r="CT42">
        <v>-0.149624389633083</v>
      </c>
      <c r="CU42">
        <v>0.165022497181822</v>
      </c>
      <c r="CV42">
        <v>1</v>
      </c>
      <c r="CW42">
        <v>2.48855390243902</v>
      </c>
      <c r="CX42">
        <v>0.0141809059233343</v>
      </c>
      <c r="CY42">
        <v>0.0136391818791284</v>
      </c>
      <c r="CZ42">
        <v>1</v>
      </c>
      <c r="DA42">
        <v>2</v>
      </c>
      <c r="DB42">
        <v>3</v>
      </c>
      <c r="DC42" t="s">
        <v>261</v>
      </c>
      <c r="DD42">
        <v>1.85555</v>
      </c>
      <c r="DE42">
        <v>1.85364</v>
      </c>
      <c r="DF42">
        <v>1.85471</v>
      </c>
      <c r="DG42">
        <v>1.85913</v>
      </c>
      <c r="DH42">
        <v>1.85347</v>
      </c>
      <c r="DI42">
        <v>1.85787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513.982</v>
      </c>
      <c r="EC42">
        <v>541.993</v>
      </c>
      <c r="ED42">
        <v>11.6688</v>
      </c>
      <c r="EE42">
        <v>22.8063</v>
      </c>
      <c r="EF42">
        <v>30.0009</v>
      </c>
      <c r="EG42">
        <v>22.583</v>
      </c>
      <c r="EH42">
        <v>22.5472</v>
      </c>
      <c r="EI42">
        <v>6.16843</v>
      </c>
      <c r="EJ42">
        <v>45.5496</v>
      </c>
      <c r="EK42">
        <v>37.2628</v>
      </c>
      <c r="EL42">
        <v>11.6592</v>
      </c>
      <c r="EM42">
        <v>80.83</v>
      </c>
      <c r="EN42">
        <v>10.5867</v>
      </c>
      <c r="EO42">
        <v>101.667</v>
      </c>
      <c r="EP42">
        <v>102.066</v>
      </c>
    </row>
    <row r="43" spans="1:146">
      <c r="A43">
        <v>27</v>
      </c>
      <c r="B43">
        <v>1557333745</v>
      </c>
      <c r="C43">
        <v>52</v>
      </c>
      <c r="D43" t="s">
        <v>309</v>
      </c>
      <c r="E43" t="s">
        <v>310</v>
      </c>
      <c r="H43">
        <v>1557333734.66129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-0.0125325877159974</v>
      </c>
      <c r="AF43">
        <v>0.0140689276261916</v>
      </c>
      <c r="AG43">
        <v>1.32492674801816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1557333734.66129</v>
      </c>
      <c r="AU43">
        <v>63.6874580645161</v>
      </c>
      <c r="AV43">
        <v>53.2898064516129</v>
      </c>
      <c r="AW43">
        <v>13.1499870967742</v>
      </c>
      <c r="AX43">
        <v>10.6629806451613</v>
      </c>
      <c r="AY43">
        <v>500.018225806452</v>
      </c>
      <c r="AZ43">
        <v>100.792612903226</v>
      </c>
      <c r="BA43">
        <v>0.200018322580645</v>
      </c>
      <c r="BB43">
        <v>20.6482161290323</v>
      </c>
      <c r="BC43">
        <v>21.4925741935484</v>
      </c>
      <c r="BD43">
        <v>999.9</v>
      </c>
      <c r="BE43">
        <v>0</v>
      </c>
      <c r="BF43">
        <v>0</v>
      </c>
      <c r="BG43">
        <v>2998.52774193548</v>
      </c>
      <c r="BH43">
        <v>0</v>
      </c>
      <c r="BI43">
        <v>1392.22838709677</v>
      </c>
      <c r="BJ43">
        <v>1500.01</v>
      </c>
      <c r="BK43">
        <v>0.972997838709678</v>
      </c>
      <c r="BL43">
        <v>0.0270023451612903</v>
      </c>
      <c r="BM43">
        <v>0</v>
      </c>
      <c r="BN43">
        <v>2.29723548387097</v>
      </c>
      <c r="BO43">
        <v>0</v>
      </c>
      <c r="BP43">
        <v>10958.5774193548</v>
      </c>
      <c r="BQ43">
        <v>13122.0870967742</v>
      </c>
      <c r="BR43">
        <v>38.0640322580645</v>
      </c>
      <c r="BS43">
        <v>41.429</v>
      </c>
      <c r="BT43">
        <v>39.518</v>
      </c>
      <c r="BU43">
        <v>39.25</v>
      </c>
      <c r="BV43">
        <v>37.875</v>
      </c>
      <c r="BW43">
        <v>1459.51</v>
      </c>
      <c r="BX43">
        <v>40.5</v>
      </c>
      <c r="BY43">
        <v>0</v>
      </c>
      <c r="BZ43">
        <v>1557333770.4</v>
      </c>
      <c r="CA43">
        <v>2.30089230769231</v>
      </c>
      <c r="CB43">
        <v>0.47100853995344</v>
      </c>
      <c r="CC43">
        <v>-68.4170940314693</v>
      </c>
      <c r="CD43">
        <v>10957.6230769231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10.8301182926829</v>
      </c>
      <c r="CP43">
        <v>-186.863021121945</v>
      </c>
      <c r="CQ43">
        <v>19.5169080640747</v>
      </c>
      <c r="CR43">
        <v>0</v>
      </c>
      <c r="CS43">
        <v>2.29629117647059</v>
      </c>
      <c r="CT43">
        <v>0.0888540669109976</v>
      </c>
      <c r="CU43">
        <v>0.152871550016667</v>
      </c>
      <c r="CV43">
        <v>1</v>
      </c>
      <c r="CW43">
        <v>2.4872843902439</v>
      </c>
      <c r="CX43">
        <v>-0.0348449477351909</v>
      </c>
      <c r="CY43">
        <v>0.0149416520536255</v>
      </c>
      <c r="CZ43">
        <v>1</v>
      </c>
      <c r="DA43">
        <v>2</v>
      </c>
      <c r="DB43">
        <v>3</v>
      </c>
      <c r="DC43" t="s">
        <v>261</v>
      </c>
      <c r="DD43">
        <v>1.85556</v>
      </c>
      <c r="DE43">
        <v>1.85364</v>
      </c>
      <c r="DF43">
        <v>1.85471</v>
      </c>
      <c r="DG43">
        <v>1.85913</v>
      </c>
      <c r="DH43">
        <v>1.85348</v>
      </c>
      <c r="DI43">
        <v>1.85785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514.13</v>
      </c>
      <c r="EC43">
        <v>541.882</v>
      </c>
      <c r="ED43">
        <v>11.6554</v>
      </c>
      <c r="EE43">
        <v>22.8106</v>
      </c>
      <c r="EF43">
        <v>30.0009</v>
      </c>
      <c r="EG43">
        <v>22.5869</v>
      </c>
      <c r="EH43">
        <v>22.5514</v>
      </c>
      <c r="EI43">
        <v>6.33847</v>
      </c>
      <c r="EJ43">
        <v>45.5496</v>
      </c>
      <c r="EK43">
        <v>37.2628</v>
      </c>
      <c r="EL43">
        <v>11.6269</v>
      </c>
      <c r="EM43">
        <v>80.83</v>
      </c>
      <c r="EN43">
        <v>10.5924</v>
      </c>
      <c r="EO43">
        <v>101.666</v>
      </c>
      <c r="EP43">
        <v>102.065</v>
      </c>
    </row>
    <row r="44" spans="1:146">
      <c r="A44">
        <v>28</v>
      </c>
      <c r="B44">
        <v>1557333747</v>
      </c>
      <c r="C44">
        <v>54</v>
      </c>
      <c r="D44" t="s">
        <v>311</v>
      </c>
      <c r="E44" t="s">
        <v>312</v>
      </c>
      <c r="H44">
        <v>1557333736.66129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-0.0125320821215967</v>
      </c>
      <c r="AF44">
        <v>0.0140683600521843</v>
      </c>
      <c r="AG44">
        <v>1.32488513954304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1557333736.66129</v>
      </c>
      <c r="AU44">
        <v>60.8541322580645</v>
      </c>
      <c r="AV44">
        <v>56.4413193548387</v>
      </c>
      <c r="AW44">
        <v>13.137964516129</v>
      </c>
      <c r="AX44">
        <v>10.6530322580645</v>
      </c>
      <c r="AY44">
        <v>500.01935483871</v>
      </c>
      <c r="AZ44">
        <v>100.792612903226</v>
      </c>
      <c r="BA44">
        <v>0.200014161290323</v>
      </c>
      <c r="BB44">
        <v>20.6489709677419</v>
      </c>
      <c r="BC44">
        <v>21.4947419354839</v>
      </c>
      <c r="BD44">
        <v>999.9</v>
      </c>
      <c r="BE44">
        <v>0</v>
      </c>
      <c r="BF44">
        <v>0</v>
      </c>
      <c r="BG44">
        <v>2998.40677419355</v>
      </c>
      <c r="BH44">
        <v>0</v>
      </c>
      <c r="BI44">
        <v>1391.36516129032</v>
      </c>
      <c r="BJ44">
        <v>1500.01419354839</v>
      </c>
      <c r="BK44">
        <v>0.972997838709678</v>
      </c>
      <c r="BL44">
        <v>0.0270023451612903</v>
      </c>
      <c r="BM44">
        <v>0</v>
      </c>
      <c r="BN44">
        <v>2.3056064516129</v>
      </c>
      <c r="BO44">
        <v>0</v>
      </c>
      <c r="BP44">
        <v>10957.9709677419</v>
      </c>
      <c r="BQ44">
        <v>13122.1258064516</v>
      </c>
      <c r="BR44">
        <v>38.062</v>
      </c>
      <c r="BS44">
        <v>41.431</v>
      </c>
      <c r="BT44">
        <v>39.516</v>
      </c>
      <c r="BU44">
        <v>39.254</v>
      </c>
      <c r="BV44">
        <v>37.875</v>
      </c>
      <c r="BW44">
        <v>1459.51419354839</v>
      </c>
      <c r="BX44">
        <v>40.5</v>
      </c>
      <c r="BY44">
        <v>0</v>
      </c>
      <c r="BZ44">
        <v>1557333772.2</v>
      </c>
      <c r="CA44">
        <v>2.29858846153846</v>
      </c>
      <c r="CB44">
        <v>0.472933325177301</v>
      </c>
      <c r="CC44">
        <v>-70.7111111765998</v>
      </c>
      <c r="CD44">
        <v>10956.3730769231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4.74370365853659</v>
      </c>
      <c r="CP44">
        <v>-142.480906139392</v>
      </c>
      <c r="CQ44">
        <v>14.9170070467762</v>
      </c>
      <c r="CR44">
        <v>0</v>
      </c>
      <c r="CS44">
        <v>2.31064117647059</v>
      </c>
      <c r="CT44">
        <v>0.179371236791725</v>
      </c>
      <c r="CU44">
        <v>0.156869906981113</v>
      </c>
      <c r="CV44">
        <v>1</v>
      </c>
      <c r="CW44">
        <v>2.48531317073171</v>
      </c>
      <c r="CX44">
        <v>-0.107553658536596</v>
      </c>
      <c r="CY44">
        <v>0.017532245336289</v>
      </c>
      <c r="CZ44">
        <v>0</v>
      </c>
      <c r="DA44">
        <v>1</v>
      </c>
      <c r="DB44">
        <v>3</v>
      </c>
      <c r="DC44" t="s">
        <v>272</v>
      </c>
      <c r="DD44">
        <v>1.85555</v>
      </c>
      <c r="DE44">
        <v>1.85364</v>
      </c>
      <c r="DF44">
        <v>1.85471</v>
      </c>
      <c r="DG44">
        <v>1.85913</v>
      </c>
      <c r="DH44">
        <v>1.85349</v>
      </c>
      <c r="DI44">
        <v>1.85786</v>
      </c>
      <c r="DJ44">
        <v>1.85501</v>
      </c>
      <c r="DK44">
        <v>1.85367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513.859</v>
      </c>
      <c r="EC44">
        <v>542.047</v>
      </c>
      <c r="ED44">
        <v>11.6434</v>
      </c>
      <c r="EE44">
        <v>22.8154</v>
      </c>
      <c r="EF44">
        <v>30.0009</v>
      </c>
      <c r="EG44">
        <v>22.5912</v>
      </c>
      <c r="EH44">
        <v>22.5552</v>
      </c>
      <c r="EI44">
        <v>6.49096</v>
      </c>
      <c r="EJ44">
        <v>45.5496</v>
      </c>
      <c r="EK44">
        <v>37.2628</v>
      </c>
      <c r="EL44">
        <v>11.6269</v>
      </c>
      <c r="EM44">
        <v>85.83</v>
      </c>
      <c r="EN44">
        <v>10.5932</v>
      </c>
      <c r="EO44">
        <v>101.665</v>
      </c>
      <c r="EP44">
        <v>102.065</v>
      </c>
    </row>
    <row r="45" spans="1:146">
      <c r="A45">
        <v>29</v>
      </c>
      <c r="B45">
        <v>1557333749</v>
      </c>
      <c r="C45">
        <v>56</v>
      </c>
      <c r="D45" t="s">
        <v>313</v>
      </c>
      <c r="E45" t="s">
        <v>314</v>
      </c>
      <c r="H45">
        <v>1557333738.66129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-0.0125316654777376</v>
      </c>
      <c r="AF45">
        <v>0.0140678923329524</v>
      </c>
      <c r="AG45">
        <v>1.32485085124894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1557333738.66129</v>
      </c>
      <c r="AU45">
        <v>59.5105548387097</v>
      </c>
      <c r="AV45">
        <v>59.6771774193548</v>
      </c>
      <c r="AW45">
        <v>13.1259096774194</v>
      </c>
      <c r="AX45">
        <v>10.6439935483871</v>
      </c>
      <c r="AY45">
        <v>500.019709677419</v>
      </c>
      <c r="AZ45">
        <v>100.79264516129</v>
      </c>
      <c r="BA45">
        <v>0.200016483870968</v>
      </c>
      <c r="BB45">
        <v>20.6503</v>
      </c>
      <c r="BC45">
        <v>21.4955935483871</v>
      </c>
      <c r="BD45">
        <v>999.9</v>
      </c>
      <c r="BE45">
        <v>0</v>
      </c>
      <c r="BF45">
        <v>0</v>
      </c>
      <c r="BG45">
        <v>2998.30612903226</v>
      </c>
      <c r="BH45">
        <v>0</v>
      </c>
      <c r="BI45">
        <v>1390.41258064516</v>
      </c>
      <c r="BJ45">
        <v>1500.01774193548</v>
      </c>
      <c r="BK45">
        <v>0.972997838709678</v>
      </c>
      <c r="BL45">
        <v>0.0270023451612903</v>
      </c>
      <c r="BM45">
        <v>0</v>
      </c>
      <c r="BN45">
        <v>2.28866451612903</v>
      </c>
      <c r="BO45">
        <v>0</v>
      </c>
      <c r="BP45">
        <v>10956.835483871</v>
      </c>
      <c r="BQ45">
        <v>13122.1612903226</v>
      </c>
      <c r="BR45">
        <v>38.062</v>
      </c>
      <c r="BS45">
        <v>41.431</v>
      </c>
      <c r="BT45">
        <v>39.516</v>
      </c>
      <c r="BU45">
        <v>39.26</v>
      </c>
      <c r="BV45">
        <v>37.875</v>
      </c>
      <c r="BW45">
        <v>1459.51774193548</v>
      </c>
      <c r="BX45">
        <v>40.5</v>
      </c>
      <c r="BY45">
        <v>0</v>
      </c>
      <c r="BZ45">
        <v>1557333774</v>
      </c>
      <c r="CA45">
        <v>2.28861923076923</v>
      </c>
      <c r="CB45">
        <v>-0.348905988674204</v>
      </c>
      <c r="CC45">
        <v>-73.8495725543459</v>
      </c>
      <c r="CD45">
        <v>10954.7576923077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0.0828548780487806</v>
      </c>
      <c r="CP45">
        <v>-107.961210668991</v>
      </c>
      <c r="CQ45">
        <v>11.3205270465662</v>
      </c>
      <c r="CR45">
        <v>0</v>
      </c>
      <c r="CS45">
        <v>2.29178235294118</v>
      </c>
      <c r="CT45">
        <v>-0.249186678352307</v>
      </c>
      <c r="CU45">
        <v>0.164925062253041</v>
      </c>
      <c r="CV45">
        <v>1</v>
      </c>
      <c r="CW45">
        <v>2.48246951219512</v>
      </c>
      <c r="CX45">
        <v>-0.195215331010461</v>
      </c>
      <c r="CY45">
        <v>0.0212617803158877</v>
      </c>
      <c r="CZ45">
        <v>0</v>
      </c>
      <c r="DA45">
        <v>1</v>
      </c>
      <c r="DB45">
        <v>3</v>
      </c>
      <c r="DC45" t="s">
        <v>272</v>
      </c>
      <c r="DD45">
        <v>1.85555</v>
      </c>
      <c r="DE45">
        <v>1.85364</v>
      </c>
      <c r="DF45">
        <v>1.85471</v>
      </c>
      <c r="DG45">
        <v>1.85913</v>
      </c>
      <c r="DH45">
        <v>1.85349</v>
      </c>
      <c r="DI45">
        <v>1.85787</v>
      </c>
      <c r="DJ45">
        <v>1.85501</v>
      </c>
      <c r="DK45">
        <v>1.85367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513.841</v>
      </c>
      <c r="EC45">
        <v>541.859</v>
      </c>
      <c r="ED45">
        <v>11.6296</v>
      </c>
      <c r="EE45">
        <v>22.8202</v>
      </c>
      <c r="EF45">
        <v>30.001</v>
      </c>
      <c r="EG45">
        <v>22.5958</v>
      </c>
      <c r="EH45">
        <v>22.559</v>
      </c>
      <c r="EI45">
        <v>6.59624</v>
      </c>
      <c r="EJ45">
        <v>45.5496</v>
      </c>
      <c r="EK45">
        <v>37.2628</v>
      </c>
      <c r="EL45">
        <v>11.59</v>
      </c>
      <c r="EM45">
        <v>90.83</v>
      </c>
      <c r="EN45">
        <v>10.596</v>
      </c>
      <c r="EO45">
        <v>101.666</v>
      </c>
      <c r="EP45">
        <v>102.064</v>
      </c>
    </row>
    <row r="46" spans="1:146">
      <c r="A46">
        <v>30</v>
      </c>
      <c r="B46">
        <v>1557333751</v>
      </c>
      <c r="C46">
        <v>58</v>
      </c>
      <c r="D46" t="s">
        <v>315</v>
      </c>
      <c r="E46" t="s">
        <v>316</v>
      </c>
      <c r="H46">
        <v>1557333740.66129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-0.0125328371762638</v>
      </c>
      <c r="AF46">
        <v>0.0140692076671945</v>
      </c>
      <c r="AG46">
        <v>1.32494727758667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1557333740.66129</v>
      </c>
      <c r="AU46">
        <v>59.3121225806452</v>
      </c>
      <c r="AV46">
        <v>62.9620225806452</v>
      </c>
      <c r="AW46">
        <v>13.1140161290323</v>
      </c>
      <c r="AX46">
        <v>10.637835483871</v>
      </c>
      <c r="AY46">
        <v>500.01764516129</v>
      </c>
      <c r="AZ46">
        <v>100.792580645161</v>
      </c>
      <c r="BA46">
        <v>0.200020838709677</v>
      </c>
      <c r="BB46">
        <v>20.6509161290323</v>
      </c>
      <c r="BC46">
        <v>21.4962870967742</v>
      </c>
      <c r="BD46">
        <v>999.9</v>
      </c>
      <c r="BE46">
        <v>0</v>
      </c>
      <c r="BF46">
        <v>0</v>
      </c>
      <c r="BG46">
        <v>2998.58838709677</v>
      </c>
      <c r="BH46">
        <v>0</v>
      </c>
      <c r="BI46">
        <v>1389.21741935484</v>
      </c>
      <c r="BJ46">
        <v>1500.01290322581</v>
      </c>
      <c r="BK46">
        <v>0.972997516129032</v>
      </c>
      <c r="BL46">
        <v>0.027002635483871</v>
      </c>
      <c r="BM46">
        <v>0</v>
      </c>
      <c r="BN46">
        <v>2.28863225806452</v>
      </c>
      <c r="BO46">
        <v>0</v>
      </c>
      <c r="BP46">
        <v>10955.9516129032</v>
      </c>
      <c r="BQ46">
        <v>13122.1193548387</v>
      </c>
      <c r="BR46">
        <v>38.062</v>
      </c>
      <c r="BS46">
        <v>41.433</v>
      </c>
      <c r="BT46">
        <v>39.514</v>
      </c>
      <c r="BU46">
        <v>39.266</v>
      </c>
      <c r="BV46">
        <v>37.875</v>
      </c>
      <c r="BW46">
        <v>1459.51258064516</v>
      </c>
      <c r="BX46">
        <v>40.5003225806452</v>
      </c>
      <c r="BY46">
        <v>0</v>
      </c>
      <c r="BZ46">
        <v>1557333776.4</v>
      </c>
      <c r="CA46">
        <v>2.30264230769231</v>
      </c>
      <c r="CB46">
        <v>-0.0863555604946771</v>
      </c>
      <c r="CC46">
        <v>-45.2786324035398</v>
      </c>
      <c r="CD46">
        <v>10952.8384615385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-3.46038658536585</v>
      </c>
      <c r="CP46">
        <v>-81.5121841881506</v>
      </c>
      <c r="CQ46">
        <v>8.5545235207927</v>
      </c>
      <c r="CR46">
        <v>0</v>
      </c>
      <c r="CS46">
        <v>2.29050588235294</v>
      </c>
      <c r="CT46">
        <v>0.171180054918875</v>
      </c>
      <c r="CU46">
        <v>0.170313194095598</v>
      </c>
      <c r="CV46">
        <v>1</v>
      </c>
      <c r="CW46">
        <v>2.47687853658537</v>
      </c>
      <c r="CX46">
        <v>-0.253464459930311</v>
      </c>
      <c r="CY46">
        <v>0.0252101333246903</v>
      </c>
      <c r="CZ46">
        <v>0</v>
      </c>
      <c r="DA46">
        <v>1</v>
      </c>
      <c r="DB46">
        <v>3</v>
      </c>
      <c r="DC46" t="s">
        <v>272</v>
      </c>
      <c r="DD46">
        <v>1.85556</v>
      </c>
      <c r="DE46">
        <v>1.85364</v>
      </c>
      <c r="DF46">
        <v>1.85471</v>
      </c>
      <c r="DG46">
        <v>1.85913</v>
      </c>
      <c r="DH46">
        <v>1.85349</v>
      </c>
      <c r="DI46">
        <v>1.85785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514.02</v>
      </c>
      <c r="EC46">
        <v>541.707</v>
      </c>
      <c r="ED46">
        <v>11.6172</v>
      </c>
      <c r="EE46">
        <v>22.8246</v>
      </c>
      <c r="EF46">
        <v>30.0008</v>
      </c>
      <c r="EG46">
        <v>22.5997</v>
      </c>
      <c r="EH46">
        <v>22.5628</v>
      </c>
      <c r="EI46">
        <v>6.76491</v>
      </c>
      <c r="EJ46">
        <v>45.5496</v>
      </c>
      <c r="EK46">
        <v>36.8912</v>
      </c>
      <c r="EL46">
        <v>11.59</v>
      </c>
      <c r="EM46">
        <v>90.83</v>
      </c>
      <c r="EN46">
        <v>10.6013</v>
      </c>
      <c r="EO46">
        <v>101.666</v>
      </c>
      <c r="EP46">
        <v>102.063</v>
      </c>
    </row>
    <row r="47" spans="1:146">
      <c r="A47">
        <v>31</v>
      </c>
      <c r="B47">
        <v>1557333753</v>
      </c>
      <c r="C47">
        <v>60</v>
      </c>
      <c r="D47" t="s">
        <v>317</v>
      </c>
      <c r="E47" t="s">
        <v>318</v>
      </c>
      <c r="H47">
        <v>1557333742.66129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-0.0125346154534783</v>
      </c>
      <c r="AF47">
        <v>0.0140712039391534</v>
      </c>
      <c r="AG47">
        <v>1.32509362159184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1557333742.66129</v>
      </c>
      <c r="AU47">
        <v>59.9856612903226</v>
      </c>
      <c r="AV47">
        <v>66.2680935483871</v>
      </c>
      <c r="AW47">
        <v>13.1023838709677</v>
      </c>
      <c r="AX47">
        <v>10.6346483870968</v>
      </c>
      <c r="AY47">
        <v>500.020322580645</v>
      </c>
      <c r="AZ47">
        <v>100.79264516129</v>
      </c>
      <c r="BA47">
        <v>0.200019967741936</v>
      </c>
      <c r="BB47">
        <v>20.6506</v>
      </c>
      <c r="BC47">
        <v>21.4973290322581</v>
      </c>
      <c r="BD47">
        <v>999.9</v>
      </c>
      <c r="BE47">
        <v>0</v>
      </c>
      <c r="BF47">
        <v>0</v>
      </c>
      <c r="BG47">
        <v>2999.01193548387</v>
      </c>
      <c r="BH47">
        <v>0</v>
      </c>
      <c r="BI47">
        <v>1387.85741935484</v>
      </c>
      <c r="BJ47">
        <v>1500.01677419355</v>
      </c>
      <c r="BK47">
        <v>0.972997516129032</v>
      </c>
      <c r="BL47">
        <v>0.027002635483871</v>
      </c>
      <c r="BM47">
        <v>0</v>
      </c>
      <c r="BN47">
        <v>2.27837096774194</v>
      </c>
      <c r="BO47">
        <v>0</v>
      </c>
      <c r="BP47">
        <v>10954.9193548387</v>
      </c>
      <c r="BQ47">
        <v>13122.1548387097</v>
      </c>
      <c r="BR47">
        <v>38.062</v>
      </c>
      <c r="BS47">
        <v>41.437</v>
      </c>
      <c r="BT47">
        <v>39.51</v>
      </c>
      <c r="BU47">
        <v>39.272</v>
      </c>
      <c r="BV47">
        <v>37.877</v>
      </c>
      <c r="BW47">
        <v>1459.5164516129</v>
      </c>
      <c r="BX47">
        <v>40.5003225806452</v>
      </c>
      <c r="BY47">
        <v>0</v>
      </c>
      <c r="BZ47">
        <v>1557333778.2</v>
      </c>
      <c r="CA47">
        <v>2.30172692307692</v>
      </c>
      <c r="CB47">
        <v>-0.760885477365311</v>
      </c>
      <c r="CC47">
        <v>-23.9658119404909</v>
      </c>
      <c r="CD47">
        <v>10951.5461538462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-6.13785975609756</v>
      </c>
      <c r="CP47">
        <v>-61.4331925505168</v>
      </c>
      <c r="CQ47">
        <v>6.45102380692984</v>
      </c>
      <c r="CR47">
        <v>0</v>
      </c>
      <c r="CS47">
        <v>2.28742058823529</v>
      </c>
      <c r="CT47">
        <v>0.0815421821779918</v>
      </c>
      <c r="CU47">
        <v>0.175543662709028</v>
      </c>
      <c r="CV47">
        <v>1</v>
      </c>
      <c r="CW47">
        <v>2.46846609756098</v>
      </c>
      <c r="CX47">
        <v>-0.270915470383278</v>
      </c>
      <c r="CY47">
        <v>0.0268089153243568</v>
      </c>
      <c r="CZ47">
        <v>0</v>
      </c>
      <c r="DA47">
        <v>1</v>
      </c>
      <c r="DB47">
        <v>3</v>
      </c>
      <c r="DC47" t="s">
        <v>272</v>
      </c>
      <c r="DD47">
        <v>1.85555</v>
      </c>
      <c r="DE47">
        <v>1.85364</v>
      </c>
      <c r="DF47">
        <v>1.8547</v>
      </c>
      <c r="DG47">
        <v>1.85913</v>
      </c>
      <c r="DH47">
        <v>1.85349</v>
      </c>
      <c r="DI47">
        <v>1.85784</v>
      </c>
      <c r="DJ47">
        <v>1.85501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513.933</v>
      </c>
      <c r="EC47">
        <v>542.031</v>
      </c>
      <c r="ED47">
        <v>11.6016</v>
      </c>
      <c r="EE47">
        <v>22.8294</v>
      </c>
      <c r="EF47">
        <v>30.0009</v>
      </c>
      <c r="EG47">
        <v>22.6035</v>
      </c>
      <c r="EH47">
        <v>22.5666</v>
      </c>
      <c r="EI47">
        <v>6.91672</v>
      </c>
      <c r="EJ47">
        <v>45.5496</v>
      </c>
      <c r="EK47">
        <v>36.8912</v>
      </c>
      <c r="EL47">
        <v>11.59</v>
      </c>
      <c r="EM47">
        <v>95.83</v>
      </c>
      <c r="EN47">
        <v>10.6056</v>
      </c>
      <c r="EO47">
        <v>101.665</v>
      </c>
      <c r="EP47">
        <v>102.062</v>
      </c>
    </row>
    <row r="48" spans="1:146">
      <c r="A48">
        <v>32</v>
      </c>
      <c r="B48">
        <v>1557333755</v>
      </c>
      <c r="C48">
        <v>62</v>
      </c>
      <c r="D48" t="s">
        <v>319</v>
      </c>
      <c r="E48" t="s">
        <v>320</v>
      </c>
      <c r="H48">
        <v>1557333744.66129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-0.0125380750365137</v>
      </c>
      <c r="AF48">
        <v>0.0140750876241868</v>
      </c>
      <c r="AG48">
        <v>1.3253783242804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1557333744.66129</v>
      </c>
      <c r="AU48">
        <v>61.3160903225807</v>
      </c>
      <c r="AV48">
        <v>69.586</v>
      </c>
      <c r="AW48">
        <v>13.0911870967742</v>
      </c>
      <c r="AX48">
        <v>10.632235483871</v>
      </c>
      <c r="AY48">
        <v>500.016129032258</v>
      </c>
      <c r="AZ48">
        <v>100.792677419355</v>
      </c>
      <c r="BA48">
        <v>0.200010903225807</v>
      </c>
      <c r="BB48">
        <v>20.6495677419355</v>
      </c>
      <c r="BC48">
        <v>21.4977483870968</v>
      </c>
      <c r="BD48">
        <v>999.9</v>
      </c>
      <c r="BE48">
        <v>0</v>
      </c>
      <c r="BF48">
        <v>0</v>
      </c>
      <c r="BG48">
        <v>2999.83870967742</v>
      </c>
      <c r="BH48">
        <v>0</v>
      </c>
      <c r="BI48">
        <v>1386.41516129032</v>
      </c>
      <c r="BJ48">
        <v>1500.01225806452</v>
      </c>
      <c r="BK48">
        <v>0.972997193548387</v>
      </c>
      <c r="BL48">
        <v>0.0270029258064516</v>
      </c>
      <c r="BM48">
        <v>0</v>
      </c>
      <c r="BN48">
        <v>2.29584516129032</v>
      </c>
      <c r="BO48">
        <v>0</v>
      </c>
      <c r="BP48">
        <v>10953.2612903226</v>
      </c>
      <c r="BQ48">
        <v>13122.1129032258</v>
      </c>
      <c r="BR48">
        <v>38.062</v>
      </c>
      <c r="BS48">
        <v>41.437</v>
      </c>
      <c r="BT48">
        <v>39.508</v>
      </c>
      <c r="BU48">
        <v>39.272</v>
      </c>
      <c r="BV48">
        <v>37.877</v>
      </c>
      <c r="BW48">
        <v>1459.51129032258</v>
      </c>
      <c r="BX48">
        <v>40.5006451612903</v>
      </c>
      <c r="BY48">
        <v>0</v>
      </c>
      <c r="BZ48">
        <v>1557333780</v>
      </c>
      <c r="CA48">
        <v>2.27960769230769</v>
      </c>
      <c r="CB48">
        <v>-0.319042744595682</v>
      </c>
      <c r="CC48">
        <v>-16.6905982876351</v>
      </c>
      <c r="CD48">
        <v>10950.3384615385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-8.16269658536585</v>
      </c>
      <c r="CP48">
        <v>-46.2267582648136</v>
      </c>
      <c r="CQ48">
        <v>4.8522363850633</v>
      </c>
      <c r="CR48">
        <v>0</v>
      </c>
      <c r="CS48">
        <v>2.28737058823529</v>
      </c>
      <c r="CT48">
        <v>-0.198156404156635</v>
      </c>
      <c r="CU48">
        <v>0.165892997989689</v>
      </c>
      <c r="CV48">
        <v>1</v>
      </c>
      <c r="CW48">
        <v>2.45963414634146</v>
      </c>
      <c r="CX48">
        <v>-0.270765993031375</v>
      </c>
      <c r="CY48">
        <v>0.0267977332473867</v>
      </c>
      <c r="CZ48">
        <v>0</v>
      </c>
      <c r="DA48">
        <v>1</v>
      </c>
      <c r="DB48">
        <v>3</v>
      </c>
      <c r="DC48" t="s">
        <v>272</v>
      </c>
      <c r="DD48">
        <v>1.85555</v>
      </c>
      <c r="DE48">
        <v>1.85364</v>
      </c>
      <c r="DF48">
        <v>1.8547</v>
      </c>
      <c r="DG48">
        <v>1.85913</v>
      </c>
      <c r="DH48">
        <v>1.85349</v>
      </c>
      <c r="DI48">
        <v>1.85786</v>
      </c>
      <c r="DJ48">
        <v>1.85501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513.997</v>
      </c>
      <c r="EC48">
        <v>541.839</v>
      </c>
      <c r="ED48">
        <v>11.5878</v>
      </c>
      <c r="EE48">
        <v>22.8333</v>
      </c>
      <c r="EF48">
        <v>30.0009</v>
      </c>
      <c r="EG48">
        <v>22.607</v>
      </c>
      <c r="EH48">
        <v>22.57</v>
      </c>
      <c r="EI48">
        <v>7.02092</v>
      </c>
      <c r="EJ48">
        <v>45.5496</v>
      </c>
      <c r="EK48">
        <v>36.8912</v>
      </c>
      <c r="EL48">
        <v>11.5565</v>
      </c>
      <c r="EM48">
        <v>100.83</v>
      </c>
      <c r="EN48">
        <v>10.5248</v>
      </c>
      <c r="EO48">
        <v>101.665</v>
      </c>
      <c r="EP48">
        <v>102.062</v>
      </c>
    </row>
    <row r="49" spans="1:146">
      <c r="A49">
        <v>33</v>
      </c>
      <c r="B49">
        <v>1557333757</v>
      </c>
      <c r="C49">
        <v>64</v>
      </c>
      <c r="D49" t="s">
        <v>321</v>
      </c>
      <c r="E49" t="s">
        <v>322</v>
      </c>
      <c r="H49">
        <v>1557333746.66129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-0.012542609332278</v>
      </c>
      <c r="AF49">
        <v>0.0140801777684083</v>
      </c>
      <c r="AG49">
        <v>1.32575145925544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1557333746.66129</v>
      </c>
      <c r="AU49">
        <v>63.1385903225807</v>
      </c>
      <c r="AV49">
        <v>72.9110774193548</v>
      </c>
      <c r="AW49">
        <v>13.0804290322581</v>
      </c>
      <c r="AX49">
        <v>10.6296548387097</v>
      </c>
      <c r="AY49">
        <v>500.017967741935</v>
      </c>
      <c r="AZ49">
        <v>100.792548387097</v>
      </c>
      <c r="BA49">
        <v>0.200013741935484</v>
      </c>
      <c r="BB49">
        <v>20.648235483871</v>
      </c>
      <c r="BC49">
        <v>21.4987548387097</v>
      </c>
      <c r="BD49">
        <v>999.9</v>
      </c>
      <c r="BE49">
        <v>0</v>
      </c>
      <c r="BF49">
        <v>0</v>
      </c>
      <c r="BG49">
        <v>3000.92741935484</v>
      </c>
      <c r="BH49">
        <v>0</v>
      </c>
      <c r="BI49">
        <v>1384.74806451613</v>
      </c>
      <c r="BJ49">
        <v>1500.01580645161</v>
      </c>
      <c r="BK49">
        <v>0.972997193548387</v>
      </c>
      <c r="BL49">
        <v>0.0270029258064516</v>
      </c>
      <c r="BM49">
        <v>0</v>
      </c>
      <c r="BN49">
        <v>2.29792258064516</v>
      </c>
      <c r="BO49">
        <v>0</v>
      </c>
      <c r="BP49">
        <v>10950.8290322581</v>
      </c>
      <c r="BQ49">
        <v>13122.1483870968</v>
      </c>
      <c r="BR49">
        <v>38.062</v>
      </c>
      <c r="BS49">
        <v>41.437</v>
      </c>
      <c r="BT49">
        <v>39.508</v>
      </c>
      <c r="BU49">
        <v>39.276</v>
      </c>
      <c r="BV49">
        <v>37.883</v>
      </c>
      <c r="BW49">
        <v>1459.51483870968</v>
      </c>
      <c r="BX49">
        <v>40.5009677419355</v>
      </c>
      <c r="BY49">
        <v>0</v>
      </c>
      <c r="BZ49">
        <v>1557333782.4</v>
      </c>
      <c r="CA49">
        <v>2.28500769230769</v>
      </c>
      <c r="CB49">
        <v>-0.0566564175675654</v>
      </c>
      <c r="CC49">
        <v>-55.8735044936399</v>
      </c>
      <c r="CD49">
        <v>10947.4038461538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-9.69114797560976</v>
      </c>
      <c r="CP49">
        <v>-34.8404590243974</v>
      </c>
      <c r="CQ49">
        <v>3.65154079119239</v>
      </c>
      <c r="CR49">
        <v>0</v>
      </c>
      <c r="CS49">
        <v>2.29727352941176</v>
      </c>
      <c r="CT49">
        <v>-0.252506597094615</v>
      </c>
      <c r="CU49">
        <v>0.16572529415523</v>
      </c>
      <c r="CV49">
        <v>1</v>
      </c>
      <c r="CW49">
        <v>2.45139463414634</v>
      </c>
      <c r="CX49">
        <v>-0.261073379790974</v>
      </c>
      <c r="CY49">
        <v>0.0259176737982029</v>
      </c>
      <c r="CZ49">
        <v>0</v>
      </c>
      <c r="DA49">
        <v>1</v>
      </c>
      <c r="DB49">
        <v>3</v>
      </c>
      <c r="DC49" t="s">
        <v>272</v>
      </c>
      <c r="DD49">
        <v>1.85556</v>
      </c>
      <c r="DE49">
        <v>1.85364</v>
      </c>
      <c r="DF49">
        <v>1.85471</v>
      </c>
      <c r="DG49">
        <v>1.85913</v>
      </c>
      <c r="DH49">
        <v>1.85349</v>
      </c>
      <c r="DI49">
        <v>1.85787</v>
      </c>
      <c r="DJ49">
        <v>1.85501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514.039</v>
      </c>
      <c r="EC49">
        <v>541.737</v>
      </c>
      <c r="ED49">
        <v>11.5732</v>
      </c>
      <c r="EE49">
        <v>22.838</v>
      </c>
      <c r="EF49">
        <v>30.0008</v>
      </c>
      <c r="EG49">
        <v>22.6112</v>
      </c>
      <c r="EH49">
        <v>22.5734</v>
      </c>
      <c r="EI49">
        <v>7.19191</v>
      </c>
      <c r="EJ49">
        <v>45.5496</v>
      </c>
      <c r="EK49">
        <v>36.8912</v>
      </c>
      <c r="EL49">
        <v>11.5565</v>
      </c>
      <c r="EM49">
        <v>100.83</v>
      </c>
      <c r="EN49">
        <v>10.5211</v>
      </c>
      <c r="EO49">
        <v>101.665</v>
      </c>
      <c r="EP49">
        <v>102.061</v>
      </c>
    </row>
    <row r="50" spans="1:146">
      <c r="A50">
        <v>34</v>
      </c>
      <c r="B50">
        <v>1557333759</v>
      </c>
      <c r="C50">
        <v>66</v>
      </c>
      <c r="D50" t="s">
        <v>323</v>
      </c>
      <c r="E50" t="s">
        <v>324</v>
      </c>
      <c r="H50">
        <v>1557333748.66129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-0.0125446156492427</v>
      </c>
      <c r="AF50">
        <v>0.0140824300349642</v>
      </c>
      <c r="AG50">
        <v>1.32591655888134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1557333748.66129</v>
      </c>
      <c r="AU50">
        <v>65.3305419354839</v>
      </c>
      <c r="AV50">
        <v>76.2328806451613</v>
      </c>
      <c r="AW50">
        <v>13.0698967741935</v>
      </c>
      <c r="AX50">
        <v>10.6269516129032</v>
      </c>
      <c r="AY50">
        <v>500.021967741935</v>
      </c>
      <c r="AZ50">
        <v>100.792419354839</v>
      </c>
      <c r="BA50">
        <v>0.200012903225806</v>
      </c>
      <c r="BB50">
        <v>20.6475967741935</v>
      </c>
      <c r="BC50">
        <v>21.5008935483871</v>
      </c>
      <c r="BD50">
        <v>999.9</v>
      </c>
      <c r="BE50">
        <v>0</v>
      </c>
      <c r="BF50">
        <v>0</v>
      </c>
      <c r="BG50">
        <v>3001.41129032258</v>
      </c>
      <c r="BH50">
        <v>0</v>
      </c>
      <c r="BI50">
        <v>1382.7</v>
      </c>
      <c r="BJ50">
        <v>1500.00322580645</v>
      </c>
      <c r="BK50">
        <v>0.972996870967742</v>
      </c>
      <c r="BL50">
        <v>0.0270032161290323</v>
      </c>
      <c r="BM50">
        <v>0</v>
      </c>
      <c r="BN50">
        <v>2.31000322580645</v>
      </c>
      <c r="BO50">
        <v>0</v>
      </c>
      <c r="BP50">
        <v>10945.7483870968</v>
      </c>
      <c r="BQ50">
        <v>13122.035483871</v>
      </c>
      <c r="BR50">
        <v>38.062</v>
      </c>
      <c r="BS50">
        <v>41.437</v>
      </c>
      <c r="BT50">
        <v>39.506</v>
      </c>
      <c r="BU50">
        <v>39.278</v>
      </c>
      <c r="BV50">
        <v>37.883</v>
      </c>
      <c r="BW50">
        <v>1459.50161290323</v>
      </c>
      <c r="BX50">
        <v>40.5009677419355</v>
      </c>
      <c r="BY50">
        <v>0</v>
      </c>
      <c r="BZ50">
        <v>1557333784.2</v>
      </c>
      <c r="CA50">
        <v>2.3101</v>
      </c>
      <c r="CB50">
        <v>0.449135037108459</v>
      </c>
      <c r="CC50">
        <v>-154.348718230569</v>
      </c>
      <c r="CD50">
        <v>10941.6807692308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-10.8395163414634</v>
      </c>
      <c r="CP50">
        <v>-26.3449241811898</v>
      </c>
      <c r="CQ50">
        <v>2.75692566109227</v>
      </c>
      <c r="CR50">
        <v>0</v>
      </c>
      <c r="CS50">
        <v>2.30372058823529</v>
      </c>
      <c r="CT50">
        <v>0.0110648127970017</v>
      </c>
      <c r="CU50">
        <v>0.161201074254579</v>
      </c>
      <c r="CV50">
        <v>1</v>
      </c>
      <c r="CW50">
        <v>2.44357073170732</v>
      </c>
      <c r="CX50">
        <v>-0.251780069686453</v>
      </c>
      <c r="CY50">
        <v>0.025084053081127</v>
      </c>
      <c r="CZ50">
        <v>0</v>
      </c>
      <c r="DA50">
        <v>1</v>
      </c>
      <c r="DB50">
        <v>3</v>
      </c>
      <c r="DC50" t="s">
        <v>272</v>
      </c>
      <c r="DD50">
        <v>1.85558</v>
      </c>
      <c r="DE50">
        <v>1.85364</v>
      </c>
      <c r="DF50">
        <v>1.85471</v>
      </c>
      <c r="DG50">
        <v>1.85913</v>
      </c>
      <c r="DH50">
        <v>1.85349</v>
      </c>
      <c r="DI50">
        <v>1.85785</v>
      </c>
      <c r="DJ50">
        <v>1.85501</v>
      </c>
      <c r="DK50">
        <v>1.85366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513.857</v>
      </c>
      <c r="EC50">
        <v>541.768</v>
      </c>
      <c r="ED50">
        <v>11.5578</v>
      </c>
      <c r="EE50">
        <v>22.8428</v>
      </c>
      <c r="EF50">
        <v>30.0009</v>
      </c>
      <c r="EG50">
        <v>22.615</v>
      </c>
      <c r="EH50">
        <v>22.5762</v>
      </c>
      <c r="EI50">
        <v>7.34471</v>
      </c>
      <c r="EJ50">
        <v>45.8219</v>
      </c>
      <c r="EK50">
        <v>36.8912</v>
      </c>
      <c r="EL50">
        <v>11.5226</v>
      </c>
      <c r="EM50">
        <v>105.83</v>
      </c>
      <c r="EN50">
        <v>10.5183</v>
      </c>
      <c r="EO50">
        <v>101.663</v>
      </c>
      <c r="EP50">
        <v>102.061</v>
      </c>
    </row>
    <row r="51" spans="1:146">
      <c r="A51">
        <v>35</v>
      </c>
      <c r="B51">
        <v>1557333761</v>
      </c>
      <c r="C51">
        <v>68</v>
      </c>
      <c r="D51" t="s">
        <v>325</v>
      </c>
      <c r="E51" t="s">
        <v>326</v>
      </c>
      <c r="H51">
        <v>1557333750.66129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-0.0125458682612199</v>
      </c>
      <c r="AF51">
        <v>0.0140838362016435</v>
      </c>
      <c r="AG51">
        <v>1.32601963506614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1557333750.66129</v>
      </c>
      <c r="AU51">
        <v>67.7998451612903</v>
      </c>
      <c r="AV51">
        <v>79.5537419354839</v>
      </c>
      <c r="AW51">
        <v>13.059535483871</v>
      </c>
      <c r="AX51">
        <v>10.6239580645161</v>
      </c>
      <c r="AY51">
        <v>500.018290322581</v>
      </c>
      <c r="AZ51">
        <v>100.792322580645</v>
      </c>
      <c r="BA51">
        <v>0.200006967741936</v>
      </c>
      <c r="BB51">
        <v>20.6479580645161</v>
      </c>
      <c r="BC51">
        <v>21.5034032258064</v>
      </c>
      <c r="BD51">
        <v>999.9</v>
      </c>
      <c r="BE51">
        <v>0</v>
      </c>
      <c r="BF51">
        <v>0</v>
      </c>
      <c r="BG51">
        <v>3001.71387096774</v>
      </c>
      <c r="BH51">
        <v>0</v>
      </c>
      <c r="BI51">
        <v>1379.78193548387</v>
      </c>
      <c r="BJ51">
        <v>1499.99838709677</v>
      </c>
      <c r="BK51">
        <v>0.972996709677419</v>
      </c>
      <c r="BL51">
        <v>0.0270033612903226</v>
      </c>
      <c r="BM51">
        <v>0</v>
      </c>
      <c r="BN51">
        <v>2.27952580645161</v>
      </c>
      <c r="BO51">
        <v>0</v>
      </c>
      <c r="BP51">
        <v>10938.2774193548</v>
      </c>
      <c r="BQ51">
        <v>13121.9870967742</v>
      </c>
      <c r="BR51">
        <v>38.066064516129</v>
      </c>
      <c r="BS51">
        <v>41.437</v>
      </c>
      <c r="BT51">
        <v>39.504</v>
      </c>
      <c r="BU51">
        <v>39.282</v>
      </c>
      <c r="BV51">
        <v>37.883</v>
      </c>
      <c r="BW51">
        <v>1459.4964516129</v>
      </c>
      <c r="BX51">
        <v>40.5012903225806</v>
      </c>
      <c r="BY51">
        <v>0</v>
      </c>
      <c r="BZ51">
        <v>1557333786</v>
      </c>
      <c r="CA51">
        <v>2.26729615384615</v>
      </c>
      <c r="CB51">
        <v>0.0472239175775139</v>
      </c>
      <c r="CC51">
        <v>-282.526495505521</v>
      </c>
      <c r="CD51">
        <v>10933.5884615385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-11.7076812195122</v>
      </c>
      <c r="CP51">
        <v>-19.9740595818819</v>
      </c>
      <c r="CQ51">
        <v>2.08656908574023</v>
      </c>
      <c r="CR51">
        <v>0</v>
      </c>
      <c r="CS51">
        <v>2.27134411764706</v>
      </c>
      <c r="CT51">
        <v>0.0481793915111994</v>
      </c>
      <c r="CU51">
        <v>0.178659569788922</v>
      </c>
      <c r="CV51">
        <v>1</v>
      </c>
      <c r="CW51">
        <v>2.43612609756098</v>
      </c>
      <c r="CX51">
        <v>-0.239227944250878</v>
      </c>
      <c r="CY51">
        <v>0.0239839600747777</v>
      </c>
      <c r="CZ51">
        <v>0</v>
      </c>
      <c r="DA51">
        <v>1</v>
      </c>
      <c r="DB51">
        <v>3</v>
      </c>
      <c r="DC51" t="s">
        <v>272</v>
      </c>
      <c r="DD51">
        <v>1.85557</v>
      </c>
      <c r="DE51">
        <v>1.85364</v>
      </c>
      <c r="DF51">
        <v>1.85471</v>
      </c>
      <c r="DG51">
        <v>1.85913</v>
      </c>
      <c r="DH51">
        <v>1.85349</v>
      </c>
      <c r="DI51">
        <v>1.85785</v>
      </c>
      <c r="DJ51">
        <v>1.85501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513.984</v>
      </c>
      <c r="EC51">
        <v>541.644</v>
      </c>
      <c r="ED51">
        <v>11.5475</v>
      </c>
      <c r="EE51">
        <v>22.8467</v>
      </c>
      <c r="EF51">
        <v>30.0008</v>
      </c>
      <c r="EG51">
        <v>22.6184</v>
      </c>
      <c r="EH51">
        <v>22.5795</v>
      </c>
      <c r="EI51">
        <v>7.44919</v>
      </c>
      <c r="EJ51">
        <v>45.8219</v>
      </c>
      <c r="EK51">
        <v>36.8912</v>
      </c>
      <c r="EL51">
        <v>11.5226</v>
      </c>
      <c r="EM51">
        <v>110.83</v>
      </c>
      <c r="EN51">
        <v>10.5123</v>
      </c>
      <c r="EO51">
        <v>101.662</v>
      </c>
      <c r="EP51">
        <v>102.061</v>
      </c>
    </row>
    <row r="52" spans="1:146">
      <c r="A52">
        <v>36</v>
      </c>
      <c r="B52">
        <v>1557333763</v>
      </c>
      <c r="C52">
        <v>70</v>
      </c>
      <c r="D52" t="s">
        <v>327</v>
      </c>
      <c r="E52" t="s">
        <v>328</v>
      </c>
      <c r="H52">
        <v>1557333752.66129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-0.012546361807957</v>
      </c>
      <c r="AF52">
        <v>0.0140843902510929</v>
      </c>
      <c r="AG52">
        <v>1.3260602482938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1557333752.66129</v>
      </c>
      <c r="AU52">
        <v>70.4768967741935</v>
      </c>
      <c r="AV52">
        <v>82.8805935483871</v>
      </c>
      <c r="AW52">
        <v>13.0494516129032</v>
      </c>
      <c r="AX52">
        <v>10.6202032258065</v>
      </c>
      <c r="AY52">
        <v>500.013419354839</v>
      </c>
      <c r="AZ52">
        <v>100.792225806452</v>
      </c>
      <c r="BA52">
        <v>0.200007612903226</v>
      </c>
      <c r="BB52">
        <v>20.6487774193548</v>
      </c>
      <c r="BC52">
        <v>21.5060387096774</v>
      </c>
      <c r="BD52">
        <v>999.9</v>
      </c>
      <c r="BE52">
        <v>0</v>
      </c>
      <c r="BF52">
        <v>0</v>
      </c>
      <c r="BG52">
        <v>3001.83483870968</v>
      </c>
      <c r="BH52">
        <v>0</v>
      </c>
      <c r="BI52">
        <v>1375.97161290323</v>
      </c>
      <c r="BJ52">
        <v>1500.00129032258</v>
      </c>
      <c r="BK52">
        <v>0.972996709677419</v>
      </c>
      <c r="BL52">
        <v>0.0270033612903226</v>
      </c>
      <c r="BM52">
        <v>0</v>
      </c>
      <c r="BN52">
        <v>2.27076774193548</v>
      </c>
      <c r="BO52">
        <v>0</v>
      </c>
      <c r="BP52">
        <v>10931.2741935484</v>
      </c>
      <c r="BQ52">
        <v>13122.0129032258</v>
      </c>
      <c r="BR52">
        <v>38.066064516129</v>
      </c>
      <c r="BS52">
        <v>41.437</v>
      </c>
      <c r="BT52">
        <v>39.502</v>
      </c>
      <c r="BU52">
        <v>39.288</v>
      </c>
      <c r="BV52">
        <v>37.883</v>
      </c>
      <c r="BW52">
        <v>1459.49935483871</v>
      </c>
      <c r="BX52">
        <v>40.5016129032258</v>
      </c>
      <c r="BY52">
        <v>0</v>
      </c>
      <c r="BZ52">
        <v>1557333788.4</v>
      </c>
      <c r="CA52">
        <v>2.26096923076923</v>
      </c>
      <c r="CB52">
        <v>-0.151111124340563</v>
      </c>
      <c r="CC52">
        <v>-359.671794939637</v>
      </c>
      <c r="CD52">
        <v>10923.2923076923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-12.3678853658537</v>
      </c>
      <c r="CP52">
        <v>-15.2754424390183</v>
      </c>
      <c r="CQ52">
        <v>1.59223715392893</v>
      </c>
      <c r="CR52">
        <v>0</v>
      </c>
      <c r="CS52">
        <v>2.27977058823529</v>
      </c>
      <c r="CT52">
        <v>-0.232789584124573</v>
      </c>
      <c r="CU52">
        <v>0.177309978700334</v>
      </c>
      <c r="CV52">
        <v>1</v>
      </c>
      <c r="CW52">
        <v>2.42962634146341</v>
      </c>
      <c r="CX52">
        <v>-0.20294926829259</v>
      </c>
      <c r="CY52">
        <v>0.0209489667660801</v>
      </c>
      <c r="CZ52">
        <v>0</v>
      </c>
      <c r="DA52">
        <v>1</v>
      </c>
      <c r="DB52">
        <v>3</v>
      </c>
      <c r="DC52" t="s">
        <v>272</v>
      </c>
      <c r="DD52">
        <v>1.85555</v>
      </c>
      <c r="DE52">
        <v>1.85364</v>
      </c>
      <c r="DF52">
        <v>1.85471</v>
      </c>
      <c r="DG52">
        <v>1.85913</v>
      </c>
      <c r="DH52">
        <v>1.85349</v>
      </c>
      <c r="DI52">
        <v>1.85788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514.214</v>
      </c>
      <c r="EC52">
        <v>541.743</v>
      </c>
      <c r="ED52">
        <v>11.5323</v>
      </c>
      <c r="EE52">
        <v>22.8515</v>
      </c>
      <c r="EF52">
        <v>30.0008</v>
      </c>
      <c r="EG52">
        <v>22.6226</v>
      </c>
      <c r="EH52">
        <v>22.5836</v>
      </c>
      <c r="EI52">
        <v>7.61921</v>
      </c>
      <c r="EJ52">
        <v>45.8219</v>
      </c>
      <c r="EK52">
        <v>36.5137</v>
      </c>
      <c r="EL52">
        <v>11.5226</v>
      </c>
      <c r="EM52">
        <v>110.83</v>
      </c>
      <c r="EN52">
        <v>10.5149</v>
      </c>
      <c r="EO52">
        <v>101.66</v>
      </c>
      <c r="EP52">
        <v>102.061</v>
      </c>
    </row>
    <row r="53" spans="1:146">
      <c r="A53">
        <v>37</v>
      </c>
      <c r="B53">
        <v>1557333765</v>
      </c>
      <c r="C53">
        <v>72</v>
      </c>
      <c r="D53" t="s">
        <v>329</v>
      </c>
      <c r="E53" t="s">
        <v>330</v>
      </c>
      <c r="H53">
        <v>1557333754.66129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-0.0125463457463473</v>
      </c>
      <c r="AF53">
        <v>0.0140843722205289</v>
      </c>
      <c r="AG53">
        <v>1.32605892660992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1557333754.66129</v>
      </c>
      <c r="AU53">
        <v>73.3102419354839</v>
      </c>
      <c r="AV53">
        <v>86.2085935483871</v>
      </c>
      <c r="AW53">
        <v>13.0396096774194</v>
      </c>
      <c r="AX53">
        <v>10.6158580645161</v>
      </c>
      <c r="AY53">
        <v>500.013225806452</v>
      </c>
      <c r="AZ53">
        <v>100.792096774194</v>
      </c>
      <c r="BA53">
        <v>0.200003387096774</v>
      </c>
      <c r="BB53">
        <v>20.6487387096774</v>
      </c>
      <c r="BC53">
        <v>21.5090806451613</v>
      </c>
      <c r="BD53">
        <v>999.9</v>
      </c>
      <c r="BE53">
        <v>0</v>
      </c>
      <c r="BF53">
        <v>0</v>
      </c>
      <c r="BG53">
        <v>3001.83483870968</v>
      </c>
      <c r="BH53">
        <v>0</v>
      </c>
      <c r="BI53">
        <v>1372.05161290323</v>
      </c>
      <c r="BJ53">
        <v>1499.98806451613</v>
      </c>
      <c r="BK53">
        <v>0.972996225806452</v>
      </c>
      <c r="BL53">
        <v>0.0270037967741935</v>
      </c>
      <c r="BM53">
        <v>0</v>
      </c>
      <c r="BN53">
        <v>2.29167096774193</v>
      </c>
      <c r="BO53">
        <v>0</v>
      </c>
      <c r="BP53">
        <v>10926.6387096774</v>
      </c>
      <c r="BQ53">
        <v>13121.8935483871</v>
      </c>
      <c r="BR53">
        <v>38.066064516129</v>
      </c>
      <c r="BS53">
        <v>41.437</v>
      </c>
      <c r="BT53">
        <v>39.5</v>
      </c>
      <c r="BU53">
        <v>39.294</v>
      </c>
      <c r="BV53">
        <v>37.883</v>
      </c>
      <c r="BW53">
        <v>1459.48516129032</v>
      </c>
      <c r="BX53">
        <v>40.501935483871</v>
      </c>
      <c r="BY53">
        <v>0</v>
      </c>
      <c r="BZ53">
        <v>1557333790.2</v>
      </c>
      <c r="CA53">
        <v>2.29858461538462</v>
      </c>
      <c r="CB53">
        <v>-0.158044456160586</v>
      </c>
      <c r="CC53">
        <v>-314.700855004471</v>
      </c>
      <c r="CD53">
        <v>10918.8923076923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-12.869662195122</v>
      </c>
      <c r="CP53">
        <v>-11.7202243902395</v>
      </c>
      <c r="CQ53">
        <v>1.21940631220341</v>
      </c>
      <c r="CR53">
        <v>0</v>
      </c>
      <c r="CS53">
        <v>2.28335588235294</v>
      </c>
      <c r="CT53">
        <v>-0.0610194706135042</v>
      </c>
      <c r="CU53">
        <v>0.191192965645854</v>
      </c>
      <c r="CV53">
        <v>1</v>
      </c>
      <c r="CW53">
        <v>2.42404975609756</v>
      </c>
      <c r="CX53">
        <v>-0.152962578397145</v>
      </c>
      <c r="CY53">
        <v>0.016617749618391</v>
      </c>
      <c r="CZ53">
        <v>0</v>
      </c>
      <c r="DA53">
        <v>1</v>
      </c>
      <c r="DB53">
        <v>3</v>
      </c>
      <c r="DC53" t="s">
        <v>272</v>
      </c>
      <c r="DD53">
        <v>1.85556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1.85501</v>
      </c>
      <c r="DK53">
        <v>1.85366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513.859</v>
      </c>
      <c r="EC53">
        <v>541.925</v>
      </c>
      <c r="ED53">
        <v>11.5178</v>
      </c>
      <c r="EE53">
        <v>22.8563</v>
      </c>
      <c r="EF53">
        <v>30.0008</v>
      </c>
      <c r="EG53">
        <v>22.6264</v>
      </c>
      <c r="EH53">
        <v>22.5874</v>
      </c>
      <c r="EI53">
        <v>7.77306</v>
      </c>
      <c r="EJ53">
        <v>45.8219</v>
      </c>
      <c r="EK53">
        <v>36.5137</v>
      </c>
      <c r="EL53">
        <v>11.4896</v>
      </c>
      <c r="EM53">
        <v>115.83</v>
      </c>
      <c r="EN53">
        <v>10.5133</v>
      </c>
      <c r="EO53">
        <v>101.66</v>
      </c>
      <c r="EP53">
        <v>102.06</v>
      </c>
    </row>
    <row r="54" spans="1:146">
      <c r="A54">
        <v>38</v>
      </c>
      <c r="B54">
        <v>1557333767</v>
      </c>
      <c r="C54">
        <v>74</v>
      </c>
      <c r="D54" t="s">
        <v>331</v>
      </c>
      <c r="E54" t="s">
        <v>332</v>
      </c>
      <c r="H54">
        <v>1557333756.66129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-0.0125468433070305</v>
      </c>
      <c r="AF54">
        <v>0.0140849307759845</v>
      </c>
      <c r="AG54">
        <v>1.32609987000696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1557333756.66129</v>
      </c>
      <c r="AU54">
        <v>76.2596967741935</v>
      </c>
      <c r="AV54">
        <v>89.5340838709677</v>
      </c>
      <c r="AW54">
        <v>13.0300161290323</v>
      </c>
      <c r="AX54">
        <v>10.6112451612903</v>
      </c>
      <c r="AY54">
        <v>500.011548387097</v>
      </c>
      <c r="AZ54">
        <v>100.792032258064</v>
      </c>
      <c r="BA54">
        <v>0.200002129032258</v>
      </c>
      <c r="BB54">
        <v>20.6472032258065</v>
      </c>
      <c r="BC54">
        <v>21.5117193548387</v>
      </c>
      <c r="BD54">
        <v>999.9</v>
      </c>
      <c r="BE54">
        <v>0</v>
      </c>
      <c r="BF54">
        <v>0</v>
      </c>
      <c r="BG54">
        <v>3001.95580645161</v>
      </c>
      <c r="BH54">
        <v>0</v>
      </c>
      <c r="BI54">
        <v>1368.54935483871</v>
      </c>
      <c r="BJ54">
        <v>1499.99096774194</v>
      </c>
      <c r="BK54">
        <v>0.972996225806452</v>
      </c>
      <c r="BL54">
        <v>0.0270037967741935</v>
      </c>
      <c r="BM54">
        <v>0</v>
      </c>
      <c r="BN54">
        <v>2.2802064516129</v>
      </c>
      <c r="BO54">
        <v>0</v>
      </c>
      <c r="BP54">
        <v>10927.4032258064</v>
      </c>
      <c r="BQ54">
        <v>13121.9161290323</v>
      </c>
      <c r="BR54">
        <v>38.066064516129</v>
      </c>
      <c r="BS54">
        <v>41.437</v>
      </c>
      <c r="BT54">
        <v>39.5</v>
      </c>
      <c r="BU54">
        <v>39.298</v>
      </c>
      <c r="BV54">
        <v>37.883</v>
      </c>
      <c r="BW54">
        <v>1459.48774193548</v>
      </c>
      <c r="BX54">
        <v>40.5029032258064</v>
      </c>
      <c r="BY54">
        <v>0</v>
      </c>
      <c r="BZ54">
        <v>1557333792</v>
      </c>
      <c r="CA54">
        <v>2.274</v>
      </c>
      <c r="CB54">
        <v>0.019117938109304</v>
      </c>
      <c r="CC54">
        <v>-117.94871754403</v>
      </c>
      <c r="CD54">
        <v>10919.7692307692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-13.2539609756098</v>
      </c>
      <c r="CP54">
        <v>-8.98989407665504</v>
      </c>
      <c r="CQ54">
        <v>0.933637393152037</v>
      </c>
      <c r="CR54">
        <v>0</v>
      </c>
      <c r="CS54">
        <v>2.26810882352941</v>
      </c>
      <c r="CT54">
        <v>0.160840565919714</v>
      </c>
      <c r="CU54">
        <v>0.192330118114429</v>
      </c>
      <c r="CV54">
        <v>1</v>
      </c>
      <c r="CW54">
        <v>2.41905219512195</v>
      </c>
      <c r="CX54">
        <v>-0.115719512195119</v>
      </c>
      <c r="CY54">
        <v>0.0129324029631369</v>
      </c>
      <c r="CZ54">
        <v>0</v>
      </c>
      <c r="DA54">
        <v>1</v>
      </c>
      <c r="DB54">
        <v>3</v>
      </c>
      <c r="DC54" t="s">
        <v>272</v>
      </c>
      <c r="DD54">
        <v>1.85556</v>
      </c>
      <c r="DE54">
        <v>1.85364</v>
      </c>
      <c r="DF54">
        <v>1.85471</v>
      </c>
      <c r="DG54">
        <v>1.85913</v>
      </c>
      <c r="DH54">
        <v>1.85349</v>
      </c>
      <c r="DI54">
        <v>1.85788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513.802</v>
      </c>
      <c r="EC54">
        <v>541.633</v>
      </c>
      <c r="ED54">
        <v>11.5056</v>
      </c>
      <c r="EE54">
        <v>22.8606</v>
      </c>
      <c r="EF54">
        <v>30.0008</v>
      </c>
      <c r="EG54">
        <v>22.6302</v>
      </c>
      <c r="EH54">
        <v>22.5912</v>
      </c>
      <c r="EI54">
        <v>7.87895</v>
      </c>
      <c r="EJ54">
        <v>46.1748</v>
      </c>
      <c r="EK54">
        <v>36.5137</v>
      </c>
      <c r="EL54">
        <v>11.4896</v>
      </c>
      <c r="EM54">
        <v>120.83</v>
      </c>
      <c r="EN54">
        <v>10.4536</v>
      </c>
      <c r="EO54">
        <v>101.661</v>
      </c>
      <c r="EP54">
        <v>102.058</v>
      </c>
    </row>
    <row r="55" spans="1:146">
      <c r="A55">
        <v>39</v>
      </c>
      <c r="B55">
        <v>1557333769</v>
      </c>
      <c r="C55">
        <v>76</v>
      </c>
      <c r="D55" t="s">
        <v>333</v>
      </c>
      <c r="E55" t="s">
        <v>334</v>
      </c>
      <c r="H55">
        <v>1557333758.66129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-0.0125458562154981</v>
      </c>
      <c r="AF55">
        <v>0.0140838226792655</v>
      </c>
      <c r="AG55">
        <v>1.3260186438399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1557333758.66129</v>
      </c>
      <c r="AU55">
        <v>79.2968096774193</v>
      </c>
      <c r="AV55">
        <v>92.8598612903226</v>
      </c>
      <c r="AW55">
        <v>13.0207516129032</v>
      </c>
      <c r="AX55">
        <v>10.6061451612903</v>
      </c>
      <c r="AY55">
        <v>500.006258064516</v>
      </c>
      <c r="AZ55">
        <v>100.792225806452</v>
      </c>
      <c r="BA55">
        <v>0.200003129032258</v>
      </c>
      <c r="BB55">
        <v>20.6447387096774</v>
      </c>
      <c r="BC55">
        <v>21.5138225806452</v>
      </c>
      <c r="BD55">
        <v>999.9</v>
      </c>
      <c r="BE55">
        <v>0</v>
      </c>
      <c r="BF55">
        <v>0</v>
      </c>
      <c r="BG55">
        <v>3001.71387096774</v>
      </c>
      <c r="BH55">
        <v>0</v>
      </c>
      <c r="BI55">
        <v>1365.91870967742</v>
      </c>
      <c r="BJ55">
        <v>1499.98774193548</v>
      </c>
      <c r="BK55">
        <v>0.972996064516129</v>
      </c>
      <c r="BL55">
        <v>0.0270039419354839</v>
      </c>
      <c r="BM55">
        <v>0</v>
      </c>
      <c r="BN55">
        <v>2.27513870967742</v>
      </c>
      <c r="BO55">
        <v>0</v>
      </c>
      <c r="BP55">
        <v>10933.1064516129</v>
      </c>
      <c r="BQ55">
        <v>13121.8838709677</v>
      </c>
      <c r="BR55">
        <v>38.066064516129</v>
      </c>
      <c r="BS55">
        <v>41.437</v>
      </c>
      <c r="BT55">
        <v>39.504</v>
      </c>
      <c r="BU55">
        <v>39.298</v>
      </c>
      <c r="BV55">
        <v>37.883</v>
      </c>
      <c r="BW55">
        <v>1459.4835483871</v>
      </c>
      <c r="BX55">
        <v>40.5038709677419</v>
      </c>
      <c r="BY55">
        <v>0</v>
      </c>
      <c r="BZ55">
        <v>1557333794.4</v>
      </c>
      <c r="CA55">
        <v>2.28941923076923</v>
      </c>
      <c r="CB55">
        <v>-0.0984717977067255</v>
      </c>
      <c r="CC55">
        <v>282.673504792617</v>
      </c>
      <c r="CD55">
        <v>10929.2846153846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-13.5468048780488</v>
      </c>
      <c r="CP55">
        <v>-6.96745087108013</v>
      </c>
      <c r="CQ55">
        <v>0.724494562234881</v>
      </c>
      <c r="CR55">
        <v>0</v>
      </c>
      <c r="CS55">
        <v>2.26833235294118</v>
      </c>
      <c r="CT55">
        <v>-0.160872597306403</v>
      </c>
      <c r="CU55">
        <v>0.19311253153444</v>
      </c>
      <c r="CV55">
        <v>1</v>
      </c>
      <c r="CW55">
        <v>2.41483926829268</v>
      </c>
      <c r="CX55">
        <v>-0.0883237630662035</v>
      </c>
      <c r="CY55">
        <v>0.0099811611305191</v>
      </c>
      <c r="CZ55">
        <v>1</v>
      </c>
      <c r="DA55">
        <v>2</v>
      </c>
      <c r="DB55">
        <v>3</v>
      </c>
      <c r="DC55" t="s">
        <v>261</v>
      </c>
      <c r="DD55">
        <v>1.85556</v>
      </c>
      <c r="DE55">
        <v>1.85364</v>
      </c>
      <c r="DF55">
        <v>1.85471</v>
      </c>
      <c r="DG55">
        <v>1.85913</v>
      </c>
      <c r="DH55">
        <v>1.85349</v>
      </c>
      <c r="DI55">
        <v>1.85785</v>
      </c>
      <c r="DJ55">
        <v>1.85501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514.2</v>
      </c>
      <c r="EC55">
        <v>541.305</v>
      </c>
      <c r="ED55">
        <v>11.4912</v>
      </c>
      <c r="EE55">
        <v>22.8644</v>
      </c>
      <c r="EF55">
        <v>30.0009</v>
      </c>
      <c r="EG55">
        <v>22.634</v>
      </c>
      <c r="EH55">
        <v>22.595</v>
      </c>
      <c r="EI55">
        <v>8.04972</v>
      </c>
      <c r="EJ55">
        <v>46.1748</v>
      </c>
      <c r="EK55">
        <v>36.5137</v>
      </c>
      <c r="EL55">
        <v>11.4635</v>
      </c>
      <c r="EM55">
        <v>120.83</v>
      </c>
      <c r="EN55">
        <v>10.444</v>
      </c>
      <c r="EO55">
        <v>101.661</v>
      </c>
      <c r="EP55">
        <v>102.057</v>
      </c>
    </row>
    <row r="56" spans="1:146">
      <c r="A56">
        <v>40</v>
      </c>
      <c r="B56">
        <v>1557333771</v>
      </c>
      <c r="C56">
        <v>78</v>
      </c>
      <c r="D56" t="s">
        <v>335</v>
      </c>
      <c r="E56" t="s">
        <v>336</v>
      </c>
      <c r="H56">
        <v>1557333760.66129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-0.0125458803069418</v>
      </c>
      <c r="AF56">
        <v>0.0140838497240216</v>
      </c>
      <c r="AG56">
        <v>1.3260206262923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1557333760.66129</v>
      </c>
      <c r="AU56">
        <v>82.3974451612903</v>
      </c>
      <c r="AV56">
        <v>96.1845451612903</v>
      </c>
      <c r="AW56">
        <v>13.011635483871</v>
      </c>
      <c r="AX56">
        <v>10.5992193548387</v>
      </c>
      <c r="AY56">
        <v>500.014</v>
      </c>
      <c r="AZ56">
        <v>100.792419354839</v>
      </c>
      <c r="BA56">
        <v>0.200006129032258</v>
      </c>
      <c r="BB56">
        <v>20.6425290322581</v>
      </c>
      <c r="BC56">
        <v>21.5158483870968</v>
      </c>
      <c r="BD56">
        <v>999.9</v>
      </c>
      <c r="BE56">
        <v>0</v>
      </c>
      <c r="BF56">
        <v>0</v>
      </c>
      <c r="BG56">
        <v>3001.71387096774</v>
      </c>
      <c r="BH56">
        <v>0</v>
      </c>
      <c r="BI56">
        <v>1364.32064516129</v>
      </c>
      <c r="BJ56">
        <v>1499.98451612903</v>
      </c>
      <c r="BK56">
        <v>0.972996064516129</v>
      </c>
      <c r="BL56">
        <v>0.0270039419354839</v>
      </c>
      <c r="BM56">
        <v>0</v>
      </c>
      <c r="BN56">
        <v>2.3028</v>
      </c>
      <c r="BO56">
        <v>0</v>
      </c>
      <c r="BP56">
        <v>10940.1129032258</v>
      </c>
      <c r="BQ56">
        <v>13121.8548387097</v>
      </c>
      <c r="BR56">
        <v>38.066064516129</v>
      </c>
      <c r="BS56">
        <v>41.437</v>
      </c>
      <c r="BT56">
        <v>39.504</v>
      </c>
      <c r="BU56">
        <v>39.298</v>
      </c>
      <c r="BV56">
        <v>37.883</v>
      </c>
      <c r="BW56">
        <v>1459.47967741936</v>
      </c>
      <c r="BX56">
        <v>40.5045161290323</v>
      </c>
      <c r="BY56">
        <v>0</v>
      </c>
      <c r="BZ56">
        <v>1557333796.2</v>
      </c>
      <c r="CA56">
        <v>2.29525</v>
      </c>
      <c r="CB56">
        <v>0.157015381919305</v>
      </c>
      <c r="CC56">
        <v>563.15213743891</v>
      </c>
      <c r="CD56">
        <v>10938.3923076923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-13.7727902439024</v>
      </c>
      <c r="CP56">
        <v>-5.39850104529652</v>
      </c>
      <c r="CQ56">
        <v>0.562335902049733</v>
      </c>
      <c r="CR56">
        <v>0</v>
      </c>
      <c r="CS56">
        <v>2.30296764705882</v>
      </c>
      <c r="CT56">
        <v>0.144731726452504</v>
      </c>
      <c r="CU56">
        <v>0.209166830010919</v>
      </c>
      <c r="CV56">
        <v>1</v>
      </c>
      <c r="CW56">
        <v>2.41239951219512</v>
      </c>
      <c r="CX56">
        <v>-0.0511795818815411</v>
      </c>
      <c r="CY56">
        <v>0.00702622056099883</v>
      </c>
      <c r="CZ56">
        <v>1</v>
      </c>
      <c r="DA56">
        <v>2</v>
      </c>
      <c r="DB56">
        <v>3</v>
      </c>
      <c r="DC56" t="s">
        <v>261</v>
      </c>
      <c r="DD56">
        <v>1.85555</v>
      </c>
      <c r="DE56">
        <v>1.85364</v>
      </c>
      <c r="DF56">
        <v>1.85471</v>
      </c>
      <c r="DG56">
        <v>1.85913</v>
      </c>
      <c r="DH56">
        <v>1.85349</v>
      </c>
      <c r="DI56">
        <v>1.85785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514.002</v>
      </c>
      <c r="EC56">
        <v>541.558</v>
      </c>
      <c r="ED56">
        <v>11.4794</v>
      </c>
      <c r="EE56">
        <v>22.8692</v>
      </c>
      <c r="EF56">
        <v>30.0008</v>
      </c>
      <c r="EG56">
        <v>22.6378</v>
      </c>
      <c r="EH56">
        <v>22.5988</v>
      </c>
      <c r="EI56">
        <v>8.20214</v>
      </c>
      <c r="EJ56">
        <v>46.1748</v>
      </c>
      <c r="EK56">
        <v>36.5137</v>
      </c>
      <c r="EL56">
        <v>11.4635</v>
      </c>
      <c r="EM56">
        <v>125.83</v>
      </c>
      <c r="EN56">
        <v>10.4374</v>
      </c>
      <c r="EO56">
        <v>101.66</v>
      </c>
      <c r="EP56">
        <v>102.057</v>
      </c>
    </row>
    <row r="57" spans="1:146">
      <c r="A57">
        <v>41</v>
      </c>
      <c r="B57">
        <v>1557333773</v>
      </c>
      <c r="C57">
        <v>80</v>
      </c>
      <c r="D57" t="s">
        <v>337</v>
      </c>
      <c r="E57" t="s">
        <v>338</v>
      </c>
      <c r="H57">
        <v>1557333762.66129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-0.0125468186007164</v>
      </c>
      <c r="AF57">
        <v>0.0140849030409826</v>
      </c>
      <c r="AG57">
        <v>1.32609783697089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1557333762.66129</v>
      </c>
      <c r="AU57">
        <v>85.5450677419355</v>
      </c>
      <c r="AV57">
        <v>99.5137967741936</v>
      </c>
      <c r="AW57">
        <v>13.0024709677419</v>
      </c>
      <c r="AX57">
        <v>10.5893387096774</v>
      </c>
      <c r="AY57">
        <v>500.016225806452</v>
      </c>
      <c r="AZ57">
        <v>100.792516129032</v>
      </c>
      <c r="BA57">
        <v>0.20001</v>
      </c>
      <c r="BB57">
        <v>20.6413096774194</v>
      </c>
      <c r="BC57">
        <v>21.5170741935484</v>
      </c>
      <c r="BD57">
        <v>999.9</v>
      </c>
      <c r="BE57">
        <v>0</v>
      </c>
      <c r="BF57">
        <v>0</v>
      </c>
      <c r="BG57">
        <v>3001.93548387097</v>
      </c>
      <c r="BH57">
        <v>0</v>
      </c>
      <c r="BI57">
        <v>1362.54580645161</v>
      </c>
      <c r="BJ57">
        <v>1499.97387096774</v>
      </c>
      <c r="BK57">
        <v>0.972995741935484</v>
      </c>
      <c r="BL57">
        <v>0.0270042322580645</v>
      </c>
      <c r="BM57">
        <v>0</v>
      </c>
      <c r="BN57">
        <v>2.30715806451613</v>
      </c>
      <c r="BO57">
        <v>0</v>
      </c>
      <c r="BP57">
        <v>10947.0677419355</v>
      </c>
      <c r="BQ57">
        <v>13121.7516129032</v>
      </c>
      <c r="BR57">
        <v>38.066064516129</v>
      </c>
      <c r="BS57">
        <v>41.437</v>
      </c>
      <c r="BT57">
        <v>39.504</v>
      </c>
      <c r="BU57">
        <v>39.298</v>
      </c>
      <c r="BV57">
        <v>37.881</v>
      </c>
      <c r="BW57">
        <v>1459.46806451613</v>
      </c>
      <c r="BX57">
        <v>40.5054838709677</v>
      </c>
      <c r="BY57">
        <v>0</v>
      </c>
      <c r="BZ57">
        <v>1557333798</v>
      </c>
      <c r="CA57">
        <v>2.29667692307692</v>
      </c>
      <c r="CB57">
        <v>0.138639309968832</v>
      </c>
      <c r="CC57">
        <v>741.531622469512</v>
      </c>
      <c r="CD57">
        <v>10949.1461538462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-13.9588390243902</v>
      </c>
      <c r="CP57">
        <v>-4.27002439024386</v>
      </c>
      <c r="CQ57">
        <v>0.439423947124375</v>
      </c>
      <c r="CR57">
        <v>0</v>
      </c>
      <c r="CS57">
        <v>2.29225882352941</v>
      </c>
      <c r="CT57">
        <v>0.156830549643164</v>
      </c>
      <c r="CU57">
        <v>0.201782175971498</v>
      </c>
      <c r="CV57">
        <v>1</v>
      </c>
      <c r="CW57">
        <v>2.41283</v>
      </c>
      <c r="CX57">
        <v>0.00603177700348616</v>
      </c>
      <c r="CY57">
        <v>0.00811059559931391</v>
      </c>
      <c r="CZ57">
        <v>1</v>
      </c>
      <c r="DA57">
        <v>2</v>
      </c>
      <c r="DB57">
        <v>3</v>
      </c>
      <c r="DC57" t="s">
        <v>261</v>
      </c>
      <c r="DD57">
        <v>1.85555</v>
      </c>
      <c r="DE57">
        <v>1.85364</v>
      </c>
      <c r="DF57">
        <v>1.85471</v>
      </c>
      <c r="DG57">
        <v>1.85913</v>
      </c>
      <c r="DH57">
        <v>1.85348</v>
      </c>
      <c r="DI57">
        <v>1.85786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513.867</v>
      </c>
      <c r="EC57">
        <v>541.609</v>
      </c>
      <c r="ED57">
        <v>11.4671</v>
      </c>
      <c r="EE57">
        <v>22.874</v>
      </c>
      <c r="EF57">
        <v>30.0008</v>
      </c>
      <c r="EG57">
        <v>22.6416</v>
      </c>
      <c r="EH57">
        <v>22.6018</v>
      </c>
      <c r="EI57">
        <v>8.30651</v>
      </c>
      <c r="EJ57">
        <v>46.1748</v>
      </c>
      <c r="EK57">
        <v>36.5137</v>
      </c>
      <c r="EL57">
        <v>11.4635</v>
      </c>
      <c r="EM57">
        <v>130.83</v>
      </c>
      <c r="EN57">
        <v>10.4346</v>
      </c>
      <c r="EO57">
        <v>101.659</v>
      </c>
      <c r="EP57">
        <v>102.057</v>
      </c>
    </row>
    <row r="58" spans="1:146">
      <c r="A58">
        <v>42</v>
      </c>
      <c r="B58">
        <v>1557333775</v>
      </c>
      <c r="C58">
        <v>82</v>
      </c>
      <c r="D58" t="s">
        <v>339</v>
      </c>
      <c r="E58" t="s">
        <v>340</v>
      </c>
      <c r="H58">
        <v>1557333764.66129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-0.0125451453326586</v>
      </c>
      <c r="AF58">
        <v>0.0140830246510014</v>
      </c>
      <c r="AG58">
        <v>1.32596014610519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1557333764.66129</v>
      </c>
      <c r="AU58">
        <v>88.7304451612903</v>
      </c>
      <c r="AV58">
        <v>102.849170967742</v>
      </c>
      <c r="AW58">
        <v>12.9930935483871</v>
      </c>
      <c r="AX58">
        <v>10.5779516129032</v>
      </c>
      <c r="AY58">
        <v>500.015322580645</v>
      </c>
      <c r="AZ58">
        <v>100.792612903226</v>
      </c>
      <c r="BA58">
        <v>0.20001564516129</v>
      </c>
      <c r="BB58">
        <v>20.6409129032258</v>
      </c>
      <c r="BC58">
        <v>21.5181290322581</v>
      </c>
      <c r="BD58">
        <v>999.9</v>
      </c>
      <c r="BE58">
        <v>0</v>
      </c>
      <c r="BF58">
        <v>0</v>
      </c>
      <c r="BG58">
        <v>3001.53225806452</v>
      </c>
      <c r="BH58">
        <v>0</v>
      </c>
      <c r="BI58">
        <v>1359.90032258065</v>
      </c>
      <c r="BJ58">
        <v>1499.97870967742</v>
      </c>
      <c r="BK58">
        <v>0.972995580645161</v>
      </c>
      <c r="BL58">
        <v>0.0270043774193548</v>
      </c>
      <c r="BM58">
        <v>0</v>
      </c>
      <c r="BN58">
        <v>2.30591290322581</v>
      </c>
      <c r="BO58">
        <v>0</v>
      </c>
      <c r="BP58">
        <v>10954.3741935484</v>
      </c>
      <c r="BQ58">
        <v>13121.7967741935</v>
      </c>
      <c r="BR58">
        <v>38.066064516129</v>
      </c>
      <c r="BS58">
        <v>41.437</v>
      </c>
      <c r="BT58">
        <v>39.504</v>
      </c>
      <c r="BU58">
        <v>39.302</v>
      </c>
      <c r="BV58">
        <v>37.885</v>
      </c>
      <c r="BW58">
        <v>1459.47225806452</v>
      </c>
      <c r="BX58">
        <v>40.5064516129032</v>
      </c>
      <c r="BY58">
        <v>0</v>
      </c>
      <c r="BZ58">
        <v>1557333800.4</v>
      </c>
      <c r="CA58">
        <v>2.26719615384615</v>
      </c>
      <c r="CB58">
        <v>0.521220502151365</v>
      </c>
      <c r="CC58">
        <v>760.947008418216</v>
      </c>
      <c r="CD58">
        <v>10968.65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-14.1100414634146</v>
      </c>
      <c r="CP58">
        <v>-3.5915811846689</v>
      </c>
      <c r="CQ58">
        <v>0.365115867326344</v>
      </c>
      <c r="CR58">
        <v>0</v>
      </c>
      <c r="CS58">
        <v>2.30055588235294</v>
      </c>
      <c r="CT58">
        <v>-0.135253728183405</v>
      </c>
      <c r="CU58">
        <v>0.204019584110673</v>
      </c>
      <c r="CV58">
        <v>1</v>
      </c>
      <c r="CW58">
        <v>2.41484219512195</v>
      </c>
      <c r="CX58">
        <v>0.0618685714285692</v>
      </c>
      <c r="CY58">
        <v>0.0114545540016433</v>
      </c>
      <c r="CZ58">
        <v>1</v>
      </c>
      <c r="DA58">
        <v>2</v>
      </c>
      <c r="DB58">
        <v>3</v>
      </c>
      <c r="DC58" t="s">
        <v>261</v>
      </c>
      <c r="DD58">
        <v>1.85557</v>
      </c>
      <c r="DE58">
        <v>1.85364</v>
      </c>
      <c r="DF58">
        <v>1.85471</v>
      </c>
      <c r="DG58">
        <v>1.85913</v>
      </c>
      <c r="DH58">
        <v>1.85349</v>
      </c>
      <c r="DI58">
        <v>1.85786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514.092</v>
      </c>
      <c r="EC58">
        <v>541.552</v>
      </c>
      <c r="ED58">
        <v>11.4565</v>
      </c>
      <c r="EE58">
        <v>22.8779</v>
      </c>
      <c r="EF58">
        <v>30.0008</v>
      </c>
      <c r="EG58">
        <v>22.6454</v>
      </c>
      <c r="EH58">
        <v>22.6046</v>
      </c>
      <c r="EI58">
        <v>8.47521</v>
      </c>
      <c r="EJ58">
        <v>46.1748</v>
      </c>
      <c r="EK58">
        <v>36.5137</v>
      </c>
      <c r="EL58">
        <v>11.4365</v>
      </c>
      <c r="EM58">
        <v>130.83</v>
      </c>
      <c r="EN58">
        <v>10.4336</v>
      </c>
      <c r="EO58">
        <v>101.659</v>
      </c>
      <c r="EP58">
        <v>102.057</v>
      </c>
    </row>
    <row r="59" spans="1:146">
      <c r="A59">
        <v>43</v>
      </c>
      <c r="B59">
        <v>1557333777</v>
      </c>
      <c r="C59">
        <v>84</v>
      </c>
      <c r="D59" t="s">
        <v>341</v>
      </c>
      <c r="E59" t="s">
        <v>342</v>
      </c>
      <c r="H59">
        <v>1557333766.66129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-0.0125411045911564</v>
      </c>
      <c r="AF59">
        <v>0.0140784885646767</v>
      </c>
      <c r="AG59">
        <v>1.32562763279166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1557333766.66129</v>
      </c>
      <c r="AU59">
        <v>91.9446161290323</v>
      </c>
      <c r="AV59">
        <v>106.184435483871</v>
      </c>
      <c r="AW59">
        <v>12.9832483870968</v>
      </c>
      <c r="AX59">
        <v>10.5666064516129</v>
      </c>
      <c r="AY59">
        <v>500.019193548387</v>
      </c>
      <c r="AZ59">
        <v>100.79264516129</v>
      </c>
      <c r="BA59">
        <v>0.200015032258065</v>
      </c>
      <c r="BB59">
        <v>20.6413225806452</v>
      </c>
      <c r="BC59">
        <v>21.519064516129</v>
      </c>
      <c r="BD59">
        <v>999.9</v>
      </c>
      <c r="BE59">
        <v>0</v>
      </c>
      <c r="BF59">
        <v>0</v>
      </c>
      <c r="BG59">
        <v>3000.56451612903</v>
      </c>
      <c r="BH59">
        <v>0</v>
      </c>
      <c r="BI59">
        <v>1356.76096774194</v>
      </c>
      <c r="BJ59">
        <v>1499.96774193548</v>
      </c>
      <c r="BK59">
        <v>0.972995258064516</v>
      </c>
      <c r="BL59">
        <v>0.0270046677419355</v>
      </c>
      <c r="BM59">
        <v>0</v>
      </c>
      <c r="BN59">
        <v>2.28926451612903</v>
      </c>
      <c r="BO59">
        <v>0</v>
      </c>
      <c r="BP59">
        <v>10962.1129032258</v>
      </c>
      <c r="BQ59">
        <v>13121.7032258065</v>
      </c>
      <c r="BR59">
        <v>38.066064516129</v>
      </c>
      <c r="BS59">
        <v>41.437</v>
      </c>
      <c r="BT59">
        <v>39.504</v>
      </c>
      <c r="BU59">
        <v>39.306</v>
      </c>
      <c r="BV59">
        <v>37.883</v>
      </c>
      <c r="BW59">
        <v>1459.46064516129</v>
      </c>
      <c r="BX59">
        <v>40.5070967741935</v>
      </c>
      <c r="BY59">
        <v>0</v>
      </c>
      <c r="BZ59">
        <v>1557333802.2</v>
      </c>
      <c r="CA59">
        <v>2.2972</v>
      </c>
      <c r="CB59">
        <v>0.0184615357580342</v>
      </c>
      <c r="CC59">
        <v>622.70427379568</v>
      </c>
      <c r="CD59">
        <v>10986.3423076923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-14.2308195121951</v>
      </c>
      <c r="CP59">
        <v>-3.06883693379813</v>
      </c>
      <c r="CQ59">
        <v>0.309943045294763</v>
      </c>
      <c r="CR59">
        <v>0</v>
      </c>
      <c r="CS59">
        <v>2.28382352941177</v>
      </c>
      <c r="CT59">
        <v>-0.0980777952815541</v>
      </c>
      <c r="CU59">
        <v>0.202148169389543</v>
      </c>
      <c r="CV59">
        <v>1</v>
      </c>
      <c r="CW59">
        <v>2.4164612195122</v>
      </c>
      <c r="CX59">
        <v>0.0940128919860692</v>
      </c>
      <c r="CY59">
        <v>0.0127496219351163</v>
      </c>
      <c r="CZ59">
        <v>1</v>
      </c>
      <c r="DA59">
        <v>2</v>
      </c>
      <c r="DB59">
        <v>3</v>
      </c>
      <c r="DC59" t="s">
        <v>261</v>
      </c>
      <c r="DD59">
        <v>1.85556</v>
      </c>
      <c r="DE59">
        <v>1.85364</v>
      </c>
      <c r="DF59">
        <v>1.8547</v>
      </c>
      <c r="DG59">
        <v>1.85913</v>
      </c>
      <c r="DH59">
        <v>1.85349</v>
      </c>
      <c r="DI59">
        <v>1.85783</v>
      </c>
      <c r="DJ59">
        <v>1.85501</v>
      </c>
      <c r="DK59">
        <v>1.85366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513.895</v>
      </c>
      <c r="EC59">
        <v>541.873</v>
      </c>
      <c r="ED59">
        <v>11.4473</v>
      </c>
      <c r="EE59">
        <v>22.8817</v>
      </c>
      <c r="EF59">
        <v>30.0007</v>
      </c>
      <c r="EG59">
        <v>22.6492</v>
      </c>
      <c r="EH59">
        <v>22.6082</v>
      </c>
      <c r="EI59">
        <v>8.62736</v>
      </c>
      <c r="EJ59">
        <v>46.1748</v>
      </c>
      <c r="EK59">
        <v>36.1391</v>
      </c>
      <c r="EL59">
        <v>11.4365</v>
      </c>
      <c r="EM59">
        <v>135.83</v>
      </c>
      <c r="EN59">
        <v>10.433</v>
      </c>
      <c r="EO59">
        <v>101.659</v>
      </c>
      <c r="EP59">
        <v>102.056</v>
      </c>
    </row>
    <row r="60" spans="1:146">
      <c r="A60">
        <v>44</v>
      </c>
      <c r="B60">
        <v>1557333779</v>
      </c>
      <c r="C60">
        <v>86</v>
      </c>
      <c r="D60" t="s">
        <v>343</v>
      </c>
      <c r="E60" t="s">
        <v>344</v>
      </c>
      <c r="H60">
        <v>1557333768.66129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-0.0125392627837568</v>
      </c>
      <c r="AF60">
        <v>0.0140764209745196</v>
      </c>
      <c r="AG60">
        <v>1.32547606714008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1557333768.66129</v>
      </c>
      <c r="AU60">
        <v>95.1809032258065</v>
      </c>
      <c r="AV60">
        <v>109.518329032258</v>
      </c>
      <c r="AW60">
        <v>12.9730290322581</v>
      </c>
      <c r="AX60">
        <v>10.5553322580645</v>
      </c>
      <c r="AY60">
        <v>500.020387096774</v>
      </c>
      <c r="AZ60">
        <v>100.792741935484</v>
      </c>
      <c r="BA60">
        <v>0.200016580645161</v>
      </c>
      <c r="BB60">
        <v>20.641464516129</v>
      </c>
      <c r="BC60">
        <v>21.518335483871</v>
      </c>
      <c r="BD60">
        <v>999.9</v>
      </c>
      <c r="BE60">
        <v>0</v>
      </c>
      <c r="BF60">
        <v>0</v>
      </c>
      <c r="BG60">
        <v>3000.12096774194</v>
      </c>
      <c r="BH60">
        <v>0</v>
      </c>
      <c r="BI60">
        <v>1353.43161290323</v>
      </c>
      <c r="BJ60">
        <v>1499.97290322581</v>
      </c>
      <c r="BK60">
        <v>0.972995258064516</v>
      </c>
      <c r="BL60">
        <v>0.0270046677419355</v>
      </c>
      <c r="BM60">
        <v>0</v>
      </c>
      <c r="BN60">
        <v>2.27560322580645</v>
      </c>
      <c r="BO60">
        <v>0</v>
      </c>
      <c r="BP60">
        <v>10972.9838709677</v>
      </c>
      <c r="BQ60">
        <v>13121.7483870968</v>
      </c>
      <c r="BR60">
        <v>38.066064516129</v>
      </c>
      <c r="BS60">
        <v>41.437</v>
      </c>
      <c r="BT60">
        <v>39.504</v>
      </c>
      <c r="BU60">
        <v>39.308</v>
      </c>
      <c r="BV60">
        <v>37.881</v>
      </c>
      <c r="BW60">
        <v>1459.46548387097</v>
      </c>
      <c r="BX60">
        <v>40.5077419354839</v>
      </c>
      <c r="BY60">
        <v>0</v>
      </c>
      <c r="BZ60">
        <v>1557333804</v>
      </c>
      <c r="CA60">
        <v>2.30575769230769</v>
      </c>
      <c r="CB60">
        <v>-0.369863248001662</v>
      </c>
      <c r="CC60">
        <v>429.767520956888</v>
      </c>
      <c r="CD60">
        <v>11002.9269230769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-14.3320024390244</v>
      </c>
      <c r="CP60">
        <v>-2.59782020905925</v>
      </c>
      <c r="CQ60">
        <v>0.261312289096926</v>
      </c>
      <c r="CR60">
        <v>0</v>
      </c>
      <c r="CS60">
        <v>2.27890294117647</v>
      </c>
      <c r="CT60">
        <v>0.174464855390063</v>
      </c>
      <c r="CU60">
        <v>0.202857713804955</v>
      </c>
      <c r="CV60">
        <v>1</v>
      </c>
      <c r="CW60">
        <v>2.41759268292683</v>
      </c>
      <c r="CX60">
        <v>0.0963723344947743</v>
      </c>
      <c r="CY60">
        <v>0.0128092622784834</v>
      </c>
      <c r="CZ60">
        <v>1</v>
      </c>
      <c r="DA60">
        <v>2</v>
      </c>
      <c r="DB60">
        <v>3</v>
      </c>
      <c r="DC60" t="s">
        <v>261</v>
      </c>
      <c r="DD60">
        <v>1.85554</v>
      </c>
      <c r="DE60">
        <v>1.85364</v>
      </c>
      <c r="DF60">
        <v>1.8547</v>
      </c>
      <c r="DG60">
        <v>1.85913</v>
      </c>
      <c r="DH60">
        <v>1.85349</v>
      </c>
      <c r="DI60">
        <v>1.85782</v>
      </c>
      <c r="DJ60">
        <v>1.85501</v>
      </c>
      <c r="DK60">
        <v>1.85366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513.851</v>
      </c>
      <c r="EC60">
        <v>541.739</v>
      </c>
      <c r="ED60">
        <v>11.4355</v>
      </c>
      <c r="EE60">
        <v>22.8861</v>
      </c>
      <c r="EF60">
        <v>30.0008</v>
      </c>
      <c r="EG60">
        <v>22.6527</v>
      </c>
      <c r="EH60">
        <v>22.612</v>
      </c>
      <c r="EI60">
        <v>8.73268</v>
      </c>
      <c r="EJ60">
        <v>46.1748</v>
      </c>
      <c r="EK60">
        <v>36.1391</v>
      </c>
      <c r="EL60">
        <v>11.4113</v>
      </c>
      <c r="EM60">
        <v>140.83</v>
      </c>
      <c r="EN60">
        <v>10.4278</v>
      </c>
      <c r="EO60">
        <v>101.658</v>
      </c>
      <c r="EP60">
        <v>102.054</v>
      </c>
    </row>
    <row r="61" spans="1:146">
      <c r="A61">
        <v>45</v>
      </c>
      <c r="B61">
        <v>1557333781</v>
      </c>
      <c r="C61">
        <v>88</v>
      </c>
      <c r="D61" t="s">
        <v>345</v>
      </c>
      <c r="E61" t="s">
        <v>346</v>
      </c>
      <c r="H61">
        <v>1557333770.66129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-0.012537782112233</v>
      </c>
      <c r="AF61">
        <v>0.0140747587910201</v>
      </c>
      <c r="AG61">
        <v>1.32535421864694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1557333770.66129</v>
      </c>
      <c r="AU61">
        <v>98.4330870967742</v>
      </c>
      <c r="AV61">
        <v>112.851990322581</v>
      </c>
      <c r="AW61">
        <v>12.9628580645161</v>
      </c>
      <c r="AX61">
        <v>10.5438</v>
      </c>
      <c r="AY61">
        <v>500.012032258064</v>
      </c>
      <c r="AZ61">
        <v>100.793032258064</v>
      </c>
      <c r="BA61">
        <v>0.20001235483871</v>
      </c>
      <c r="BB61">
        <v>20.6412870967742</v>
      </c>
      <c r="BC61">
        <v>21.5166870967742</v>
      </c>
      <c r="BD61">
        <v>999.9</v>
      </c>
      <c r="BE61">
        <v>0</v>
      </c>
      <c r="BF61">
        <v>0</v>
      </c>
      <c r="BG61">
        <v>2999.75806451613</v>
      </c>
      <c r="BH61">
        <v>0</v>
      </c>
      <c r="BI61">
        <v>1350.39870967742</v>
      </c>
      <c r="BJ61">
        <v>1499.96161290323</v>
      </c>
      <c r="BK61">
        <v>0.972994935483871</v>
      </c>
      <c r="BL61">
        <v>0.0270049580645161</v>
      </c>
      <c r="BM61">
        <v>0</v>
      </c>
      <c r="BN61">
        <v>2.29262580645161</v>
      </c>
      <c r="BO61">
        <v>0</v>
      </c>
      <c r="BP61">
        <v>10986.935483871</v>
      </c>
      <c r="BQ61">
        <v>13121.6516129032</v>
      </c>
      <c r="BR61">
        <v>38.0640322580645</v>
      </c>
      <c r="BS61">
        <v>41.437</v>
      </c>
      <c r="BT61">
        <v>39.504</v>
      </c>
      <c r="BU61">
        <v>39.312</v>
      </c>
      <c r="BV61">
        <v>37.885</v>
      </c>
      <c r="BW61">
        <v>1459.45322580645</v>
      </c>
      <c r="BX61">
        <v>40.5083870967742</v>
      </c>
      <c r="BY61">
        <v>0</v>
      </c>
      <c r="BZ61">
        <v>1557333806.4</v>
      </c>
      <c r="CA61">
        <v>2.28621538461538</v>
      </c>
      <c r="CB61">
        <v>0.151452985803342</v>
      </c>
      <c r="CC61">
        <v>167.052991144338</v>
      </c>
      <c r="CD61">
        <v>11020.75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-14.4143170731707</v>
      </c>
      <c r="CP61">
        <v>-2.26720139372797</v>
      </c>
      <c r="CQ61">
        <v>0.2292298749338</v>
      </c>
      <c r="CR61">
        <v>0</v>
      </c>
      <c r="CS61">
        <v>2.29040294117647</v>
      </c>
      <c r="CT61">
        <v>0.102456124183447</v>
      </c>
      <c r="CU61">
        <v>0.183156730513858</v>
      </c>
      <c r="CV61">
        <v>1</v>
      </c>
      <c r="CW61">
        <v>2.41898951219512</v>
      </c>
      <c r="CX61">
        <v>0.0774836236933701</v>
      </c>
      <c r="CY61">
        <v>0.0121894898653176</v>
      </c>
      <c r="CZ61">
        <v>1</v>
      </c>
      <c r="DA61">
        <v>2</v>
      </c>
      <c r="DB61">
        <v>3</v>
      </c>
      <c r="DC61" t="s">
        <v>261</v>
      </c>
      <c r="DD61">
        <v>1.85556</v>
      </c>
      <c r="DE61">
        <v>1.85364</v>
      </c>
      <c r="DF61">
        <v>1.85471</v>
      </c>
      <c r="DG61">
        <v>1.85913</v>
      </c>
      <c r="DH61">
        <v>1.85349</v>
      </c>
      <c r="DI61">
        <v>1.85785</v>
      </c>
      <c r="DJ61">
        <v>1.85501</v>
      </c>
      <c r="DK61">
        <v>1.85366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514.066</v>
      </c>
      <c r="EC61">
        <v>541.481</v>
      </c>
      <c r="ED61">
        <v>11.4259</v>
      </c>
      <c r="EE61">
        <v>22.8909</v>
      </c>
      <c r="EF61">
        <v>30.0007</v>
      </c>
      <c r="EG61">
        <v>22.6555</v>
      </c>
      <c r="EH61">
        <v>22.6158</v>
      </c>
      <c r="EI61">
        <v>8.90366</v>
      </c>
      <c r="EJ61">
        <v>46.1748</v>
      </c>
      <c r="EK61">
        <v>36.1391</v>
      </c>
      <c r="EL61">
        <v>11.4113</v>
      </c>
      <c r="EM61">
        <v>140.83</v>
      </c>
      <c r="EN61">
        <v>10.4317</v>
      </c>
      <c r="EO61">
        <v>101.657</v>
      </c>
      <c r="EP61">
        <v>102.053</v>
      </c>
    </row>
    <row r="62" spans="1:146">
      <c r="A62">
        <v>46</v>
      </c>
      <c r="B62">
        <v>1557333783</v>
      </c>
      <c r="C62">
        <v>90</v>
      </c>
      <c r="D62" t="s">
        <v>347</v>
      </c>
      <c r="E62" t="s">
        <v>348</v>
      </c>
      <c r="H62">
        <v>1557333772.66129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-0.0125378302637262</v>
      </c>
      <c r="AF62">
        <v>0.0140748128452895</v>
      </c>
      <c r="AG62">
        <v>1.32535818118361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1557333772.66129</v>
      </c>
      <c r="AU62">
        <v>101.695632258065</v>
      </c>
      <c r="AV62">
        <v>116.181596774194</v>
      </c>
      <c r="AW62">
        <v>12.9526</v>
      </c>
      <c r="AX62">
        <v>10.5327580645161</v>
      </c>
      <c r="AY62">
        <v>500.007838709677</v>
      </c>
      <c r="AZ62">
        <v>100.793419354839</v>
      </c>
      <c r="BA62">
        <v>0.200004677419355</v>
      </c>
      <c r="BB62">
        <v>20.6409419354839</v>
      </c>
      <c r="BC62">
        <v>21.5153612903226</v>
      </c>
      <c r="BD62">
        <v>999.9</v>
      </c>
      <c r="BE62">
        <v>0</v>
      </c>
      <c r="BF62">
        <v>0</v>
      </c>
      <c r="BG62">
        <v>2999.75806451613</v>
      </c>
      <c r="BH62">
        <v>0</v>
      </c>
      <c r="BI62">
        <v>1347.89064516129</v>
      </c>
      <c r="BJ62">
        <v>1499.96838709677</v>
      </c>
      <c r="BK62">
        <v>0.972994935483871</v>
      </c>
      <c r="BL62">
        <v>0.0270049580645161</v>
      </c>
      <c r="BM62">
        <v>0</v>
      </c>
      <c r="BN62">
        <v>2.29772258064516</v>
      </c>
      <c r="BO62">
        <v>0</v>
      </c>
      <c r="BP62">
        <v>11002.2032258065</v>
      </c>
      <c r="BQ62">
        <v>13121.7064516129</v>
      </c>
      <c r="BR62">
        <v>38.062</v>
      </c>
      <c r="BS62">
        <v>41.437</v>
      </c>
      <c r="BT62">
        <v>39.504</v>
      </c>
      <c r="BU62">
        <v>39.312</v>
      </c>
      <c r="BV62">
        <v>37.887</v>
      </c>
      <c r="BW62">
        <v>1459.45935483871</v>
      </c>
      <c r="BX62">
        <v>40.5093548387097</v>
      </c>
      <c r="BY62">
        <v>0</v>
      </c>
      <c r="BZ62">
        <v>1557333808.2</v>
      </c>
      <c r="CA62">
        <v>2.29680384615385</v>
      </c>
      <c r="CB62">
        <v>-0.229158979967821</v>
      </c>
      <c r="CC62">
        <v>73.0940172259464</v>
      </c>
      <c r="CD62">
        <v>11027.1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-14.4805804878049</v>
      </c>
      <c r="CP62">
        <v>-1.97931219512193</v>
      </c>
      <c r="CQ62">
        <v>0.203299662542774</v>
      </c>
      <c r="CR62">
        <v>0</v>
      </c>
      <c r="CS62">
        <v>2.29256470588235</v>
      </c>
      <c r="CT62">
        <v>-0.0141947310412645</v>
      </c>
      <c r="CU62">
        <v>0.180745410620042</v>
      </c>
      <c r="CV62">
        <v>1</v>
      </c>
      <c r="CW62">
        <v>2.41988024390244</v>
      </c>
      <c r="CX62">
        <v>0.0555769337979139</v>
      </c>
      <c r="CY62">
        <v>0.0117155001533418</v>
      </c>
      <c r="CZ62">
        <v>1</v>
      </c>
      <c r="DA62">
        <v>2</v>
      </c>
      <c r="DB62">
        <v>3</v>
      </c>
      <c r="DC62" t="s">
        <v>261</v>
      </c>
      <c r="DD62">
        <v>1.85557</v>
      </c>
      <c r="DE62">
        <v>1.85364</v>
      </c>
      <c r="DF62">
        <v>1.85471</v>
      </c>
      <c r="DG62">
        <v>1.85913</v>
      </c>
      <c r="DH62">
        <v>1.85349</v>
      </c>
      <c r="DI62">
        <v>1.85784</v>
      </c>
      <c r="DJ62">
        <v>1.85501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513.987</v>
      </c>
      <c r="EC62">
        <v>541.716</v>
      </c>
      <c r="ED62">
        <v>11.4157</v>
      </c>
      <c r="EE62">
        <v>22.8952</v>
      </c>
      <c r="EF62">
        <v>30.0007</v>
      </c>
      <c r="EG62">
        <v>22.6588</v>
      </c>
      <c r="EH62">
        <v>22.6196</v>
      </c>
      <c r="EI62">
        <v>9.05679</v>
      </c>
      <c r="EJ62">
        <v>46.1748</v>
      </c>
      <c r="EK62">
        <v>36.1391</v>
      </c>
      <c r="EL62">
        <v>11.4113</v>
      </c>
      <c r="EM62">
        <v>145.83</v>
      </c>
      <c r="EN62">
        <v>10.4326</v>
      </c>
      <c r="EO62">
        <v>101.656</v>
      </c>
      <c r="EP62">
        <v>102.052</v>
      </c>
    </row>
    <row r="63" spans="1:146">
      <c r="A63">
        <v>47</v>
      </c>
      <c r="B63">
        <v>1557333785</v>
      </c>
      <c r="C63">
        <v>92</v>
      </c>
      <c r="D63" t="s">
        <v>349</v>
      </c>
      <c r="E63" t="s">
        <v>350</v>
      </c>
      <c r="H63">
        <v>1557333774.66129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-0.0125378784152194</v>
      </c>
      <c r="AF63">
        <v>0.014074866899559</v>
      </c>
      <c r="AG63">
        <v>1.32536214371899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1557333774.66129</v>
      </c>
      <c r="AU63">
        <v>104.966351612903</v>
      </c>
      <c r="AV63">
        <v>119.512612903226</v>
      </c>
      <c r="AW63">
        <v>12.9421806451613</v>
      </c>
      <c r="AX63">
        <v>10.5228</v>
      </c>
      <c r="AY63">
        <v>500.008451612903</v>
      </c>
      <c r="AZ63">
        <v>100.793806451613</v>
      </c>
      <c r="BA63">
        <v>0.200000935483871</v>
      </c>
      <c r="BB63">
        <v>20.6402741935484</v>
      </c>
      <c r="BC63">
        <v>21.5132032258064</v>
      </c>
      <c r="BD63">
        <v>999.9</v>
      </c>
      <c r="BE63">
        <v>0</v>
      </c>
      <c r="BF63">
        <v>0</v>
      </c>
      <c r="BG63">
        <v>2999.75806451613</v>
      </c>
      <c r="BH63">
        <v>0</v>
      </c>
      <c r="BI63">
        <v>1345.28774193548</v>
      </c>
      <c r="BJ63">
        <v>1499.97612903226</v>
      </c>
      <c r="BK63">
        <v>0.972994935483871</v>
      </c>
      <c r="BL63">
        <v>0.0270049580645161</v>
      </c>
      <c r="BM63">
        <v>0</v>
      </c>
      <c r="BN63">
        <v>2.28312258064516</v>
      </c>
      <c r="BO63">
        <v>0</v>
      </c>
      <c r="BP63">
        <v>11016.1870967742</v>
      </c>
      <c r="BQ63">
        <v>13121.7741935484</v>
      </c>
      <c r="BR63">
        <v>38.062</v>
      </c>
      <c r="BS63">
        <v>41.437</v>
      </c>
      <c r="BT63">
        <v>39.504</v>
      </c>
      <c r="BU63">
        <v>39.312</v>
      </c>
      <c r="BV63">
        <v>37.893</v>
      </c>
      <c r="BW63">
        <v>1459.46677419355</v>
      </c>
      <c r="BX63">
        <v>40.51</v>
      </c>
      <c r="BY63">
        <v>0</v>
      </c>
      <c r="BZ63">
        <v>1557333810</v>
      </c>
      <c r="CA63">
        <v>2.29678076923077</v>
      </c>
      <c r="CB63">
        <v>-0.12612308620637</v>
      </c>
      <c r="CC63">
        <v>63.9623931820426</v>
      </c>
      <c r="CD63">
        <v>11029.7653846154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-14.5428317073171</v>
      </c>
      <c r="CP63">
        <v>-1.74602508710794</v>
      </c>
      <c r="CQ63">
        <v>0.181202064058433</v>
      </c>
      <c r="CR63">
        <v>0</v>
      </c>
      <c r="CS63">
        <v>2.29496176470588</v>
      </c>
      <c r="CT63">
        <v>-0.0190804056592274</v>
      </c>
      <c r="CU63">
        <v>0.16655438259497</v>
      </c>
      <c r="CV63">
        <v>1</v>
      </c>
      <c r="CW63">
        <v>2.41952024390244</v>
      </c>
      <c r="CX63">
        <v>0.0258008362369358</v>
      </c>
      <c r="CY63">
        <v>0.0120036757556937</v>
      </c>
      <c r="CZ63">
        <v>1</v>
      </c>
      <c r="DA63">
        <v>2</v>
      </c>
      <c r="DB63">
        <v>3</v>
      </c>
      <c r="DC63" t="s">
        <v>261</v>
      </c>
      <c r="DD63">
        <v>1.85556</v>
      </c>
      <c r="DE63">
        <v>1.85364</v>
      </c>
      <c r="DF63">
        <v>1.85471</v>
      </c>
      <c r="DG63">
        <v>1.85913</v>
      </c>
      <c r="DH63">
        <v>1.85349</v>
      </c>
      <c r="DI63">
        <v>1.85783</v>
      </c>
      <c r="DJ63">
        <v>1.85501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513.899</v>
      </c>
      <c r="EC63">
        <v>541.685</v>
      </c>
      <c r="ED63">
        <v>11.406</v>
      </c>
      <c r="EE63">
        <v>22.8991</v>
      </c>
      <c r="EF63">
        <v>30.0007</v>
      </c>
      <c r="EG63">
        <v>22.6626</v>
      </c>
      <c r="EH63">
        <v>22.6231</v>
      </c>
      <c r="EI63">
        <v>9.16107</v>
      </c>
      <c r="EJ63">
        <v>46.607</v>
      </c>
      <c r="EK63">
        <v>36.1391</v>
      </c>
      <c r="EL63">
        <v>11.3845</v>
      </c>
      <c r="EM63">
        <v>150.83</v>
      </c>
      <c r="EN63">
        <v>10.3704</v>
      </c>
      <c r="EO63">
        <v>101.654</v>
      </c>
      <c r="EP63">
        <v>102.052</v>
      </c>
    </row>
    <row r="64" spans="1:146">
      <c r="A64">
        <v>48</v>
      </c>
      <c r="B64">
        <v>1557333787</v>
      </c>
      <c r="C64">
        <v>94</v>
      </c>
      <c r="D64" t="s">
        <v>351</v>
      </c>
      <c r="E64" t="s">
        <v>352</v>
      </c>
      <c r="H64">
        <v>1557333776.66129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-0.0125363977233072</v>
      </c>
      <c r="AF64">
        <v>0.0140732046931718</v>
      </c>
      <c r="AG64">
        <v>1.32524029241144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1557333776.66129</v>
      </c>
      <c r="AU64">
        <v>108.244609677419</v>
      </c>
      <c r="AV64">
        <v>122.852129032258</v>
      </c>
      <c r="AW64">
        <v>12.9318580645161</v>
      </c>
      <c r="AX64">
        <v>10.5133064516129</v>
      </c>
      <c r="AY64">
        <v>500.005129032258</v>
      </c>
      <c r="AZ64">
        <v>100.794096774194</v>
      </c>
      <c r="BA64">
        <v>0.200003838709677</v>
      </c>
      <c r="BB64">
        <v>20.6396419354839</v>
      </c>
      <c r="BC64">
        <v>21.5104193548387</v>
      </c>
      <c r="BD64">
        <v>999.9</v>
      </c>
      <c r="BE64">
        <v>0</v>
      </c>
      <c r="BF64">
        <v>0</v>
      </c>
      <c r="BG64">
        <v>2999.39516129032</v>
      </c>
      <c r="BH64">
        <v>0</v>
      </c>
      <c r="BI64">
        <v>1341.88806451613</v>
      </c>
      <c r="BJ64">
        <v>1499.97580645161</v>
      </c>
      <c r="BK64">
        <v>0.972994774193548</v>
      </c>
      <c r="BL64">
        <v>0.0270051032258065</v>
      </c>
      <c r="BM64">
        <v>0</v>
      </c>
      <c r="BN64">
        <v>2.27877419354839</v>
      </c>
      <c r="BO64">
        <v>0</v>
      </c>
      <c r="BP64">
        <v>11026.3967741935</v>
      </c>
      <c r="BQ64">
        <v>13121.7709677419</v>
      </c>
      <c r="BR64">
        <v>38.062</v>
      </c>
      <c r="BS64">
        <v>41.437</v>
      </c>
      <c r="BT64">
        <v>39.504</v>
      </c>
      <c r="BU64">
        <v>39.312</v>
      </c>
      <c r="BV64">
        <v>37.895</v>
      </c>
      <c r="BW64">
        <v>1459.46580645161</v>
      </c>
      <c r="BX64">
        <v>40.51</v>
      </c>
      <c r="BY64">
        <v>0</v>
      </c>
      <c r="BZ64">
        <v>1557333812.4</v>
      </c>
      <c r="CA64">
        <v>2.27303076923077</v>
      </c>
      <c r="CB64">
        <v>-0.0833709447782779</v>
      </c>
      <c r="CC64">
        <v>76.1094017760454</v>
      </c>
      <c r="CD64">
        <v>11032.1692307692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-14.6031341463415</v>
      </c>
      <c r="CP64">
        <v>-1.68032404181189</v>
      </c>
      <c r="CQ64">
        <v>0.174588586235709</v>
      </c>
      <c r="CR64">
        <v>0</v>
      </c>
      <c r="CS64">
        <v>2.28558235294118</v>
      </c>
      <c r="CT64">
        <v>0.026871015747082</v>
      </c>
      <c r="CU64">
        <v>0.166886187830453</v>
      </c>
      <c r="CV64">
        <v>1</v>
      </c>
      <c r="CW64">
        <v>2.41875926829268</v>
      </c>
      <c r="CX64">
        <v>-0.0248167944250868</v>
      </c>
      <c r="CY64">
        <v>0.0129049478864663</v>
      </c>
      <c r="CZ64">
        <v>1</v>
      </c>
      <c r="DA64">
        <v>2</v>
      </c>
      <c r="DB64">
        <v>3</v>
      </c>
      <c r="DC64" t="s">
        <v>261</v>
      </c>
      <c r="DD64">
        <v>1.85557</v>
      </c>
      <c r="DE64">
        <v>1.85364</v>
      </c>
      <c r="DF64">
        <v>1.85471</v>
      </c>
      <c r="DG64">
        <v>1.85913</v>
      </c>
      <c r="DH64">
        <v>1.85349</v>
      </c>
      <c r="DI64">
        <v>1.85784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514.156</v>
      </c>
      <c r="EC64">
        <v>541.276</v>
      </c>
      <c r="ED64">
        <v>11.3966</v>
      </c>
      <c r="EE64">
        <v>22.9029</v>
      </c>
      <c r="EF64">
        <v>30.0007</v>
      </c>
      <c r="EG64">
        <v>22.6664</v>
      </c>
      <c r="EH64">
        <v>22.626</v>
      </c>
      <c r="EI64">
        <v>9.33032</v>
      </c>
      <c r="EJ64">
        <v>46.607</v>
      </c>
      <c r="EK64">
        <v>36.1391</v>
      </c>
      <c r="EL64">
        <v>11.3845</v>
      </c>
      <c r="EM64">
        <v>150.83</v>
      </c>
      <c r="EN64">
        <v>10.364</v>
      </c>
      <c r="EO64">
        <v>101.653</v>
      </c>
      <c r="EP64">
        <v>102.051</v>
      </c>
    </row>
    <row r="65" spans="1:146">
      <c r="A65">
        <v>49</v>
      </c>
      <c r="B65">
        <v>1557333789</v>
      </c>
      <c r="C65">
        <v>96</v>
      </c>
      <c r="D65" t="s">
        <v>353</v>
      </c>
      <c r="E65" t="s">
        <v>354</v>
      </c>
      <c r="H65">
        <v>1557333778.66129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-0.012536156284423</v>
      </c>
      <c r="AF65">
        <v>0.0140729336568731</v>
      </c>
      <c r="AG65">
        <v>1.32522042344737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1557333778.66129</v>
      </c>
      <c r="AU65">
        <v>111.527358064516</v>
      </c>
      <c r="AV65">
        <v>126.194290322581</v>
      </c>
      <c r="AW65">
        <v>12.9216096774194</v>
      </c>
      <c r="AX65">
        <v>10.5028838709677</v>
      </c>
      <c r="AY65">
        <v>500.016290322581</v>
      </c>
      <c r="AZ65">
        <v>100.794193548387</v>
      </c>
      <c r="BA65">
        <v>0.200010451612903</v>
      </c>
      <c r="BB65">
        <v>20.6388483870968</v>
      </c>
      <c r="BC65">
        <v>21.5081419354839</v>
      </c>
      <c r="BD65">
        <v>999.9</v>
      </c>
      <c r="BE65">
        <v>0</v>
      </c>
      <c r="BF65">
        <v>0</v>
      </c>
      <c r="BG65">
        <v>2999.33451612903</v>
      </c>
      <c r="BH65">
        <v>0</v>
      </c>
      <c r="BI65">
        <v>1337.26096774194</v>
      </c>
      <c r="BJ65">
        <v>1499.99161290323</v>
      </c>
      <c r="BK65">
        <v>0.972994935483871</v>
      </c>
      <c r="BL65">
        <v>0.0270049580645161</v>
      </c>
      <c r="BM65">
        <v>0</v>
      </c>
      <c r="BN65">
        <v>2.29040322580645</v>
      </c>
      <c r="BO65">
        <v>0</v>
      </c>
      <c r="BP65">
        <v>11030.9290322581</v>
      </c>
      <c r="BQ65">
        <v>13121.9096774194</v>
      </c>
      <c r="BR65">
        <v>38.062</v>
      </c>
      <c r="BS65">
        <v>41.437</v>
      </c>
      <c r="BT65">
        <v>39.502</v>
      </c>
      <c r="BU65">
        <v>39.312</v>
      </c>
      <c r="BV65">
        <v>37.895</v>
      </c>
      <c r="BW65">
        <v>1459.48161290323</v>
      </c>
      <c r="BX65">
        <v>40.51</v>
      </c>
      <c r="BY65">
        <v>0</v>
      </c>
      <c r="BZ65">
        <v>1557333814.2</v>
      </c>
      <c r="CA65">
        <v>2.26269230769231</v>
      </c>
      <c r="CB65">
        <v>-0.00410256688872283</v>
      </c>
      <c r="CC65">
        <v>77.6034188946555</v>
      </c>
      <c r="CD65">
        <v>11034.5115384615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-14.661612195122</v>
      </c>
      <c r="CP65">
        <v>-1.56542926829258</v>
      </c>
      <c r="CQ65">
        <v>0.16297770788029</v>
      </c>
      <c r="CR65">
        <v>0</v>
      </c>
      <c r="CS65">
        <v>2.29349117647059</v>
      </c>
      <c r="CT65">
        <v>-0.330614155577969</v>
      </c>
      <c r="CU65">
        <v>0.161694856711187</v>
      </c>
      <c r="CV65">
        <v>1</v>
      </c>
      <c r="CW65">
        <v>2.41875243902439</v>
      </c>
      <c r="CX65">
        <v>-0.0756714982578342</v>
      </c>
      <c r="CY65">
        <v>0.0129822392334518</v>
      </c>
      <c r="CZ65">
        <v>1</v>
      </c>
      <c r="DA65">
        <v>2</v>
      </c>
      <c r="DB65">
        <v>3</v>
      </c>
      <c r="DC65" t="s">
        <v>261</v>
      </c>
      <c r="DD65">
        <v>1.85557</v>
      </c>
      <c r="DE65">
        <v>1.85364</v>
      </c>
      <c r="DF65">
        <v>1.8547</v>
      </c>
      <c r="DG65">
        <v>1.85912</v>
      </c>
      <c r="DH65">
        <v>1.85349</v>
      </c>
      <c r="DI65">
        <v>1.85784</v>
      </c>
      <c r="DJ65">
        <v>1.85501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514.1</v>
      </c>
      <c r="EC65">
        <v>541.557</v>
      </c>
      <c r="ED65">
        <v>11.3847</v>
      </c>
      <c r="EE65">
        <v>22.9068</v>
      </c>
      <c r="EF65">
        <v>30.0008</v>
      </c>
      <c r="EG65">
        <v>22.6702</v>
      </c>
      <c r="EH65">
        <v>22.6291</v>
      </c>
      <c r="EI65">
        <v>9.48277</v>
      </c>
      <c r="EJ65">
        <v>46.607</v>
      </c>
      <c r="EK65">
        <v>35.7638</v>
      </c>
      <c r="EL65">
        <v>11.3527</v>
      </c>
      <c r="EM65">
        <v>155.83</v>
      </c>
      <c r="EN65">
        <v>10.3568</v>
      </c>
      <c r="EO65">
        <v>101.652</v>
      </c>
      <c r="EP65">
        <v>102.051</v>
      </c>
    </row>
    <row r="66" spans="1:146">
      <c r="A66">
        <v>50</v>
      </c>
      <c r="B66">
        <v>1557333791</v>
      </c>
      <c r="C66">
        <v>98</v>
      </c>
      <c r="D66" t="s">
        <v>355</v>
      </c>
      <c r="E66" t="s">
        <v>356</v>
      </c>
      <c r="H66">
        <v>1557333780.66129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-0.0125352326844435</v>
      </c>
      <c r="AF66">
        <v>0.0140718968349843</v>
      </c>
      <c r="AG66">
        <v>1.32514441644086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1557333780.66129</v>
      </c>
      <c r="AU66">
        <v>114.814787096774</v>
      </c>
      <c r="AV66">
        <v>129.536387096774</v>
      </c>
      <c r="AW66">
        <v>12.9113677419355</v>
      </c>
      <c r="AX66">
        <v>10.4909903225806</v>
      </c>
      <c r="AY66">
        <v>500.020129032258</v>
      </c>
      <c r="AZ66">
        <v>100.794225806452</v>
      </c>
      <c r="BA66">
        <v>0.200007967741935</v>
      </c>
      <c r="BB66">
        <v>20.6379483870968</v>
      </c>
      <c r="BC66">
        <v>21.5059387096774</v>
      </c>
      <c r="BD66">
        <v>999.9</v>
      </c>
      <c r="BE66">
        <v>0</v>
      </c>
      <c r="BF66">
        <v>0</v>
      </c>
      <c r="BG66">
        <v>2999.11258064516</v>
      </c>
      <c r="BH66">
        <v>0</v>
      </c>
      <c r="BI66">
        <v>1331.23838709677</v>
      </c>
      <c r="BJ66">
        <v>1499.99774193548</v>
      </c>
      <c r="BK66">
        <v>0.972994935483871</v>
      </c>
      <c r="BL66">
        <v>0.0270049580645161</v>
      </c>
      <c r="BM66">
        <v>0</v>
      </c>
      <c r="BN66">
        <v>2.29369032258065</v>
      </c>
      <c r="BO66">
        <v>0</v>
      </c>
      <c r="BP66">
        <v>11033.6387096774</v>
      </c>
      <c r="BQ66">
        <v>13121.9612903226</v>
      </c>
      <c r="BR66">
        <v>38.062</v>
      </c>
      <c r="BS66">
        <v>41.437</v>
      </c>
      <c r="BT66">
        <v>39.5</v>
      </c>
      <c r="BU66">
        <v>39.312</v>
      </c>
      <c r="BV66">
        <v>37.897</v>
      </c>
      <c r="BW66">
        <v>1459.48774193548</v>
      </c>
      <c r="BX66">
        <v>40.51</v>
      </c>
      <c r="BY66">
        <v>0</v>
      </c>
      <c r="BZ66">
        <v>1557333816</v>
      </c>
      <c r="CA66">
        <v>2.2838</v>
      </c>
      <c r="CB66">
        <v>-0.0878495701197368</v>
      </c>
      <c r="CC66">
        <v>79.6205127704718</v>
      </c>
      <c r="CD66">
        <v>11036.9807692308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-14.7190365853659</v>
      </c>
      <c r="CP66">
        <v>-1.32850662020897</v>
      </c>
      <c r="CQ66">
        <v>0.136603284887292</v>
      </c>
      <c r="CR66">
        <v>0</v>
      </c>
      <c r="CS66">
        <v>2.27442058823529</v>
      </c>
      <c r="CT66">
        <v>0.0908355077004639</v>
      </c>
      <c r="CU66">
        <v>0.133791362552938</v>
      </c>
      <c r="CV66">
        <v>1</v>
      </c>
      <c r="CW66">
        <v>2.42022975609756</v>
      </c>
      <c r="CX66">
        <v>-0.0893711498257781</v>
      </c>
      <c r="CY66">
        <v>0.0125966721288204</v>
      </c>
      <c r="CZ66">
        <v>1</v>
      </c>
      <c r="DA66">
        <v>2</v>
      </c>
      <c r="DB66">
        <v>3</v>
      </c>
      <c r="DC66" t="s">
        <v>261</v>
      </c>
      <c r="DD66">
        <v>1.85556</v>
      </c>
      <c r="DE66">
        <v>1.85364</v>
      </c>
      <c r="DF66">
        <v>1.8547</v>
      </c>
      <c r="DG66">
        <v>1.85912</v>
      </c>
      <c r="DH66">
        <v>1.85349</v>
      </c>
      <c r="DI66">
        <v>1.85786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513.965</v>
      </c>
      <c r="EC66">
        <v>541.774</v>
      </c>
      <c r="ED66">
        <v>11.3748</v>
      </c>
      <c r="EE66">
        <v>22.9106</v>
      </c>
      <c r="EF66">
        <v>30.0007</v>
      </c>
      <c r="EG66">
        <v>22.674</v>
      </c>
      <c r="EH66">
        <v>22.6329</v>
      </c>
      <c r="EI66">
        <v>9.58625</v>
      </c>
      <c r="EJ66">
        <v>46.607</v>
      </c>
      <c r="EK66">
        <v>35.7638</v>
      </c>
      <c r="EL66">
        <v>11.3527</v>
      </c>
      <c r="EM66">
        <v>160.83</v>
      </c>
      <c r="EN66">
        <v>10.3534</v>
      </c>
      <c r="EO66">
        <v>101.652</v>
      </c>
      <c r="EP66">
        <v>102.051</v>
      </c>
    </row>
    <row r="67" spans="1:146">
      <c r="A67">
        <v>51</v>
      </c>
      <c r="B67">
        <v>1557333793</v>
      </c>
      <c r="C67">
        <v>100</v>
      </c>
      <c r="D67" t="s">
        <v>357</v>
      </c>
      <c r="E67" t="s">
        <v>358</v>
      </c>
      <c r="H67">
        <v>1557333782.66129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-0.0125337158769696</v>
      </c>
      <c r="AF67">
        <v>0.0140701940857152</v>
      </c>
      <c r="AG67">
        <v>1.3250195908173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1557333782.66129</v>
      </c>
      <c r="AU67">
        <v>118.107806451613</v>
      </c>
      <c r="AV67">
        <v>132.874548387097</v>
      </c>
      <c r="AW67">
        <v>12.9011806451613</v>
      </c>
      <c r="AX67">
        <v>10.4797225806452</v>
      </c>
      <c r="AY67">
        <v>500.010516129032</v>
      </c>
      <c r="AZ67">
        <v>100.794225806452</v>
      </c>
      <c r="BA67">
        <v>0.200002451612903</v>
      </c>
      <c r="BB67">
        <v>20.6365870967742</v>
      </c>
      <c r="BC67">
        <v>21.5038451612903</v>
      </c>
      <c r="BD67">
        <v>999.9</v>
      </c>
      <c r="BE67">
        <v>0</v>
      </c>
      <c r="BF67">
        <v>0</v>
      </c>
      <c r="BG67">
        <v>2998.74967741935</v>
      </c>
      <c r="BH67">
        <v>0</v>
      </c>
      <c r="BI67">
        <v>1324.58838709677</v>
      </c>
      <c r="BJ67">
        <v>1500.0035483871</v>
      </c>
      <c r="BK67">
        <v>0.972994935483871</v>
      </c>
      <c r="BL67">
        <v>0.0270049580645161</v>
      </c>
      <c r="BM67">
        <v>0</v>
      </c>
      <c r="BN67">
        <v>2.27224838709677</v>
      </c>
      <c r="BO67">
        <v>0</v>
      </c>
      <c r="BP67">
        <v>11035.6225806452</v>
      </c>
      <c r="BQ67">
        <v>13122.0161290323</v>
      </c>
      <c r="BR67">
        <v>38.062</v>
      </c>
      <c r="BS67">
        <v>41.437</v>
      </c>
      <c r="BT67">
        <v>39.5</v>
      </c>
      <c r="BU67">
        <v>39.312</v>
      </c>
      <c r="BV67">
        <v>37.903</v>
      </c>
      <c r="BW67">
        <v>1459.4935483871</v>
      </c>
      <c r="BX67">
        <v>40.51</v>
      </c>
      <c r="BY67">
        <v>0</v>
      </c>
      <c r="BZ67">
        <v>1557333818.4</v>
      </c>
      <c r="CA67">
        <v>2.26383461538462</v>
      </c>
      <c r="CB67">
        <v>-0.523052990930907</v>
      </c>
      <c r="CC67">
        <v>65.945299096311</v>
      </c>
      <c r="CD67">
        <v>11039.4576923077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-14.7640121951219</v>
      </c>
      <c r="CP67">
        <v>-1.22738885017423</v>
      </c>
      <c r="CQ67">
        <v>0.126558021389828</v>
      </c>
      <c r="CR67">
        <v>0</v>
      </c>
      <c r="CS67">
        <v>2.26945</v>
      </c>
      <c r="CT67">
        <v>-0.256305477549713</v>
      </c>
      <c r="CU67">
        <v>0.139968707111941</v>
      </c>
      <c r="CV67">
        <v>1</v>
      </c>
      <c r="CW67">
        <v>2.42133829268293</v>
      </c>
      <c r="CX67">
        <v>-0.0514114285714206</v>
      </c>
      <c r="CY67">
        <v>0.0134310628136637</v>
      </c>
      <c r="CZ67">
        <v>1</v>
      </c>
      <c r="DA67">
        <v>2</v>
      </c>
      <c r="DB67">
        <v>3</v>
      </c>
      <c r="DC67" t="s">
        <v>261</v>
      </c>
      <c r="DD67">
        <v>1.85557</v>
      </c>
      <c r="DE67">
        <v>1.85364</v>
      </c>
      <c r="DF67">
        <v>1.85471</v>
      </c>
      <c r="DG67">
        <v>1.85913</v>
      </c>
      <c r="DH67">
        <v>1.85348</v>
      </c>
      <c r="DI67">
        <v>1.85787</v>
      </c>
      <c r="DJ67">
        <v>1.85501</v>
      </c>
      <c r="DK67">
        <v>1.85365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514.218</v>
      </c>
      <c r="EC67">
        <v>541.491</v>
      </c>
      <c r="ED67">
        <v>11.3629</v>
      </c>
      <c r="EE67">
        <v>22.9145</v>
      </c>
      <c r="EF67">
        <v>30.0008</v>
      </c>
      <c r="EG67">
        <v>22.6775</v>
      </c>
      <c r="EH67">
        <v>22.6359</v>
      </c>
      <c r="EI67">
        <v>9.75711</v>
      </c>
      <c r="EJ67">
        <v>46.607</v>
      </c>
      <c r="EK67">
        <v>35.7638</v>
      </c>
      <c r="EL67">
        <v>11.3527</v>
      </c>
      <c r="EM67">
        <v>160.83</v>
      </c>
      <c r="EN67">
        <v>10.3511</v>
      </c>
      <c r="EO67">
        <v>101.652</v>
      </c>
      <c r="EP67">
        <v>102.051</v>
      </c>
    </row>
    <row r="68" spans="1:146">
      <c r="A68">
        <v>52</v>
      </c>
      <c r="B68">
        <v>1557333795</v>
      </c>
      <c r="C68">
        <v>102</v>
      </c>
      <c r="D68" t="s">
        <v>359</v>
      </c>
      <c r="E68" t="s">
        <v>360</v>
      </c>
      <c r="H68">
        <v>1557333784.66129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-0.0125328772171567</v>
      </c>
      <c r="AF68">
        <v>0.0140692526166045</v>
      </c>
      <c r="AG68">
        <v>1.32495057278659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1557333784.66129</v>
      </c>
      <c r="AU68">
        <v>121.402774193548</v>
      </c>
      <c r="AV68">
        <v>136.204322580645</v>
      </c>
      <c r="AW68">
        <v>12.8909225806452</v>
      </c>
      <c r="AX68">
        <v>10.4697580645161</v>
      </c>
      <c r="AY68">
        <v>500.014129032258</v>
      </c>
      <c r="AZ68">
        <v>100.794258064516</v>
      </c>
      <c r="BA68">
        <v>0.200003387096774</v>
      </c>
      <c r="BB68">
        <v>20.634764516129</v>
      </c>
      <c r="BC68">
        <v>21.5026161290323</v>
      </c>
      <c r="BD68">
        <v>999.9</v>
      </c>
      <c r="BE68">
        <v>0</v>
      </c>
      <c r="BF68">
        <v>0</v>
      </c>
      <c r="BG68">
        <v>2998.54806451613</v>
      </c>
      <c r="BH68">
        <v>0</v>
      </c>
      <c r="BI68">
        <v>1318.23967741936</v>
      </c>
      <c r="BJ68">
        <v>1500.00225806452</v>
      </c>
      <c r="BK68">
        <v>0.972994935483871</v>
      </c>
      <c r="BL68">
        <v>0.0270049580645161</v>
      </c>
      <c r="BM68">
        <v>0</v>
      </c>
      <c r="BN68">
        <v>2.26272258064516</v>
      </c>
      <c r="BO68">
        <v>0</v>
      </c>
      <c r="BP68">
        <v>11037.7612903226</v>
      </c>
      <c r="BQ68">
        <v>13122.0064516129</v>
      </c>
      <c r="BR68">
        <v>38.062</v>
      </c>
      <c r="BS68">
        <v>41.437</v>
      </c>
      <c r="BT68">
        <v>39.5</v>
      </c>
      <c r="BU68">
        <v>39.312</v>
      </c>
      <c r="BV68">
        <v>37.901</v>
      </c>
      <c r="BW68">
        <v>1459.49225806452</v>
      </c>
      <c r="BX68">
        <v>40.51</v>
      </c>
      <c r="BY68">
        <v>0</v>
      </c>
      <c r="BZ68">
        <v>1557333820.2</v>
      </c>
      <c r="CA68">
        <v>2.24849230769231</v>
      </c>
      <c r="CB68">
        <v>-0.369743588375011</v>
      </c>
      <c r="CC68">
        <v>53.9965811321203</v>
      </c>
      <c r="CD68">
        <v>11041.0615384615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-14.798</v>
      </c>
      <c r="CP68">
        <v>-1.16998954703833</v>
      </c>
      <c r="CQ68">
        <v>0.121392730927149</v>
      </c>
      <c r="CR68">
        <v>0</v>
      </c>
      <c r="CS68">
        <v>2.2617</v>
      </c>
      <c r="CT68">
        <v>-0.339336517207118</v>
      </c>
      <c r="CU68">
        <v>0.126070003896061</v>
      </c>
      <c r="CV68">
        <v>1</v>
      </c>
      <c r="CW68">
        <v>2.42106390243902</v>
      </c>
      <c r="CX68">
        <v>0.00931421602786181</v>
      </c>
      <c r="CY68">
        <v>0.0130611764827075</v>
      </c>
      <c r="CZ68">
        <v>1</v>
      </c>
      <c r="DA68">
        <v>2</v>
      </c>
      <c r="DB68">
        <v>3</v>
      </c>
      <c r="DC68" t="s">
        <v>261</v>
      </c>
      <c r="DD68">
        <v>1.85559</v>
      </c>
      <c r="DE68">
        <v>1.85364</v>
      </c>
      <c r="DF68">
        <v>1.85471</v>
      </c>
      <c r="DG68">
        <v>1.85913</v>
      </c>
      <c r="DH68">
        <v>1.85349</v>
      </c>
      <c r="DI68">
        <v>1.85788</v>
      </c>
      <c r="DJ68">
        <v>1.85501</v>
      </c>
      <c r="DK68">
        <v>1.85365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513.964</v>
      </c>
      <c r="EC68">
        <v>541.575</v>
      </c>
      <c r="ED68">
        <v>11.3504</v>
      </c>
      <c r="EE68">
        <v>22.9183</v>
      </c>
      <c r="EF68">
        <v>30.0007</v>
      </c>
      <c r="EG68">
        <v>22.6803</v>
      </c>
      <c r="EH68">
        <v>22.6388</v>
      </c>
      <c r="EI68">
        <v>9.91097</v>
      </c>
      <c r="EJ68">
        <v>46.607</v>
      </c>
      <c r="EK68">
        <v>35.7638</v>
      </c>
      <c r="EL68">
        <v>11.3186</v>
      </c>
      <c r="EM68">
        <v>165.83</v>
      </c>
      <c r="EN68">
        <v>10.3499</v>
      </c>
      <c r="EO68">
        <v>101.652</v>
      </c>
      <c r="EP68">
        <v>102.051</v>
      </c>
    </row>
    <row r="69" spans="1:146">
      <c r="A69">
        <v>53</v>
      </c>
      <c r="B69">
        <v>1557333797</v>
      </c>
      <c r="C69">
        <v>104</v>
      </c>
      <c r="D69" t="s">
        <v>361</v>
      </c>
      <c r="E69" t="s">
        <v>362</v>
      </c>
      <c r="H69">
        <v>1557333786.66129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-0.012529851621308</v>
      </c>
      <c r="AF69">
        <v>0.0140658561202076</v>
      </c>
      <c r="AG69">
        <v>1.3247015762538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1557333786.66129</v>
      </c>
      <c r="AU69">
        <v>124.696516129032</v>
      </c>
      <c r="AV69">
        <v>139.530451612903</v>
      </c>
      <c r="AW69">
        <v>12.8805967741935</v>
      </c>
      <c r="AX69">
        <v>10.4600709677419</v>
      </c>
      <c r="AY69">
        <v>500.016612903226</v>
      </c>
      <c r="AZ69">
        <v>100.794322580645</v>
      </c>
      <c r="BA69">
        <v>0.200005838709677</v>
      </c>
      <c r="BB69">
        <v>20.6331096774194</v>
      </c>
      <c r="BC69">
        <v>21.5014935483871</v>
      </c>
      <c r="BD69">
        <v>999.9</v>
      </c>
      <c r="BE69">
        <v>0</v>
      </c>
      <c r="BF69">
        <v>0</v>
      </c>
      <c r="BG69">
        <v>2997.82225806452</v>
      </c>
      <c r="BH69">
        <v>0</v>
      </c>
      <c r="BI69">
        <v>1312.23967741936</v>
      </c>
      <c r="BJ69">
        <v>1500</v>
      </c>
      <c r="BK69">
        <v>0.972994774193548</v>
      </c>
      <c r="BL69">
        <v>0.0270051032258065</v>
      </c>
      <c r="BM69">
        <v>0</v>
      </c>
      <c r="BN69">
        <v>2.24982903225806</v>
      </c>
      <c r="BO69">
        <v>0</v>
      </c>
      <c r="BP69">
        <v>11039.3677419355</v>
      </c>
      <c r="BQ69">
        <v>13121.9838709677</v>
      </c>
      <c r="BR69">
        <v>38.062</v>
      </c>
      <c r="BS69">
        <v>41.437</v>
      </c>
      <c r="BT69">
        <v>39.5</v>
      </c>
      <c r="BU69">
        <v>39.312</v>
      </c>
      <c r="BV69">
        <v>37.903</v>
      </c>
      <c r="BW69">
        <v>1459.49</v>
      </c>
      <c r="BX69">
        <v>40.51</v>
      </c>
      <c r="BY69">
        <v>0</v>
      </c>
      <c r="BZ69">
        <v>1557333822</v>
      </c>
      <c r="CA69">
        <v>2.23539615384615</v>
      </c>
      <c r="CB69">
        <v>-0.597199994616674</v>
      </c>
      <c r="CC69">
        <v>30.9914528474678</v>
      </c>
      <c r="CD69">
        <v>11041.7346153846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-14.8322073170732</v>
      </c>
      <c r="CP69">
        <v>-1.07195958188143</v>
      </c>
      <c r="CQ69">
        <v>0.112829961403711</v>
      </c>
      <c r="CR69">
        <v>0</v>
      </c>
      <c r="CS69">
        <v>2.25457647058824</v>
      </c>
      <c r="CT69">
        <v>-0.540006911230792</v>
      </c>
      <c r="CU69">
        <v>0.140564226598761</v>
      </c>
      <c r="CV69">
        <v>1</v>
      </c>
      <c r="CW69">
        <v>2.42049682926829</v>
      </c>
      <c r="CX69">
        <v>0.0505114285714308</v>
      </c>
      <c r="CY69">
        <v>0.0125335048412244</v>
      </c>
      <c r="CZ69">
        <v>1</v>
      </c>
      <c r="DA69">
        <v>2</v>
      </c>
      <c r="DB69">
        <v>3</v>
      </c>
      <c r="DC69" t="s">
        <v>261</v>
      </c>
      <c r="DD69">
        <v>1.85559</v>
      </c>
      <c r="DE69">
        <v>1.85364</v>
      </c>
      <c r="DF69">
        <v>1.85471</v>
      </c>
      <c r="DG69">
        <v>1.85913</v>
      </c>
      <c r="DH69">
        <v>1.85349</v>
      </c>
      <c r="DI69">
        <v>1.85789</v>
      </c>
      <c r="DJ69">
        <v>1.85501</v>
      </c>
      <c r="DK69">
        <v>1.85365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513.948</v>
      </c>
      <c r="EC69">
        <v>541.614</v>
      </c>
      <c r="ED69">
        <v>11.3378</v>
      </c>
      <c r="EE69">
        <v>22.9222</v>
      </c>
      <c r="EF69">
        <v>30.0008</v>
      </c>
      <c r="EG69">
        <v>22.6836</v>
      </c>
      <c r="EH69">
        <v>22.6424</v>
      </c>
      <c r="EI69">
        <v>10.0142</v>
      </c>
      <c r="EJ69">
        <v>46.607</v>
      </c>
      <c r="EK69">
        <v>35.7638</v>
      </c>
      <c r="EL69">
        <v>11.3186</v>
      </c>
      <c r="EM69">
        <v>170.83</v>
      </c>
      <c r="EN69">
        <v>10.3526</v>
      </c>
      <c r="EO69">
        <v>101.653</v>
      </c>
      <c r="EP69">
        <v>102.051</v>
      </c>
    </row>
    <row r="70" spans="1:146">
      <c r="A70">
        <v>54</v>
      </c>
      <c r="B70">
        <v>1557333799</v>
      </c>
      <c r="C70">
        <v>106</v>
      </c>
      <c r="D70" t="s">
        <v>363</v>
      </c>
      <c r="E70" t="s">
        <v>364</v>
      </c>
      <c r="H70">
        <v>1557333788.66129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-0.0125263204182754</v>
      </c>
      <c r="AF70">
        <v>0.0140618920354532</v>
      </c>
      <c r="AG70">
        <v>1.32441096350278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1557333788.66129</v>
      </c>
      <c r="AU70">
        <v>127.989064516129</v>
      </c>
      <c r="AV70">
        <v>142.862774193548</v>
      </c>
      <c r="AW70">
        <v>12.8703451612903</v>
      </c>
      <c r="AX70">
        <v>10.4505709677419</v>
      </c>
      <c r="AY70">
        <v>500.007548387097</v>
      </c>
      <c r="AZ70">
        <v>100.794387096774</v>
      </c>
      <c r="BA70">
        <v>0.200001580645161</v>
      </c>
      <c r="BB70">
        <v>20.6328806451613</v>
      </c>
      <c r="BC70">
        <v>21.4996741935484</v>
      </c>
      <c r="BD70">
        <v>999.9</v>
      </c>
      <c r="BE70">
        <v>0</v>
      </c>
      <c r="BF70">
        <v>0</v>
      </c>
      <c r="BG70">
        <v>2996.97548387097</v>
      </c>
      <c r="BH70">
        <v>0</v>
      </c>
      <c r="BI70">
        <v>1306.25709677419</v>
      </c>
      <c r="BJ70">
        <v>1499.99806451613</v>
      </c>
      <c r="BK70">
        <v>0.972994774193548</v>
      </c>
      <c r="BL70">
        <v>0.0270051032258065</v>
      </c>
      <c r="BM70">
        <v>0</v>
      </c>
      <c r="BN70">
        <v>2.26044838709677</v>
      </c>
      <c r="BO70">
        <v>0</v>
      </c>
      <c r="BP70">
        <v>11040.2483870968</v>
      </c>
      <c r="BQ70">
        <v>13121.964516129</v>
      </c>
      <c r="BR70">
        <v>38.062</v>
      </c>
      <c r="BS70">
        <v>41.437</v>
      </c>
      <c r="BT70">
        <v>39.5</v>
      </c>
      <c r="BU70">
        <v>39.312</v>
      </c>
      <c r="BV70">
        <v>37.905</v>
      </c>
      <c r="BW70">
        <v>1459.48806451613</v>
      </c>
      <c r="BX70">
        <v>40.51</v>
      </c>
      <c r="BY70">
        <v>0</v>
      </c>
      <c r="BZ70">
        <v>1557333824.4</v>
      </c>
      <c r="CA70">
        <v>2.22318076923077</v>
      </c>
      <c r="CB70">
        <v>-0.421528204099523</v>
      </c>
      <c r="CC70">
        <v>0.362393083063632</v>
      </c>
      <c r="CD70">
        <v>11042.4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-14.8702682926829</v>
      </c>
      <c r="CP70">
        <v>-1.15456933797899</v>
      </c>
      <c r="CQ70">
        <v>0.120151437856716</v>
      </c>
      <c r="CR70">
        <v>0</v>
      </c>
      <c r="CS70">
        <v>2.25355882352941</v>
      </c>
      <c r="CT70">
        <v>-0.259571534423332</v>
      </c>
      <c r="CU70">
        <v>0.15315509078679</v>
      </c>
      <c r="CV70">
        <v>1</v>
      </c>
      <c r="CW70">
        <v>2.41984756097561</v>
      </c>
      <c r="CX70">
        <v>0.0572694773519132</v>
      </c>
      <c r="CY70">
        <v>0.0124403344360362</v>
      </c>
      <c r="CZ70">
        <v>1</v>
      </c>
      <c r="DA70">
        <v>2</v>
      </c>
      <c r="DB70">
        <v>3</v>
      </c>
      <c r="DC70" t="s">
        <v>261</v>
      </c>
      <c r="DD70">
        <v>1.85557</v>
      </c>
      <c r="DE70">
        <v>1.85364</v>
      </c>
      <c r="DF70">
        <v>1.85471</v>
      </c>
      <c r="DG70">
        <v>1.85913</v>
      </c>
      <c r="DH70">
        <v>1.85349</v>
      </c>
      <c r="DI70">
        <v>1.85788</v>
      </c>
      <c r="DJ70">
        <v>1.85501</v>
      </c>
      <c r="DK70">
        <v>1.85367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514.189</v>
      </c>
      <c r="EC70">
        <v>541.472</v>
      </c>
      <c r="ED70">
        <v>11.323</v>
      </c>
      <c r="EE70">
        <v>22.926</v>
      </c>
      <c r="EF70">
        <v>30.0008</v>
      </c>
      <c r="EG70">
        <v>22.6874</v>
      </c>
      <c r="EH70">
        <v>22.6454</v>
      </c>
      <c r="EI70">
        <v>10.1838</v>
      </c>
      <c r="EJ70">
        <v>46.607</v>
      </c>
      <c r="EK70">
        <v>35.7638</v>
      </c>
      <c r="EL70">
        <v>11.2911</v>
      </c>
      <c r="EM70">
        <v>170.83</v>
      </c>
      <c r="EN70">
        <v>10.3505</v>
      </c>
      <c r="EO70">
        <v>101.652</v>
      </c>
      <c r="EP70">
        <v>102.051</v>
      </c>
    </row>
    <row r="71" spans="1:146">
      <c r="A71">
        <v>55</v>
      </c>
      <c r="B71">
        <v>1557333801</v>
      </c>
      <c r="C71">
        <v>108</v>
      </c>
      <c r="D71" t="s">
        <v>365</v>
      </c>
      <c r="E71" t="s">
        <v>366</v>
      </c>
      <c r="H71">
        <v>1557333790.66129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-0.0125257947712725</v>
      </c>
      <c r="AF71">
        <v>0.0140613019506432</v>
      </c>
      <c r="AG71">
        <v>1.32436770294601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1557333790.66129</v>
      </c>
      <c r="AU71">
        <v>131.283838709677</v>
      </c>
      <c r="AV71">
        <v>146.200870967742</v>
      </c>
      <c r="AW71">
        <v>12.8599290322581</v>
      </c>
      <c r="AX71">
        <v>10.4414903225806</v>
      </c>
      <c r="AY71">
        <v>500.011322580645</v>
      </c>
      <c r="AZ71">
        <v>100.794225806452</v>
      </c>
      <c r="BA71">
        <v>0.200002741935484</v>
      </c>
      <c r="BB71">
        <v>20.6336903225806</v>
      </c>
      <c r="BC71">
        <v>21.4976483870968</v>
      </c>
      <c r="BD71">
        <v>999.9</v>
      </c>
      <c r="BE71">
        <v>0</v>
      </c>
      <c r="BF71">
        <v>0</v>
      </c>
      <c r="BG71">
        <v>2996.85451612903</v>
      </c>
      <c r="BH71">
        <v>0</v>
      </c>
      <c r="BI71">
        <v>1300.22032258065</v>
      </c>
      <c r="BJ71">
        <v>1500.01322580645</v>
      </c>
      <c r="BK71">
        <v>0.972994935483871</v>
      </c>
      <c r="BL71">
        <v>0.0270049580645161</v>
      </c>
      <c r="BM71">
        <v>0</v>
      </c>
      <c r="BN71">
        <v>2.24909677419355</v>
      </c>
      <c r="BO71">
        <v>0</v>
      </c>
      <c r="BP71">
        <v>11041.8064516129</v>
      </c>
      <c r="BQ71">
        <v>13122.0967741935</v>
      </c>
      <c r="BR71">
        <v>38.062</v>
      </c>
      <c r="BS71">
        <v>41.437</v>
      </c>
      <c r="BT71">
        <v>39.5</v>
      </c>
      <c r="BU71">
        <v>39.312</v>
      </c>
      <c r="BV71">
        <v>37.909</v>
      </c>
      <c r="BW71">
        <v>1459.50322580645</v>
      </c>
      <c r="BX71">
        <v>40.51</v>
      </c>
      <c r="BY71">
        <v>0</v>
      </c>
      <c r="BZ71">
        <v>1557333826.2</v>
      </c>
      <c r="CA71">
        <v>2.22343846153846</v>
      </c>
      <c r="CB71">
        <v>-0.310194879739635</v>
      </c>
      <c r="CC71">
        <v>-5.00854708839106</v>
      </c>
      <c r="CD71">
        <v>11043.2423076923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-14.9123146341463</v>
      </c>
      <c r="CP71">
        <v>-1.22142648083637</v>
      </c>
      <c r="CQ71">
        <v>0.126885238259936</v>
      </c>
      <c r="CR71">
        <v>0</v>
      </c>
      <c r="CS71">
        <v>2.2441</v>
      </c>
      <c r="CT71">
        <v>-0.34842881426675</v>
      </c>
      <c r="CU71">
        <v>0.190963567513929</v>
      </c>
      <c r="CV71">
        <v>1</v>
      </c>
      <c r="CW71">
        <v>2.41864317073171</v>
      </c>
      <c r="CX71">
        <v>0.0400954703832807</v>
      </c>
      <c r="CY71">
        <v>0.0129472457639951</v>
      </c>
      <c r="CZ71">
        <v>1</v>
      </c>
      <c r="DA71">
        <v>2</v>
      </c>
      <c r="DB71">
        <v>3</v>
      </c>
      <c r="DC71" t="s">
        <v>261</v>
      </c>
      <c r="DD71">
        <v>1.85556</v>
      </c>
      <c r="DE71">
        <v>1.85364</v>
      </c>
      <c r="DF71">
        <v>1.85471</v>
      </c>
      <c r="DG71">
        <v>1.85913</v>
      </c>
      <c r="DH71">
        <v>1.85349</v>
      </c>
      <c r="DI71">
        <v>1.85786</v>
      </c>
      <c r="DJ71">
        <v>1.85501</v>
      </c>
      <c r="DK71">
        <v>1.85367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513.879</v>
      </c>
      <c r="EC71">
        <v>541.574</v>
      </c>
      <c r="ED71">
        <v>11.3111</v>
      </c>
      <c r="EE71">
        <v>22.9299</v>
      </c>
      <c r="EF71">
        <v>30.0007</v>
      </c>
      <c r="EG71">
        <v>22.6908</v>
      </c>
      <c r="EH71">
        <v>22.6483</v>
      </c>
      <c r="EI71">
        <v>10.3358</v>
      </c>
      <c r="EJ71">
        <v>46.607</v>
      </c>
      <c r="EK71">
        <v>35.3852</v>
      </c>
      <c r="EL71">
        <v>11.2911</v>
      </c>
      <c r="EM71">
        <v>175.83</v>
      </c>
      <c r="EN71">
        <v>10.3587</v>
      </c>
      <c r="EO71">
        <v>101.652</v>
      </c>
      <c r="EP71">
        <v>102.05</v>
      </c>
    </row>
    <row r="72" spans="1:146">
      <c r="A72">
        <v>56</v>
      </c>
      <c r="B72">
        <v>1557333803</v>
      </c>
      <c r="C72">
        <v>110</v>
      </c>
      <c r="D72" t="s">
        <v>367</v>
      </c>
      <c r="E72" t="s">
        <v>368</v>
      </c>
      <c r="H72">
        <v>1557333792.66129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-0.0125237402965613</v>
      </c>
      <c r="AF72">
        <v>0.014058995622798</v>
      </c>
      <c r="AG72">
        <v>1.32419861895645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1557333792.66129</v>
      </c>
      <c r="AU72">
        <v>134.582193548387</v>
      </c>
      <c r="AV72">
        <v>149.542870967742</v>
      </c>
      <c r="AW72">
        <v>12.849264516129</v>
      </c>
      <c r="AX72">
        <v>10.4330225806452</v>
      </c>
      <c r="AY72">
        <v>500.020064516129</v>
      </c>
      <c r="AZ72">
        <v>100.793967741935</v>
      </c>
      <c r="BA72">
        <v>0.20001135483871</v>
      </c>
      <c r="BB72">
        <v>20.6344548387097</v>
      </c>
      <c r="BC72">
        <v>21.4956709677419</v>
      </c>
      <c r="BD72">
        <v>999.9</v>
      </c>
      <c r="BE72">
        <v>0</v>
      </c>
      <c r="BF72">
        <v>0</v>
      </c>
      <c r="BG72">
        <v>2996.37064516129</v>
      </c>
      <c r="BH72">
        <v>0</v>
      </c>
      <c r="BI72">
        <v>1294.20451612903</v>
      </c>
      <c r="BJ72">
        <v>1500.01096774194</v>
      </c>
      <c r="BK72">
        <v>0.972994774193548</v>
      </c>
      <c r="BL72">
        <v>0.0270051032258065</v>
      </c>
      <c r="BM72">
        <v>0</v>
      </c>
      <c r="BN72">
        <v>2.23892903225806</v>
      </c>
      <c r="BO72">
        <v>0</v>
      </c>
      <c r="BP72">
        <v>11042.9967741935</v>
      </c>
      <c r="BQ72">
        <v>13122.0806451613</v>
      </c>
      <c r="BR72">
        <v>38.062</v>
      </c>
      <c r="BS72">
        <v>41.437</v>
      </c>
      <c r="BT72">
        <v>39.5</v>
      </c>
      <c r="BU72">
        <v>39.312</v>
      </c>
      <c r="BV72">
        <v>37.907</v>
      </c>
      <c r="BW72">
        <v>1459.50096774194</v>
      </c>
      <c r="BX72">
        <v>40.51</v>
      </c>
      <c r="BY72">
        <v>0</v>
      </c>
      <c r="BZ72">
        <v>1557333828</v>
      </c>
      <c r="CA72">
        <v>2.22760769230769</v>
      </c>
      <c r="CB72">
        <v>-0.154967528518215</v>
      </c>
      <c r="CC72">
        <v>-4.85811957914199</v>
      </c>
      <c r="CD72">
        <v>11043.8038461538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-14.9580414634146</v>
      </c>
      <c r="CP72">
        <v>-1.14544390243908</v>
      </c>
      <c r="CQ72">
        <v>0.118735019544156</v>
      </c>
      <c r="CR72">
        <v>0</v>
      </c>
      <c r="CS72">
        <v>2.23502647058824</v>
      </c>
      <c r="CT72">
        <v>-0.184088593965147</v>
      </c>
      <c r="CU72">
        <v>0.189129283993817</v>
      </c>
      <c r="CV72">
        <v>1</v>
      </c>
      <c r="CW72">
        <v>2.41652634146342</v>
      </c>
      <c r="CX72">
        <v>0.00672815331009905</v>
      </c>
      <c r="CY72">
        <v>0.0144667729905964</v>
      </c>
      <c r="CZ72">
        <v>1</v>
      </c>
      <c r="DA72">
        <v>2</v>
      </c>
      <c r="DB72">
        <v>3</v>
      </c>
      <c r="DC72" t="s">
        <v>261</v>
      </c>
      <c r="DD72">
        <v>1.85556</v>
      </c>
      <c r="DE72">
        <v>1.85364</v>
      </c>
      <c r="DF72">
        <v>1.85471</v>
      </c>
      <c r="DG72">
        <v>1.85913</v>
      </c>
      <c r="DH72">
        <v>1.85348</v>
      </c>
      <c r="DI72">
        <v>1.85786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513.718</v>
      </c>
      <c r="EC72">
        <v>541.543</v>
      </c>
      <c r="ED72">
        <v>11.2979</v>
      </c>
      <c r="EE72">
        <v>22.9337</v>
      </c>
      <c r="EF72">
        <v>30.0007</v>
      </c>
      <c r="EG72">
        <v>22.6937</v>
      </c>
      <c r="EH72">
        <v>22.6519</v>
      </c>
      <c r="EI72">
        <v>10.4389</v>
      </c>
      <c r="EJ72">
        <v>46.8863</v>
      </c>
      <c r="EK72">
        <v>35.3852</v>
      </c>
      <c r="EL72">
        <v>11.2911</v>
      </c>
      <c r="EM72">
        <v>180.83</v>
      </c>
      <c r="EN72">
        <v>10.2964</v>
      </c>
      <c r="EO72">
        <v>101.651</v>
      </c>
      <c r="EP72">
        <v>102.049</v>
      </c>
    </row>
    <row r="73" spans="1:146">
      <c r="A73">
        <v>57</v>
      </c>
      <c r="B73">
        <v>1557333805</v>
      </c>
      <c r="C73">
        <v>112</v>
      </c>
      <c r="D73" t="s">
        <v>369</v>
      </c>
      <c r="E73" t="s">
        <v>370</v>
      </c>
      <c r="H73">
        <v>1557333794.66129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-0.0125211922541563</v>
      </c>
      <c r="AF73">
        <v>0.0140561352219776</v>
      </c>
      <c r="AG73">
        <v>1.32398891092123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1557333794.66129</v>
      </c>
      <c r="AU73">
        <v>137.882258064516</v>
      </c>
      <c r="AV73">
        <v>152.886677419355</v>
      </c>
      <c r="AW73">
        <v>12.8385774193548</v>
      </c>
      <c r="AX73">
        <v>10.4245516129032</v>
      </c>
      <c r="AY73">
        <v>500.016451612903</v>
      </c>
      <c r="AZ73">
        <v>100.793806451613</v>
      </c>
      <c r="BA73">
        <v>0.200010612903226</v>
      </c>
      <c r="BB73">
        <v>20.6344258064516</v>
      </c>
      <c r="BC73">
        <v>21.4950322580645</v>
      </c>
      <c r="BD73">
        <v>999.9</v>
      </c>
      <c r="BE73">
        <v>0</v>
      </c>
      <c r="BF73">
        <v>0</v>
      </c>
      <c r="BG73">
        <v>2995.76580645161</v>
      </c>
      <c r="BH73">
        <v>0</v>
      </c>
      <c r="BI73">
        <v>1288.34774193548</v>
      </c>
      <c r="BJ73">
        <v>1500.01580645161</v>
      </c>
      <c r="BK73">
        <v>0.972994774193548</v>
      </c>
      <c r="BL73">
        <v>0.0270051032258065</v>
      </c>
      <c r="BM73">
        <v>0</v>
      </c>
      <c r="BN73">
        <v>2.24206774193548</v>
      </c>
      <c r="BO73">
        <v>0</v>
      </c>
      <c r="BP73">
        <v>11043.8225806452</v>
      </c>
      <c r="BQ73">
        <v>13122.1258064516</v>
      </c>
      <c r="BR73">
        <v>38.062</v>
      </c>
      <c r="BS73">
        <v>41.437</v>
      </c>
      <c r="BT73">
        <v>39.5</v>
      </c>
      <c r="BU73">
        <v>39.312</v>
      </c>
      <c r="BV73">
        <v>37.903</v>
      </c>
      <c r="BW73">
        <v>1459.50580645161</v>
      </c>
      <c r="BX73">
        <v>40.51</v>
      </c>
      <c r="BY73">
        <v>0</v>
      </c>
      <c r="BZ73">
        <v>1557333830.4</v>
      </c>
      <c r="CA73">
        <v>2.23836153846154</v>
      </c>
      <c r="CB73">
        <v>0.267042721800154</v>
      </c>
      <c r="CC73">
        <v>4.6290599098619</v>
      </c>
      <c r="CD73">
        <v>11044.3153846154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-15.000743902439</v>
      </c>
      <c r="CP73">
        <v>-1.14296864111509</v>
      </c>
      <c r="CQ73">
        <v>0.118315388869358</v>
      </c>
      <c r="CR73">
        <v>0</v>
      </c>
      <c r="CS73">
        <v>2.23721176470588</v>
      </c>
      <c r="CT73">
        <v>0.228092876133865</v>
      </c>
      <c r="CU73">
        <v>0.207846836657791</v>
      </c>
      <c r="CV73">
        <v>1</v>
      </c>
      <c r="CW73">
        <v>2.41430658536585</v>
      </c>
      <c r="CX73">
        <v>-0.0454559581881448</v>
      </c>
      <c r="CY73">
        <v>0.0166268009638503</v>
      </c>
      <c r="CZ73">
        <v>1</v>
      </c>
      <c r="DA73">
        <v>2</v>
      </c>
      <c r="DB73">
        <v>3</v>
      </c>
      <c r="DC73" t="s">
        <v>261</v>
      </c>
      <c r="DD73">
        <v>1.85556</v>
      </c>
      <c r="DE73">
        <v>1.85364</v>
      </c>
      <c r="DF73">
        <v>1.8547</v>
      </c>
      <c r="DG73">
        <v>1.85913</v>
      </c>
      <c r="DH73">
        <v>1.85348</v>
      </c>
      <c r="DI73">
        <v>1.85785</v>
      </c>
      <c r="DJ73">
        <v>1.85501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514.141</v>
      </c>
      <c r="EC73">
        <v>541.16</v>
      </c>
      <c r="ED73">
        <v>11.2856</v>
      </c>
      <c r="EE73">
        <v>22.9376</v>
      </c>
      <c r="EF73">
        <v>30.0007</v>
      </c>
      <c r="EG73">
        <v>22.697</v>
      </c>
      <c r="EH73">
        <v>22.6554</v>
      </c>
      <c r="EI73">
        <v>10.6082</v>
      </c>
      <c r="EJ73">
        <v>46.8863</v>
      </c>
      <c r="EK73">
        <v>35.3852</v>
      </c>
      <c r="EL73">
        <v>11.2649</v>
      </c>
      <c r="EM73">
        <v>180.83</v>
      </c>
      <c r="EN73">
        <v>10.2909</v>
      </c>
      <c r="EO73">
        <v>101.65</v>
      </c>
      <c r="EP73">
        <v>102.048</v>
      </c>
    </row>
    <row r="74" spans="1:146">
      <c r="A74">
        <v>58</v>
      </c>
      <c r="B74">
        <v>1557333807</v>
      </c>
      <c r="C74">
        <v>114</v>
      </c>
      <c r="D74" t="s">
        <v>371</v>
      </c>
      <c r="E74" t="s">
        <v>372</v>
      </c>
      <c r="H74">
        <v>1557333796.66129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-0.0125192347601498</v>
      </c>
      <c r="AF74">
        <v>0.0140539377634694</v>
      </c>
      <c r="AG74">
        <v>1.32382780353482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1557333796.66129</v>
      </c>
      <c r="AU74">
        <v>141.182580645161</v>
      </c>
      <c r="AV74">
        <v>156.223806451613</v>
      </c>
      <c r="AW74">
        <v>12.8278387096774</v>
      </c>
      <c r="AX74">
        <v>10.4141</v>
      </c>
      <c r="AY74">
        <v>500.020612903226</v>
      </c>
      <c r="AZ74">
        <v>100.79364516129</v>
      </c>
      <c r="BA74">
        <v>0.200015193548387</v>
      </c>
      <c r="BB74">
        <v>20.6335</v>
      </c>
      <c r="BC74">
        <v>21.4948419354839</v>
      </c>
      <c r="BD74">
        <v>999.9</v>
      </c>
      <c r="BE74">
        <v>0</v>
      </c>
      <c r="BF74">
        <v>0</v>
      </c>
      <c r="BG74">
        <v>2995.30225806452</v>
      </c>
      <c r="BH74">
        <v>0</v>
      </c>
      <c r="BI74">
        <v>1282.70193548387</v>
      </c>
      <c r="BJ74">
        <v>1500.02096774194</v>
      </c>
      <c r="BK74">
        <v>0.972994935483871</v>
      </c>
      <c r="BL74">
        <v>0.0270049580645161</v>
      </c>
      <c r="BM74">
        <v>0</v>
      </c>
      <c r="BN74">
        <v>2.24568709677419</v>
      </c>
      <c r="BO74">
        <v>0</v>
      </c>
      <c r="BP74">
        <v>11045.0774193548</v>
      </c>
      <c r="BQ74">
        <v>13122.1677419355</v>
      </c>
      <c r="BR74">
        <v>38.062</v>
      </c>
      <c r="BS74">
        <v>41.437</v>
      </c>
      <c r="BT74">
        <v>39.5</v>
      </c>
      <c r="BU74">
        <v>39.312</v>
      </c>
      <c r="BV74">
        <v>37.899</v>
      </c>
      <c r="BW74">
        <v>1459.51096774194</v>
      </c>
      <c r="BX74">
        <v>40.51</v>
      </c>
      <c r="BY74">
        <v>0</v>
      </c>
      <c r="BZ74">
        <v>1557333832.2</v>
      </c>
      <c r="CA74">
        <v>2.24159615384615</v>
      </c>
      <c r="CB74">
        <v>0.787682034291308</v>
      </c>
      <c r="CC74">
        <v>32.2803419814206</v>
      </c>
      <c r="CD74">
        <v>11044.7692307692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-15.037</v>
      </c>
      <c r="CP74">
        <v>-1.1677777003484</v>
      </c>
      <c r="CQ74">
        <v>0.12051190610141</v>
      </c>
      <c r="CR74">
        <v>0</v>
      </c>
      <c r="CS74">
        <v>2.24139117647059</v>
      </c>
      <c r="CT74">
        <v>0.258528078903794</v>
      </c>
      <c r="CU74">
        <v>0.209992559206619</v>
      </c>
      <c r="CV74">
        <v>1</v>
      </c>
      <c r="CW74">
        <v>2.41377146341463</v>
      </c>
      <c r="CX74">
        <v>-0.093783135888505</v>
      </c>
      <c r="CY74">
        <v>0.0171403128526782</v>
      </c>
      <c r="CZ74">
        <v>1</v>
      </c>
      <c r="DA74">
        <v>2</v>
      </c>
      <c r="DB74">
        <v>3</v>
      </c>
      <c r="DC74" t="s">
        <v>261</v>
      </c>
      <c r="DD74">
        <v>1.85557</v>
      </c>
      <c r="DE74">
        <v>1.85364</v>
      </c>
      <c r="DF74">
        <v>1.8547</v>
      </c>
      <c r="DG74">
        <v>1.85913</v>
      </c>
      <c r="DH74">
        <v>1.85349</v>
      </c>
      <c r="DI74">
        <v>1.85784</v>
      </c>
      <c r="DJ74">
        <v>1.85501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514.163</v>
      </c>
      <c r="EC74">
        <v>541.244</v>
      </c>
      <c r="ED74">
        <v>11.2756</v>
      </c>
      <c r="EE74">
        <v>22.9415</v>
      </c>
      <c r="EF74">
        <v>30.0007</v>
      </c>
      <c r="EG74">
        <v>22.7008</v>
      </c>
      <c r="EH74">
        <v>22.6583</v>
      </c>
      <c r="EI74">
        <v>10.7608</v>
      </c>
      <c r="EJ74">
        <v>46.8863</v>
      </c>
      <c r="EK74">
        <v>35.3852</v>
      </c>
      <c r="EL74">
        <v>11.2649</v>
      </c>
      <c r="EM74">
        <v>185.83</v>
      </c>
      <c r="EN74">
        <v>10.2864</v>
      </c>
      <c r="EO74">
        <v>101.651</v>
      </c>
      <c r="EP74">
        <v>102.048</v>
      </c>
    </row>
    <row r="75" spans="1:146">
      <c r="A75">
        <v>59</v>
      </c>
      <c r="B75">
        <v>1557333809</v>
      </c>
      <c r="C75">
        <v>116</v>
      </c>
      <c r="D75" t="s">
        <v>373</v>
      </c>
      <c r="E75" t="s">
        <v>374</v>
      </c>
      <c r="H75">
        <v>1557333798.66129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-0.0125193063325408</v>
      </c>
      <c r="AF75">
        <v>0.0140540181097484</v>
      </c>
      <c r="AG75">
        <v>1.32383369418586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1557333798.66129</v>
      </c>
      <c r="AU75">
        <v>144.484193548387</v>
      </c>
      <c r="AV75">
        <v>159.558612903226</v>
      </c>
      <c r="AW75">
        <v>12.8169161290323</v>
      </c>
      <c r="AX75">
        <v>10.4013258064516</v>
      </c>
      <c r="AY75">
        <v>500.024</v>
      </c>
      <c r="AZ75">
        <v>100.793548387097</v>
      </c>
      <c r="BA75">
        <v>0.200020225806452</v>
      </c>
      <c r="BB75">
        <v>20.6329322580645</v>
      </c>
      <c r="BC75">
        <v>21.4940741935484</v>
      </c>
      <c r="BD75">
        <v>999.9</v>
      </c>
      <c r="BE75">
        <v>0</v>
      </c>
      <c r="BF75">
        <v>0</v>
      </c>
      <c r="BG75">
        <v>2995.32225806452</v>
      </c>
      <c r="BH75">
        <v>0</v>
      </c>
      <c r="BI75">
        <v>1277.10548387097</v>
      </c>
      <c r="BJ75">
        <v>1500.00129032258</v>
      </c>
      <c r="BK75">
        <v>0.972994451612903</v>
      </c>
      <c r="BL75">
        <v>0.0270053935483871</v>
      </c>
      <c r="BM75">
        <v>0</v>
      </c>
      <c r="BN75">
        <v>2.26298387096774</v>
      </c>
      <c r="BO75">
        <v>0</v>
      </c>
      <c r="BP75">
        <v>11046.4129032258</v>
      </c>
      <c r="BQ75">
        <v>13121.9935483871</v>
      </c>
      <c r="BR75">
        <v>38.062</v>
      </c>
      <c r="BS75">
        <v>41.437</v>
      </c>
      <c r="BT75">
        <v>39.5</v>
      </c>
      <c r="BU75">
        <v>39.312</v>
      </c>
      <c r="BV75">
        <v>37.901</v>
      </c>
      <c r="BW75">
        <v>1459.49129032258</v>
      </c>
      <c r="BX75">
        <v>40.51</v>
      </c>
      <c r="BY75">
        <v>0</v>
      </c>
      <c r="BZ75">
        <v>1557333834</v>
      </c>
      <c r="CA75">
        <v>2.27086153846154</v>
      </c>
      <c r="CB75">
        <v>0.758536731770737</v>
      </c>
      <c r="CC75">
        <v>58.8820513133475</v>
      </c>
      <c r="CD75">
        <v>11046.2653846154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-15.0723414634146</v>
      </c>
      <c r="CP75">
        <v>-1.18265853658535</v>
      </c>
      <c r="CQ75">
        <v>0.121976207147351</v>
      </c>
      <c r="CR75">
        <v>0</v>
      </c>
      <c r="CS75">
        <v>2.26095</v>
      </c>
      <c r="CT75">
        <v>0.458278452485758</v>
      </c>
      <c r="CU75">
        <v>0.213803843923515</v>
      </c>
      <c r="CV75">
        <v>1</v>
      </c>
      <c r="CW75">
        <v>2.41546195121951</v>
      </c>
      <c r="CX75">
        <v>-0.111284111498265</v>
      </c>
      <c r="CY75">
        <v>0.016681438234115</v>
      </c>
      <c r="CZ75">
        <v>0</v>
      </c>
      <c r="DA75">
        <v>1</v>
      </c>
      <c r="DB75">
        <v>3</v>
      </c>
      <c r="DC75" t="s">
        <v>272</v>
      </c>
      <c r="DD75">
        <v>1.85558</v>
      </c>
      <c r="DE75">
        <v>1.85364</v>
      </c>
      <c r="DF75">
        <v>1.85471</v>
      </c>
      <c r="DG75">
        <v>1.85913</v>
      </c>
      <c r="DH75">
        <v>1.85348</v>
      </c>
      <c r="DI75">
        <v>1.85783</v>
      </c>
      <c r="DJ75">
        <v>1.85501</v>
      </c>
      <c r="DK75">
        <v>1.85365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514.064</v>
      </c>
      <c r="EC75">
        <v>541.307</v>
      </c>
      <c r="ED75">
        <v>11.2655</v>
      </c>
      <c r="EE75">
        <v>22.9449</v>
      </c>
      <c r="EF75">
        <v>30.0007</v>
      </c>
      <c r="EG75">
        <v>22.7035</v>
      </c>
      <c r="EH75">
        <v>22.6608</v>
      </c>
      <c r="EI75">
        <v>10.8631</v>
      </c>
      <c r="EJ75">
        <v>46.8863</v>
      </c>
      <c r="EK75">
        <v>35.3852</v>
      </c>
      <c r="EL75">
        <v>11.2344</v>
      </c>
      <c r="EM75">
        <v>190.83</v>
      </c>
      <c r="EN75">
        <v>10.2883</v>
      </c>
      <c r="EO75">
        <v>101.652</v>
      </c>
      <c r="EP75">
        <v>102.049</v>
      </c>
    </row>
    <row r="76" spans="1:146">
      <c r="A76">
        <v>60</v>
      </c>
      <c r="B76">
        <v>1557333811</v>
      </c>
      <c r="C76">
        <v>118</v>
      </c>
      <c r="D76" t="s">
        <v>375</v>
      </c>
      <c r="E76" t="s">
        <v>376</v>
      </c>
      <c r="H76">
        <v>1557333800.66129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-0.0125204713837471</v>
      </c>
      <c r="AF76">
        <v>0.0140553259817916</v>
      </c>
      <c r="AG76">
        <v>1.3239295814605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1557333800.66129</v>
      </c>
      <c r="AU76">
        <v>147.785483870968</v>
      </c>
      <c r="AV76">
        <v>162.900032258064</v>
      </c>
      <c r="AW76">
        <v>12.8055580645161</v>
      </c>
      <c r="AX76">
        <v>10.389335483871</v>
      </c>
      <c r="AY76">
        <v>500.016903225806</v>
      </c>
      <c r="AZ76">
        <v>100.793419354839</v>
      </c>
      <c r="BA76">
        <v>0.200016322580645</v>
      </c>
      <c r="BB76">
        <v>20.6325903225806</v>
      </c>
      <c r="BC76">
        <v>21.4942935483871</v>
      </c>
      <c r="BD76">
        <v>999.9</v>
      </c>
      <c r="BE76">
        <v>0</v>
      </c>
      <c r="BF76">
        <v>0</v>
      </c>
      <c r="BG76">
        <v>2995.60483870968</v>
      </c>
      <c r="BH76">
        <v>0</v>
      </c>
      <c r="BI76">
        <v>1271.63516129032</v>
      </c>
      <c r="BJ76">
        <v>1500.01387096774</v>
      </c>
      <c r="BK76">
        <v>0.972994451612903</v>
      </c>
      <c r="BL76">
        <v>0.0270053935483871</v>
      </c>
      <c r="BM76">
        <v>0</v>
      </c>
      <c r="BN76">
        <v>2.24934838709677</v>
      </c>
      <c r="BO76">
        <v>0</v>
      </c>
      <c r="BP76">
        <v>11048.1483870968</v>
      </c>
      <c r="BQ76">
        <v>13122.1096774194</v>
      </c>
      <c r="BR76">
        <v>38.062</v>
      </c>
      <c r="BS76">
        <v>41.437</v>
      </c>
      <c r="BT76">
        <v>39.5</v>
      </c>
      <c r="BU76">
        <v>39.312</v>
      </c>
      <c r="BV76">
        <v>37.899</v>
      </c>
      <c r="BW76">
        <v>1459.5035483871</v>
      </c>
      <c r="BX76">
        <v>40.5103225806452</v>
      </c>
      <c r="BY76">
        <v>0</v>
      </c>
      <c r="BZ76">
        <v>1557333836.4</v>
      </c>
      <c r="CA76">
        <v>2.27421538461538</v>
      </c>
      <c r="CB76">
        <v>0.591391433984532</v>
      </c>
      <c r="CC76">
        <v>97.1589744928539</v>
      </c>
      <c r="CD76">
        <v>11049.0807692308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-15.1109780487805</v>
      </c>
      <c r="CP76">
        <v>-1.29452822299654</v>
      </c>
      <c r="CQ76">
        <v>0.13152060491856</v>
      </c>
      <c r="CR76">
        <v>0</v>
      </c>
      <c r="CS76">
        <v>2.25437058823529</v>
      </c>
      <c r="CT76">
        <v>0.589259244961374</v>
      </c>
      <c r="CU76">
        <v>0.210844424844218</v>
      </c>
      <c r="CV76">
        <v>1</v>
      </c>
      <c r="CW76">
        <v>2.41622097560976</v>
      </c>
      <c r="CX76">
        <v>-0.0924033449477141</v>
      </c>
      <c r="CY76">
        <v>0.0168429550742603</v>
      </c>
      <c r="CZ76">
        <v>1</v>
      </c>
      <c r="DA76">
        <v>2</v>
      </c>
      <c r="DB76">
        <v>3</v>
      </c>
      <c r="DC76" t="s">
        <v>261</v>
      </c>
      <c r="DD76">
        <v>1.85559</v>
      </c>
      <c r="DE76">
        <v>1.85364</v>
      </c>
      <c r="DF76">
        <v>1.85471</v>
      </c>
      <c r="DG76">
        <v>1.85913</v>
      </c>
      <c r="DH76">
        <v>1.85348</v>
      </c>
      <c r="DI76">
        <v>1.85786</v>
      </c>
      <c r="DJ76">
        <v>1.85501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514.173</v>
      </c>
      <c r="EC76">
        <v>541.183</v>
      </c>
      <c r="ED76">
        <v>11.2541</v>
      </c>
      <c r="EE76">
        <v>22.9492</v>
      </c>
      <c r="EF76">
        <v>30.0006</v>
      </c>
      <c r="EG76">
        <v>22.7066</v>
      </c>
      <c r="EH76">
        <v>22.6639</v>
      </c>
      <c r="EI76">
        <v>11.031</v>
      </c>
      <c r="EJ76">
        <v>46.8863</v>
      </c>
      <c r="EK76">
        <v>35.3852</v>
      </c>
      <c r="EL76">
        <v>11.2344</v>
      </c>
      <c r="EM76">
        <v>190.83</v>
      </c>
      <c r="EN76">
        <v>10.2903</v>
      </c>
      <c r="EO76">
        <v>101.652</v>
      </c>
      <c r="EP76">
        <v>102.049</v>
      </c>
    </row>
    <row r="77" spans="1:146">
      <c r="A77">
        <v>61</v>
      </c>
      <c r="B77">
        <v>1557333813</v>
      </c>
      <c r="C77">
        <v>120</v>
      </c>
      <c r="D77" t="s">
        <v>377</v>
      </c>
      <c r="E77" t="s">
        <v>378</v>
      </c>
      <c r="H77">
        <v>1557333802.66129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-0.0125223132217292</v>
      </c>
      <c r="AF77">
        <v>0.0140573936062804</v>
      </c>
      <c r="AG77">
        <v>1.32408116881963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1557333802.66129</v>
      </c>
      <c r="AU77">
        <v>151.085</v>
      </c>
      <c r="AV77">
        <v>166.241419354839</v>
      </c>
      <c r="AW77">
        <v>12.7936967741935</v>
      </c>
      <c r="AX77">
        <v>10.3794806451613</v>
      </c>
      <c r="AY77">
        <v>500.019032258064</v>
      </c>
      <c r="AZ77">
        <v>100.793322580645</v>
      </c>
      <c r="BA77">
        <v>0.200014193548387</v>
      </c>
      <c r="BB77">
        <v>20.6323967741936</v>
      </c>
      <c r="BC77">
        <v>21.4951967741935</v>
      </c>
      <c r="BD77">
        <v>999.9</v>
      </c>
      <c r="BE77">
        <v>0</v>
      </c>
      <c r="BF77">
        <v>0</v>
      </c>
      <c r="BG77">
        <v>2996.04838709677</v>
      </c>
      <c r="BH77">
        <v>0</v>
      </c>
      <c r="BI77">
        <v>1266.30193548387</v>
      </c>
      <c r="BJ77">
        <v>1500.02</v>
      </c>
      <c r="BK77">
        <v>0.972994451612903</v>
      </c>
      <c r="BL77">
        <v>0.0270053935483871</v>
      </c>
      <c r="BM77">
        <v>0</v>
      </c>
      <c r="BN77">
        <v>2.25060967741935</v>
      </c>
      <c r="BO77">
        <v>0</v>
      </c>
      <c r="BP77">
        <v>11049.5612903226</v>
      </c>
      <c r="BQ77">
        <v>13122.1612903226</v>
      </c>
      <c r="BR77">
        <v>38.062</v>
      </c>
      <c r="BS77">
        <v>41.437</v>
      </c>
      <c r="BT77">
        <v>39.5</v>
      </c>
      <c r="BU77">
        <v>39.312</v>
      </c>
      <c r="BV77">
        <v>37.895</v>
      </c>
      <c r="BW77">
        <v>1459.50967741935</v>
      </c>
      <c r="BX77">
        <v>40.5103225806452</v>
      </c>
      <c r="BY77">
        <v>0</v>
      </c>
      <c r="BZ77">
        <v>1557333838.2</v>
      </c>
      <c r="CA77">
        <v>2.27448461538462</v>
      </c>
      <c r="CB77">
        <v>0.306324769915819</v>
      </c>
      <c r="CC77">
        <v>100.9606839392</v>
      </c>
      <c r="CD77">
        <v>11051.7884615385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-15.1515634146341</v>
      </c>
      <c r="CP77">
        <v>-1.35121045296168</v>
      </c>
      <c r="CQ77">
        <v>0.136757154815455</v>
      </c>
      <c r="CR77">
        <v>0</v>
      </c>
      <c r="CS77">
        <v>2.25394117647059</v>
      </c>
      <c r="CT77">
        <v>0.497347783499242</v>
      </c>
      <c r="CU77">
        <v>0.212231916873482</v>
      </c>
      <c r="CV77">
        <v>1</v>
      </c>
      <c r="CW77">
        <v>2.41434853658537</v>
      </c>
      <c r="CX77">
        <v>-0.0554621602787216</v>
      </c>
      <c r="CY77">
        <v>0.0155884700294293</v>
      </c>
      <c r="CZ77">
        <v>1</v>
      </c>
      <c r="DA77">
        <v>2</v>
      </c>
      <c r="DB77">
        <v>3</v>
      </c>
      <c r="DC77" t="s">
        <v>261</v>
      </c>
      <c r="DD77">
        <v>1.85559</v>
      </c>
      <c r="DE77">
        <v>1.85364</v>
      </c>
      <c r="DF77">
        <v>1.85471</v>
      </c>
      <c r="DG77">
        <v>1.85913</v>
      </c>
      <c r="DH77">
        <v>1.85349</v>
      </c>
      <c r="DI77">
        <v>1.85786</v>
      </c>
      <c r="DJ77">
        <v>1.85501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514.037</v>
      </c>
      <c r="EC77">
        <v>541.534</v>
      </c>
      <c r="ED77">
        <v>11.2417</v>
      </c>
      <c r="EE77">
        <v>22.953</v>
      </c>
      <c r="EF77">
        <v>30.0007</v>
      </c>
      <c r="EG77">
        <v>22.7103</v>
      </c>
      <c r="EH77">
        <v>22.6671</v>
      </c>
      <c r="EI77">
        <v>11.1832</v>
      </c>
      <c r="EJ77">
        <v>46.8863</v>
      </c>
      <c r="EK77">
        <v>35.0135</v>
      </c>
      <c r="EL77">
        <v>11.2344</v>
      </c>
      <c r="EM77">
        <v>195.83</v>
      </c>
      <c r="EN77">
        <v>10.2923</v>
      </c>
      <c r="EO77">
        <v>101.652</v>
      </c>
      <c r="EP77">
        <v>102.048</v>
      </c>
    </row>
    <row r="78" spans="1:146">
      <c r="A78">
        <v>62</v>
      </c>
      <c r="B78">
        <v>1557333815</v>
      </c>
      <c r="C78">
        <v>122</v>
      </c>
      <c r="D78" t="s">
        <v>379</v>
      </c>
      <c r="E78" t="s">
        <v>380</v>
      </c>
      <c r="H78">
        <v>1557333804.66129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-0.0125233043777212</v>
      </c>
      <c r="AF78">
        <v>0.0140585062657115</v>
      </c>
      <c r="AG78">
        <v>1.324162742382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1557333804.66129</v>
      </c>
      <c r="AU78">
        <v>154.384096774194</v>
      </c>
      <c r="AV78">
        <v>169.581096774194</v>
      </c>
      <c r="AW78">
        <v>12.7816064516129</v>
      </c>
      <c r="AX78">
        <v>10.3707064516129</v>
      </c>
      <c r="AY78">
        <v>500.020838709677</v>
      </c>
      <c r="AZ78">
        <v>100.793161290323</v>
      </c>
      <c r="BA78">
        <v>0.200014677419355</v>
      </c>
      <c r="BB78">
        <v>20.6330935483871</v>
      </c>
      <c r="BC78">
        <v>21.4962225806452</v>
      </c>
      <c r="BD78">
        <v>999.9</v>
      </c>
      <c r="BE78">
        <v>0</v>
      </c>
      <c r="BF78">
        <v>0</v>
      </c>
      <c r="BG78">
        <v>2996.29032258065</v>
      </c>
      <c r="BH78">
        <v>0</v>
      </c>
      <c r="BI78">
        <v>1261.00580645161</v>
      </c>
      <c r="BJ78">
        <v>1500.01677419355</v>
      </c>
      <c r="BK78">
        <v>0.97299429032258</v>
      </c>
      <c r="BL78">
        <v>0.0270055387096774</v>
      </c>
      <c r="BM78">
        <v>0</v>
      </c>
      <c r="BN78">
        <v>2.23374516129032</v>
      </c>
      <c r="BO78">
        <v>0</v>
      </c>
      <c r="BP78">
        <v>11051.0516129032</v>
      </c>
      <c r="BQ78">
        <v>13122.1322580645</v>
      </c>
      <c r="BR78">
        <v>38.062</v>
      </c>
      <c r="BS78">
        <v>41.437</v>
      </c>
      <c r="BT78">
        <v>39.5</v>
      </c>
      <c r="BU78">
        <v>39.312</v>
      </c>
      <c r="BV78">
        <v>37.899</v>
      </c>
      <c r="BW78">
        <v>1459.5064516129</v>
      </c>
      <c r="BX78">
        <v>40.5103225806452</v>
      </c>
      <c r="BY78">
        <v>0</v>
      </c>
      <c r="BZ78">
        <v>1557333840</v>
      </c>
      <c r="CA78">
        <v>2.24942307692308</v>
      </c>
      <c r="CB78">
        <v>-0.897032490858374</v>
      </c>
      <c r="CC78">
        <v>88.4102563439276</v>
      </c>
      <c r="CD78">
        <v>11054.0923076923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-15.194387804878</v>
      </c>
      <c r="CP78">
        <v>-1.26302926829262</v>
      </c>
      <c r="CQ78">
        <v>0.128748382315429</v>
      </c>
      <c r="CR78">
        <v>0</v>
      </c>
      <c r="CS78">
        <v>2.23889411764706</v>
      </c>
      <c r="CT78">
        <v>-0.279249318002791</v>
      </c>
      <c r="CU78">
        <v>0.233219735999155</v>
      </c>
      <c r="CV78">
        <v>1</v>
      </c>
      <c r="CW78">
        <v>2.41113317073171</v>
      </c>
      <c r="CX78">
        <v>-0.0249516376306349</v>
      </c>
      <c r="CY78">
        <v>0.0136434237601007</v>
      </c>
      <c r="CZ78">
        <v>1</v>
      </c>
      <c r="DA78">
        <v>2</v>
      </c>
      <c r="DB78">
        <v>3</v>
      </c>
      <c r="DC78" t="s">
        <v>261</v>
      </c>
      <c r="DD78">
        <v>1.85557</v>
      </c>
      <c r="DE78">
        <v>1.85364</v>
      </c>
      <c r="DF78">
        <v>1.85471</v>
      </c>
      <c r="DG78">
        <v>1.85913</v>
      </c>
      <c r="DH78">
        <v>1.85349</v>
      </c>
      <c r="DI78">
        <v>1.85784</v>
      </c>
      <c r="DJ78">
        <v>1.85501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514.063</v>
      </c>
      <c r="EC78">
        <v>541.429</v>
      </c>
      <c r="ED78">
        <v>11.2307</v>
      </c>
      <c r="EE78">
        <v>22.9557</v>
      </c>
      <c r="EF78">
        <v>30.0006</v>
      </c>
      <c r="EG78">
        <v>22.713</v>
      </c>
      <c r="EH78">
        <v>22.6703</v>
      </c>
      <c r="EI78">
        <v>11.2874</v>
      </c>
      <c r="EJ78">
        <v>46.8863</v>
      </c>
      <c r="EK78">
        <v>35.0135</v>
      </c>
      <c r="EL78">
        <v>11.197</v>
      </c>
      <c r="EM78">
        <v>200.83</v>
      </c>
      <c r="EN78">
        <v>10.2956</v>
      </c>
      <c r="EO78">
        <v>101.651</v>
      </c>
      <c r="EP78">
        <v>102.046</v>
      </c>
    </row>
    <row r="79" spans="1:146">
      <c r="A79">
        <v>63</v>
      </c>
      <c r="B79">
        <v>1557333817</v>
      </c>
      <c r="C79">
        <v>124</v>
      </c>
      <c r="D79" t="s">
        <v>381</v>
      </c>
      <c r="E79" t="s">
        <v>382</v>
      </c>
      <c r="H79">
        <v>1557333806.66129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-0.0125256518048721</v>
      </c>
      <c r="AF79">
        <v>0.0140611414583342</v>
      </c>
      <c r="AG79">
        <v>1.32435593683686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1557333806.66129</v>
      </c>
      <c r="AU79">
        <v>157.681612903226</v>
      </c>
      <c r="AV79">
        <v>172.924290322581</v>
      </c>
      <c r="AW79">
        <v>12.7695193548387</v>
      </c>
      <c r="AX79">
        <v>10.3620967741935</v>
      </c>
      <c r="AY79">
        <v>500.016032258065</v>
      </c>
      <c r="AZ79">
        <v>100.793064516129</v>
      </c>
      <c r="BA79">
        <v>0.200013903225806</v>
      </c>
      <c r="BB79">
        <v>20.6335870967742</v>
      </c>
      <c r="BC79">
        <v>21.4967451612903</v>
      </c>
      <c r="BD79">
        <v>999.9</v>
      </c>
      <c r="BE79">
        <v>0</v>
      </c>
      <c r="BF79">
        <v>0</v>
      </c>
      <c r="BG79">
        <v>2996.85483870968</v>
      </c>
      <c r="BH79">
        <v>0</v>
      </c>
      <c r="BI79">
        <v>1255.62096774194</v>
      </c>
      <c r="BJ79">
        <v>1500.02193548387</v>
      </c>
      <c r="BK79">
        <v>0.97299429032258</v>
      </c>
      <c r="BL79">
        <v>0.0270055387096774</v>
      </c>
      <c r="BM79">
        <v>0</v>
      </c>
      <c r="BN79">
        <v>2.23618387096774</v>
      </c>
      <c r="BO79">
        <v>0</v>
      </c>
      <c r="BP79">
        <v>11053.0870967742</v>
      </c>
      <c r="BQ79">
        <v>13122.1741935484</v>
      </c>
      <c r="BR79">
        <v>38.062</v>
      </c>
      <c r="BS79">
        <v>41.437</v>
      </c>
      <c r="BT79">
        <v>39.5</v>
      </c>
      <c r="BU79">
        <v>39.312</v>
      </c>
      <c r="BV79">
        <v>37.899</v>
      </c>
      <c r="BW79">
        <v>1459.51161290323</v>
      </c>
      <c r="BX79">
        <v>40.5103225806452</v>
      </c>
      <c r="BY79">
        <v>0</v>
      </c>
      <c r="BZ79">
        <v>1557333842.4</v>
      </c>
      <c r="CA79">
        <v>2.27182307692308</v>
      </c>
      <c r="CB79">
        <v>-0.507815390392875</v>
      </c>
      <c r="CC79">
        <v>79.7948717735328</v>
      </c>
      <c r="CD79">
        <v>11056.8615384615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-15.2394073170732</v>
      </c>
      <c r="CP79">
        <v>-1.18503554006972</v>
      </c>
      <c r="CQ79">
        <v>0.120383603109726</v>
      </c>
      <c r="CR79">
        <v>0</v>
      </c>
      <c r="CS79">
        <v>2.23924117647059</v>
      </c>
      <c r="CT79">
        <v>-0.1382288402822</v>
      </c>
      <c r="CU79">
        <v>0.237426163281094</v>
      </c>
      <c r="CV79">
        <v>1</v>
      </c>
      <c r="CW79">
        <v>2.40765512195122</v>
      </c>
      <c r="CX79">
        <v>-0.0071040418118587</v>
      </c>
      <c r="CY79">
        <v>0.0122342209220895</v>
      </c>
      <c r="CZ79">
        <v>1</v>
      </c>
      <c r="DA79">
        <v>2</v>
      </c>
      <c r="DB79">
        <v>3</v>
      </c>
      <c r="DC79" t="s">
        <v>261</v>
      </c>
      <c r="DD79">
        <v>1.85554</v>
      </c>
      <c r="DE79">
        <v>1.85364</v>
      </c>
      <c r="DF79">
        <v>1.85471</v>
      </c>
      <c r="DG79">
        <v>1.85913</v>
      </c>
      <c r="DH79">
        <v>1.85348</v>
      </c>
      <c r="DI79">
        <v>1.85784</v>
      </c>
      <c r="DJ79">
        <v>1.85501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514.047</v>
      </c>
      <c r="EC79">
        <v>541.182</v>
      </c>
      <c r="ED79">
        <v>11.2168</v>
      </c>
      <c r="EE79">
        <v>22.9588</v>
      </c>
      <c r="EF79">
        <v>30.0007</v>
      </c>
      <c r="EG79">
        <v>22.7162</v>
      </c>
      <c r="EH79">
        <v>22.6734</v>
      </c>
      <c r="EI79">
        <v>11.4543</v>
      </c>
      <c r="EJ79">
        <v>46.8863</v>
      </c>
      <c r="EK79">
        <v>35.0135</v>
      </c>
      <c r="EL79">
        <v>11.197</v>
      </c>
      <c r="EM79">
        <v>200.83</v>
      </c>
      <c r="EN79">
        <v>10.3001</v>
      </c>
      <c r="EO79">
        <v>101.649</v>
      </c>
      <c r="EP79">
        <v>102.046</v>
      </c>
    </row>
    <row r="80" spans="1:146">
      <c r="A80">
        <v>64</v>
      </c>
      <c r="B80">
        <v>1557333819</v>
      </c>
      <c r="C80">
        <v>126</v>
      </c>
      <c r="D80" t="s">
        <v>383</v>
      </c>
      <c r="E80" t="s">
        <v>384</v>
      </c>
      <c r="H80">
        <v>1557333808.66129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-0.0125301941544721</v>
      </c>
      <c r="AF80">
        <v>0.0140662406436918</v>
      </c>
      <c r="AG80">
        <v>1.32472976585525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1557333808.66129</v>
      </c>
      <c r="AU80">
        <v>160.981</v>
      </c>
      <c r="AV80">
        <v>176.264516129032</v>
      </c>
      <c r="AW80">
        <v>12.7575322580645</v>
      </c>
      <c r="AX80">
        <v>10.3530161290323</v>
      </c>
      <c r="AY80">
        <v>500.020419354839</v>
      </c>
      <c r="AZ80">
        <v>100.793</v>
      </c>
      <c r="BA80">
        <v>0.200010677419355</v>
      </c>
      <c r="BB80">
        <v>20.6327387096774</v>
      </c>
      <c r="BC80">
        <v>21.4966870967742</v>
      </c>
      <c r="BD80">
        <v>999.9</v>
      </c>
      <c r="BE80">
        <v>0</v>
      </c>
      <c r="BF80">
        <v>0</v>
      </c>
      <c r="BG80">
        <v>2997.9435483871</v>
      </c>
      <c r="BH80">
        <v>0</v>
      </c>
      <c r="BI80">
        <v>1250.22451612903</v>
      </c>
      <c r="BJ80">
        <v>1500.01903225806</v>
      </c>
      <c r="BK80">
        <v>0.972994129032258</v>
      </c>
      <c r="BL80">
        <v>0.0270056838709678</v>
      </c>
      <c r="BM80">
        <v>0</v>
      </c>
      <c r="BN80">
        <v>2.23363870967742</v>
      </c>
      <c r="BO80">
        <v>0</v>
      </c>
      <c r="BP80">
        <v>11054.9387096774</v>
      </c>
      <c r="BQ80">
        <v>13122.1483870968</v>
      </c>
      <c r="BR80">
        <v>38.062</v>
      </c>
      <c r="BS80">
        <v>41.437</v>
      </c>
      <c r="BT80">
        <v>39.5</v>
      </c>
      <c r="BU80">
        <v>39.312</v>
      </c>
      <c r="BV80">
        <v>37.899</v>
      </c>
      <c r="BW80">
        <v>1459.50870967742</v>
      </c>
      <c r="BX80">
        <v>40.5103225806452</v>
      </c>
      <c r="BY80">
        <v>0</v>
      </c>
      <c r="BZ80">
        <v>1557333844.2</v>
      </c>
      <c r="CA80">
        <v>2.25763461538462</v>
      </c>
      <c r="CB80">
        <v>-0.0034495709139971</v>
      </c>
      <c r="CC80">
        <v>51.72307692188</v>
      </c>
      <c r="CD80">
        <v>11058.35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-15.279656097561</v>
      </c>
      <c r="CP80">
        <v>-1.13568083623691</v>
      </c>
      <c r="CQ80">
        <v>0.115167674260302</v>
      </c>
      <c r="CR80">
        <v>0</v>
      </c>
      <c r="CS80">
        <v>2.24775</v>
      </c>
      <c r="CT80">
        <v>0.16739428771338</v>
      </c>
      <c r="CU80">
        <v>0.232015552533978</v>
      </c>
      <c r="CV80">
        <v>1</v>
      </c>
      <c r="CW80">
        <v>2.4047312195122</v>
      </c>
      <c r="CX80">
        <v>-0.00530362369337153</v>
      </c>
      <c r="CY80">
        <v>0.0120835173354333</v>
      </c>
      <c r="CZ80">
        <v>1</v>
      </c>
      <c r="DA80">
        <v>2</v>
      </c>
      <c r="DB80">
        <v>3</v>
      </c>
      <c r="DC80" t="s">
        <v>261</v>
      </c>
      <c r="DD80">
        <v>1.85555</v>
      </c>
      <c r="DE80">
        <v>1.85364</v>
      </c>
      <c r="DF80">
        <v>1.8547</v>
      </c>
      <c r="DG80">
        <v>1.85912</v>
      </c>
      <c r="DH80">
        <v>1.85347</v>
      </c>
      <c r="DI80">
        <v>1.85783</v>
      </c>
      <c r="DJ80">
        <v>1.85501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513.785</v>
      </c>
      <c r="EC80">
        <v>541.568</v>
      </c>
      <c r="ED80">
        <v>11.2008</v>
      </c>
      <c r="EE80">
        <v>22.9627</v>
      </c>
      <c r="EF80">
        <v>30.0008</v>
      </c>
      <c r="EG80">
        <v>22.7199</v>
      </c>
      <c r="EH80">
        <v>22.6766</v>
      </c>
      <c r="EI80">
        <v>11.6068</v>
      </c>
      <c r="EJ80">
        <v>46.8863</v>
      </c>
      <c r="EK80">
        <v>35.0135</v>
      </c>
      <c r="EL80">
        <v>11.1654</v>
      </c>
      <c r="EM80">
        <v>205.83</v>
      </c>
      <c r="EN80">
        <v>10.3078</v>
      </c>
      <c r="EO80">
        <v>101.649</v>
      </c>
      <c r="EP80">
        <v>102.046</v>
      </c>
    </row>
    <row r="81" spans="1:146">
      <c r="A81">
        <v>65</v>
      </c>
      <c r="B81">
        <v>1557333821</v>
      </c>
      <c r="C81">
        <v>128</v>
      </c>
      <c r="D81" t="s">
        <v>385</v>
      </c>
      <c r="E81" t="s">
        <v>386</v>
      </c>
      <c r="H81">
        <v>1557333810.66129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-0.0125327181251779</v>
      </c>
      <c r="AF81">
        <v>0.0140690740219211</v>
      </c>
      <c r="AG81">
        <v>1.32493748016928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1557333810.66129</v>
      </c>
      <c r="AU81">
        <v>164.284161290323</v>
      </c>
      <c r="AV81">
        <v>179.59964516129</v>
      </c>
      <c r="AW81">
        <v>12.745564516129</v>
      </c>
      <c r="AX81">
        <v>10.3436387096774</v>
      </c>
      <c r="AY81">
        <v>500.017580645161</v>
      </c>
      <c r="AZ81">
        <v>100.792967741936</v>
      </c>
      <c r="BA81">
        <v>0.200006387096774</v>
      </c>
      <c r="BB81">
        <v>20.6304548387097</v>
      </c>
      <c r="BC81">
        <v>21.4974193548387</v>
      </c>
      <c r="BD81">
        <v>999.9</v>
      </c>
      <c r="BE81">
        <v>0</v>
      </c>
      <c r="BF81">
        <v>0</v>
      </c>
      <c r="BG81">
        <v>2998.54838709677</v>
      </c>
      <c r="BH81">
        <v>0</v>
      </c>
      <c r="BI81">
        <v>1244.75612903226</v>
      </c>
      <c r="BJ81">
        <v>1500.00774193548</v>
      </c>
      <c r="BK81">
        <v>0.972993806451613</v>
      </c>
      <c r="BL81">
        <v>0.0270059741935484</v>
      </c>
      <c r="BM81">
        <v>0</v>
      </c>
      <c r="BN81">
        <v>2.27094193548387</v>
      </c>
      <c r="BO81">
        <v>0</v>
      </c>
      <c r="BP81">
        <v>11055.8580645161</v>
      </c>
      <c r="BQ81">
        <v>13122.0451612903</v>
      </c>
      <c r="BR81">
        <v>38.062</v>
      </c>
      <c r="BS81">
        <v>41.437</v>
      </c>
      <c r="BT81">
        <v>39.5</v>
      </c>
      <c r="BU81">
        <v>39.312</v>
      </c>
      <c r="BV81">
        <v>37.895</v>
      </c>
      <c r="BW81">
        <v>1459.49741935484</v>
      </c>
      <c r="BX81">
        <v>40.5103225806452</v>
      </c>
      <c r="BY81">
        <v>0</v>
      </c>
      <c r="BZ81">
        <v>1557333846</v>
      </c>
      <c r="CA81">
        <v>2.26696153846154</v>
      </c>
      <c r="CB81">
        <v>-0.139815380865903</v>
      </c>
      <c r="CC81">
        <v>11.9589743438711</v>
      </c>
      <c r="CD81">
        <v>11059.1461538462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-15.3140463414634</v>
      </c>
      <c r="CP81">
        <v>-1.07605714285708</v>
      </c>
      <c r="CQ81">
        <v>0.110243874001723</v>
      </c>
      <c r="CR81">
        <v>0</v>
      </c>
      <c r="CS81">
        <v>2.27134705882353</v>
      </c>
      <c r="CT81">
        <v>-0.099030142721897</v>
      </c>
      <c r="CU81">
        <v>0.194429623189735</v>
      </c>
      <c r="CV81">
        <v>1</v>
      </c>
      <c r="CW81">
        <v>2.40215243902439</v>
      </c>
      <c r="CX81">
        <v>-0.0251259930313458</v>
      </c>
      <c r="CY81">
        <v>0.0132482795533734</v>
      </c>
      <c r="CZ81">
        <v>1</v>
      </c>
      <c r="DA81">
        <v>2</v>
      </c>
      <c r="DB81">
        <v>3</v>
      </c>
      <c r="DC81" t="s">
        <v>261</v>
      </c>
      <c r="DD81">
        <v>1.85555</v>
      </c>
      <c r="DE81">
        <v>1.85364</v>
      </c>
      <c r="DF81">
        <v>1.85471</v>
      </c>
      <c r="DG81">
        <v>1.85912</v>
      </c>
      <c r="DH81">
        <v>1.85347</v>
      </c>
      <c r="DI81">
        <v>1.85783</v>
      </c>
      <c r="DJ81">
        <v>1.85501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513.846</v>
      </c>
      <c r="EC81">
        <v>541.637</v>
      </c>
      <c r="ED81">
        <v>11.1882</v>
      </c>
      <c r="EE81">
        <v>22.9666</v>
      </c>
      <c r="EF81">
        <v>30.0007</v>
      </c>
      <c r="EG81">
        <v>22.7228</v>
      </c>
      <c r="EH81">
        <v>22.6796</v>
      </c>
      <c r="EI81">
        <v>11.7104</v>
      </c>
      <c r="EJ81">
        <v>46.8863</v>
      </c>
      <c r="EK81">
        <v>35.0135</v>
      </c>
      <c r="EL81">
        <v>11.1654</v>
      </c>
      <c r="EM81">
        <v>210.83</v>
      </c>
      <c r="EN81">
        <v>10.2502</v>
      </c>
      <c r="EO81">
        <v>101.648</v>
      </c>
      <c r="EP81">
        <v>102.046</v>
      </c>
    </row>
    <row r="82" spans="1:146">
      <c r="A82">
        <v>66</v>
      </c>
      <c r="B82">
        <v>1557333823</v>
      </c>
      <c r="C82">
        <v>130</v>
      </c>
      <c r="D82" t="s">
        <v>387</v>
      </c>
      <c r="E82" t="s">
        <v>388</v>
      </c>
      <c r="H82">
        <v>1557333812.66129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-0.0125347405099004</v>
      </c>
      <c r="AF82">
        <v>0.0140713443259427</v>
      </c>
      <c r="AG82">
        <v>1.32510391309206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1557333812.66129</v>
      </c>
      <c r="AU82">
        <v>167.585419354839</v>
      </c>
      <c r="AV82">
        <v>182.935225806452</v>
      </c>
      <c r="AW82">
        <v>12.7335032258065</v>
      </c>
      <c r="AX82">
        <v>10.3341193548387</v>
      </c>
      <c r="AY82">
        <v>500.009225806452</v>
      </c>
      <c r="AZ82">
        <v>100.792967741936</v>
      </c>
      <c r="BA82">
        <v>0.20000264516129</v>
      </c>
      <c r="BB82">
        <v>20.6271193548387</v>
      </c>
      <c r="BC82">
        <v>21.4993516129032</v>
      </c>
      <c r="BD82">
        <v>999.9</v>
      </c>
      <c r="BE82">
        <v>0</v>
      </c>
      <c r="BF82">
        <v>0</v>
      </c>
      <c r="BG82">
        <v>2999.03225806452</v>
      </c>
      <c r="BH82">
        <v>0</v>
      </c>
      <c r="BI82">
        <v>1238.93322580645</v>
      </c>
      <c r="BJ82">
        <v>1500.00322580645</v>
      </c>
      <c r="BK82">
        <v>0.97299364516129</v>
      </c>
      <c r="BL82">
        <v>0.0270061193548387</v>
      </c>
      <c r="BM82">
        <v>0</v>
      </c>
      <c r="BN82">
        <v>2.27478064516129</v>
      </c>
      <c r="BO82">
        <v>0</v>
      </c>
      <c r="BP82">
        <v>11057.0419354839</v>
      </c>
      <c r="BQ82">
        <v>13122.0032258065</v>
      </c>
      <c r="BR82">
        <v>38.062</v>
      </c>
      <c r="BS82">
        <v>41.4390322580645</v>
      </c>
      <c r="BT82">
        <v>39.5</v>
      </c>
      <c r="BU82">
        <v>39.312</v>
      </c>
      <c r="BV82">
        <v>37.897</v>
      </c>
      <c r="BW82">
        <v>1459.49290322581</v>
      </c>
      <c r="BX82">
        <v>40.5103225806452</v>
      </c>
      <c r="BY82">
        <v>0</v>
      </c>
      <c r="BZ82">
        <v>1557333848.4</v>
      </c>
      <c r="CA82">
        <v>2.27216538461538</v>
      </c>
      <c r="CB82">
        <v>0.679141887353819</v>
      </c>
      <c r="CC82">
        <v>-18.0991453421152</v>
      </c>
      <c r="CD82">
        <v>11060.1538461538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-15.347356097561</v>
      </c>
      <c r="CP82">
        <v>-1.07245296167237</v>
      </c>
      <c r="CQ82">
        <v>0.10964583572616</v>
      </c>
      <c r="CR82">
        <v>0</v>
      </c>
      <c r="CS82">
        <v>2.29161176470588</v>
      </c>
      <c r="CT82">
        <v>-0.0117428912902335</v>
      </c>
      <c r="CU82">
        <v>0.199130686861234</v>
      </c>
      <c r="CV82">
        <v>1</v>
      </c>
      <c r="CW82">
        <v>2.39967024390244</v>
      </c>
      <c r="CX82">
        <v>-0.072691149825762</v>
      </c>
      <c r="CY82">
        <v>0.0156271588928526</v>
      </c>
      <c r="CZ82">
        <v>1</v>
      </c>
      <c r="DA82">
        <v>2</v>
      </c>
      <c r="DB82">
        <v>3</v>
      </c>
      <c r="DC82" t="s">
        <v>261</v>
      </c>
      <c r="DD82">
        <v>1.85555</v>
      </c>
      <c r="DE82">
        <v>1.85364</v>
      </c>
      <c r="DF82">
        <v>1.85471</v>
      </c>
      <c r="DG82">
        <v>1.85912</v>
      </c>
      <c r="DH82">
        <v>1.85348</v>
      </c>
      <c r="DI82">
        <v>1.85785</v>
      </c>
      <c r="DJ82">
        <v>1.85501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514.203</v>
      </c>
      <c r="EC82">
        <v>541.281</v>
      </c>
      <c r="ED82">
        <v>11.1749</v>
      </c>
      <c r="EE82">
        <v>22.9699</v>
      </c>
      <c r="EF82">
        <v>30.0007</v>
      </c>
      <c r="EG82">
        <v>22.7257</v>
      </c>
      <c r="EH82">
        <v>22.6825</v>
      </c>
      <c r="EI82">
        <v>11.8784</v>
      </c>
      <c r="EJ82">
        <v>46.8863</v>
      </c>
      <c r="EK82">
        <v>35.0135</v>
      </c>
      <c r="EL82">
        <v>11.1654</v>
      </c>
      <c r="EM82">
        <v>210.83</v>
      </c>
      <c r="EN82">
        <v>10.2471</v>
      </c>
      <c r="EO82">
        <v>101.648</v>
      </c>
      <c r="EP82">
        <v>102.045</v>
      </c>
    </row>
    <row r="83" spans="1:146">
      <c r="A83">
        <v>67</v>
      </c>
      <c r="B83">
        <v>1557333825</v>
      </c>
      <c r="C83">
        <v>132</v>
      </c>
      <c r="D83" t="s">
        <v>389</v>
      </c>
      <c r="E83" t="s">
        <v>390</v>
      </c>
      <c r="H83">
        <v>1557333814.66129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-0.0125372725032661</v>
      </c>
      <c r="AF83">
        <v>0.0140741867103106</v>
      </c>
      <c r="AG83">
        <v>1.32531228125565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1557333814.66129</v>
      </c>
      <c r="AU83">
        <v>170.883096774194</v>
      </c>
      <c r="AV83">
        <v>186.272451612903</v>
      </c>
      <c r="AW83">
        <v>12.7213548387097</v>
      </c>
      <c r="AX83">
        <v>10.324664516129</v>
      </c>
      <c r="AY83">
        <v>500.017967741935</v>
      </c>
      <c r="AZ83">
        <v>100.793</v>
      </c>
      <c r="BA83">
        <v>0.200008612903226</v>
      </c>
      <c r="BB83">
        <v>20.6245548387097</v>
      </c>
      <c r="BC83">
        <v>21.5013612903226</v>
      </c>
      <c r="BD83">
        <v>999.9</v>
      </c>
      <c r="BE83">
        <v>0</v>
      </c>
      <c r="BF83">
        <v>0</v>
      </c>
      <c r="BG83">
        <v>2999.63709677419</v>
      </c>
      <c r="BH83">
        <v>0</v>
      </c>
      <c r="BI83">
        <v>1232.94290322581</v>
      </c>
      <c r="BJ83">
        <v>1500.02387096774</v>
      </c>
      <c r="BK83">
        <v>0.972993967741935</v>
      </c>
      <c r="BL83">
        <v>0.0270058290322581</v>
      </c>
      <c r="BM83">
        <v>0</v>
      </c>
      <c r="BN83">
        <v>2.26593548387097</v>
      </c>
      <c r="BO83">
        <v>0</v>
      </c>
      <c r="BP83">
        <v>11058.5774193548</v>
      </c>
      <c r="BQ83">
        <v>13122.1870967742</v>
      </c>
      <c r="BR83">
        <v>38.062</v>
      </c>
      <c r="BS83">
        <v>41.4390322580645</v>
      </c>
      <c r="BT83">
        <v>39.5</v>
      </c>
      <c r="BU83">
        <v>39.312</v>
      </c>
      <c r="BV83">
        <v>37.899</v>
      </c>
      <c r="BW83">
        <v>1459.5135483871</v>
      </c>
      <c r="BX83">
        <v>40.5103225806452</v>
      </c>
      <c r="BY83">
        <v>0</v>
      </c>
      <c r="BZ83">
        <v>1557333850.2</v>
      </c>
      <c r="CA83">
        <v>2.27193846153846</v>
      </c>
      <c r="CB83">
        <v>0.738543600501565</v>
      </c>
      <c r="CC83">
        <v>-20.3008547186535</v>
      </c>
      <c r="CD83">
        <v>11060.2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-15.3852463414634</v>
      </c>
      <c r="CP83">
        <v>-1.0995554006969</v>
      </c>
      <c r="CQ83">
        <v>0.112927628664926</v>
      </c>
      <c r="CR83">
        <v>0</v>
      </c>
      <c r="CS83">
        <v>2.27946176470588</v>
      </c>
      <c r="CT83">
        <v>0.0378526713571471</v>
      </c>
      <c r="CU83">
        <v>0.195600815008987</v>
      </c>
      <c r="CV83">
        <v>1</v>
      </c>
      <c r="CW83">
        <v>2.39709414634146</v>
      </c>
      <c r="CX83">
        <v>-0.14631888501742</v>
      </c>
      <c r="CY83">
        <v>0.0188493736682655</v>
      </c>
      <c r="CZ83">
        <v>0</v>
      </c>
      <c r="DA83">
        <v>1</v>
      </c>
      <c r="DB83">
        <v>3</v>
      </c>
      <c r="DC83" t="s">
        <v>272</v>
      </c>
      <c r="DD83">
        <v>1.85555</v>
      </c>
      <c r="DE83">
        <v>1.85364</v>
      </c>
      <c r="DF83">
        <v>1.85471</v>
      </c>
      <c r="DG83">
        <v>1.85912</v>
      </c>
      <c r="DH83">
        <v>1.85348</v>
      </c>
      <c r="DI83">
        <v>1.85786</v>
      </c>
      <c r="DJ83">
        <v>1.85501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514.141</v>
      </c>
      <c r="EC83">
        <v>541.423</v>
      </c>
      <c r="ED83">
        <v>11.1617</v>
      </c>
      <c r="EE83">
        <v>22.9728</v>
      </c>
      <c r="EF83">
        <v>30.0006</v>
      </c>
      <c r="EG83">
        <v>22.7291</v>
      </c>
      <c r="EH83">
        <v>22.6858</v>
      </c>
      <c r="EI83">
        <v>12.0294</v>
      </c>
      <c r="EJ83">
        <v>46.8863</v>
      </c>
      <c r="EK83">
        <v>35.0135</v>
      </c>
      <c r="EL83">
        <v>11.1317</v>
      </c>
      <c r="EM83">
        <v>215.83</v>
      </c>
      <c r="EN83">
        <v>10.2429</v>
      </c>
      <c r="EO83">
        <v>101.647</v>
      </c>
      <c r="EP83">
        <v>102.046</v>
      </c>
    </row>
    <row r="84" spans="1:146">
      <c r="A84">
        <v>68</v>
      </c>
      <c r="B84">
        <v>1557333827</v>
      </c>
      <c r="C84">
        <v>134</v>
      </c>
      <c r="D84" t="s">
        <v>391</v>
      </c>
      <c r="E84" t="s">
        <v>392</v>
      </c>
      <c r="H84">
        <v>1557333816.66129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-0.0125408197048537</v>
      </c>
      <c r="AF84">
        <v>0.0140781687548446</v>
      </c>
      <c r="AG84">
        <v>1.32560418910716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1557333816.66129</v>
      </c>
      <c r="AU84">
        <v>174.182548387097</v>
      </c>
      <c r="AV84">
        <v>189.612161290323</v>
      </c>
      <c r="AW84">
        <v>12.7092806451613</v>
      </c>
      <c r="AX84">
        <v>10.3165903225806</v>
      </c>
      <c r="AY84">
        <v>500.02364516129</v>
      </c>
      <c r="AZ84">
        <v>100.793064516129</v>
      </c>
      <c r="BA84">
        <v>0.200010580645161</v>
      </c>
      <c r="BB84">
        <v>20.6235290322581</v>
      </c>
      <c r="BC84">
        <v>21.5031483870968</v>
      </c>
      <c r="BD84">
        <v>999.9</v>
      </c>
      <c r="BE84">
        <v>0</v>
      </c>
      <c r="BF84">
        <v>0</v>
      </c>
      <c r="BG84">
        <v>3000.48387096774</v>
      </c>
      <c r="BH84">
        <v>0</v>
      </c>
      <c r="BI84">
        <v>1227.00870967742</v>
      </c>
      <c r="BJ84">
        <v>1500.01129032258</v>
      </c>
      <c r="BK84">
        <v>0.97299364516129</v>
      </c>
      <c r="BL84">
        <v>0.0270061193548387</v>
      </c>
      <c r="BM84">
        <v>0</v>
      </c>
      <c r="BN84">
        <v>2.26969032258065</v>
      </c>
      <c r="BO84">
        <v>0</v>
      </c>
      <c r="BP84">
        <v>11059.4451612903</v>
      </c>
      <c r="BQ84">
        <v>13122.0774193548</v>
      </c>
      <c r="BR84">
        <v>38.062</v>
      </c>
      <c r="BS84">
        <v>41.4390322580645</v>
      </c>
      <c r="BT84">
        <v>39.5</v>
      </c>
      <c r="BU84">
        <v>39.312</v>
      </c>
      <c r="BV84">
        <v>37.903</v>
      </c>
      <c r="BW84">
        <v>1459.50096774194</v>
      </c>
      <c r="BX84">
        <v>40.5103225806452</v>
      </c>
      <c r="BY84">
        <v>0</v>
      </c>
      <c r="BZ84">
        <v>1557333852</v>
      </c>
      <c r="CA84">
        <v>2.26971153846154</v>
      </c>
      <c r="CB84">
        <v>0.787169237046517</v>
      </c>
      <c r="CC84">
        <v>-12.6632478484101</v>
      </c>
      <c r="CD84">
        <v>11060.0230769231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-15.4272512195122</v>
      </c>
      <c r="CP84">
        <v>-1.11766829268301</v>
      </c>
      <c r="CQ84">
        <v>0.114965623964882</v>
      </c>
      <c r="CR84">
        <v>0</v>
      </c>
      <c r="CS84">
        <v>2.28227647058824</v>
      </c>
      <c r="CT84">
        <v>0.152518094002704</v>
      </c>
      <c r="CU84">
        <v>0.197473030264036</v>
      </c>
      <c r="CV84">
        <v>1</v>
      </c>
      <c r="CW84">
        <v>2.39327317073171</v>
      </c>
      <c r="CX84">
        <v>-0.222172473867617</v>
      </c>
      <c r="CY84">
        <v>0.0228477207529547</v>
      </c>
      <c r="CZ84">
        <v>0</v>
      </c>
      <c r="DA84">
        <v>1</v>
      </c>
      <c r="DB84">
        <v>3</v>
      </c>
      <c r="DC84" t="s">
        <v>272</v>
      </c>
      <c r="DD84">
        <v>1.85557</v>
      </c>
      <c r="DE84">
        <v>1.85364</v>
      </c>
      <c r="DF84">
        <v>1.85471</v>
      </c>
      <c r="DG84">
        <v>1.85913</v>
      </c>
      <c r="DH84">
        <v>1.85348</v>
      </c>
      <c r="DI84">
        <v>1.85786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514.024</v>
      </c>
      <c r="EC84">
        <v>541.467</v>
      </c>
      <c r="ED84">
        <v>11.151</v>
      </c>
      <c r="EE84">
        <v>22.9756</v>
      </c>
      <c r="EF84">
        <v>30.0006</v>
      </c>
      <c r="EG84">
        <v>22.7315</v>
      </c>
      <c r="EH84">
        <v>22.6882</v>
      </c>
      <c r="EI84">
        <v>12.1302</v>
      </c>
      <c r="EJ84">
        <v>46.8863</v>
      </c>
      <c r="EK84">
        <v>34.6301</v>
      </c>
      <c r="EL84">
        <v>11.1317</v>
      </c>
      <c r="EM84">
        <v>220.83</v>
      </c>
      <c r="EN84">
        <v>10.2416</v>
      </c>
      <c r="EO84">
        <v>101.647</v>
      </c>
      <c r="EP84">
        <v>102.047</v>
      </c>
    </row>
    <row r="85" spans="1:146">
      <c r="A85">
        <v>69</v>
      </c>
      <c r="B85">
        <v>1557333829</v>
      </c>
      <c r="C85">
        <v>136</v>
      </c>
      <c r="D85" t="s">
        <v>393</v>
      </c>
      <c r="E85" t="s">
        <v>394</v>
      </c>
      <c r="H85">
        <v>1557333818.66129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-0.0125423485370942</v>
      </c>
      <c r="AF85">
        <v>0.0140798850029675</v>
      </c>
      <c r="AG85">
        <v>1.32572999828147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1557333818.66129</v>
      </c>
      <c r="AU85">
        <v>177.486225806452</v>
      </c>
      <c r="AV85">
        <v>192.957451612903</v>
      </c>
      <c r="AW85">
        <v>12.6973580645161</v>
      </c>
      <c r="AX85">
        <v>10.3113677419355</v>
      </c>
      <c r="AY85">
        <v>500.014161290323</v>
      </c>
      <c r="AZ85">
        <v>100.793161290323</v>
      </c>
      <c r="BA85">
        <v>0.200001612903226</v>
      </c>
      <c r="BB85">
        <v>20.6227612903226</v>
      </c>
      <c r="BC85">
        <v>21.5050161290323</v>
      </c>
      <c r="BD85">
        <v>999.9</v>
      </c>
      <c r="BE85">
        <v>0</v>
      </c>
      <c r="BF85">
        <v>0</v>
      </c>
      <c r="BG85">
        <v>3000.84677419355</v>
      </c>
      <c r="BH85">
        <v>0</v>
      </c>
      <c r="BI85">
        <v>1221.36548387097</v>
      </c>
      <c r="BJ85">
        <v>1500.01516129032</v>
      </c>
      <c r="BK85">
        <v>0.97299364516129</v>
      </c>
      <c r="BL85">
        <v>0.0270061193548387</v>
      </c>
      <c r="BM85">
        <v>0</v>
      </c>
      <c r="BN85">
        <v>2.24868064516129</v>
      </c>
      <c r="BO85">
        <v>0</v>
      </c>
      <c r="BP85">
        <v>11059.8129032258</v>
      </c>
      <c r="BQ85">
        <v>13122.1129032258</v>
      </c>
      <c r="BR85">
        <v>38.062</v>
      </c>
      <c r="BS85">
        <v>41.4390322580645</v>
      </c>
      <c r="BT85">
        <v>39.5</v>
      </c>
      <c r="BU85">
        <v>39.312</v>
      </c>
      <c r="BV85">
        <v>37.901</v>
      </c>
      <c r="BW85">
        <v>1459.50483870968</v>
      </c>
      <c r="BX85">
        <v>40.5103225806452</v>
      </c>
      <c r="BY85">
        <v>0</v>
      </c>
      <c r="BZ85">
        <v>1557333854.4</v>
      </c>
      <c r="CA85">
        <v>2.28765</v>
      </c>
      <c r="CB85">
        <v>-0.123046149897945</v>
      </c>
      <c r="CC85">
        <v>-16.8581197236223</v>
      </c>
      <c r="CD85">
        <v>11059.0269230769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-15.4683390243902</v>
      </c>
      <c r="CP85">
        <v>-1.1662390243904</v>
      </c>
      <c r="CQ85">
        <v>0.119743978672485</v>
      </c>
      <c r="CR85">
        <v>0</v>
      </c>
      <c r="CS85">
        <v>2.26506470588235</v>
      </c>
      <c r="CT85">
        <v>0.337267898726598</v>
      </c>
      <c r="CU85">
        <v>0.194147845244671</v>
      </c>
      <c r="CV85">
        <v>1</v>
      </c>
      <c r="CW85">
        <v>2.38667951219512</v>
      </c>
      <c r="CX85">
        <v>-0.259749616724777</v>
      </c>
      <c r="CY85">
        <v>0.0256910792101375</v>
      </c>
      <c r="CZ85">
        <v>0</v>
      </c>
      <c r="DA85">
        <v>1</v>
      </c>
      <c r="DB85">
        <v>3</v>
      </c>
      <c r="DC85" t="s">
        <v>272</v>
      </c>
      <c r="DD85">
        <v>1.85558</v>
      </c>
      <c r="DE85">
        <v>1.85364</v>
      </c>
      <c r="DF85">
        <v>1.8547</v>
      </c>
      <c r="DG85">
        <v>1.85913</v>
      </c>
      <c r="DH85">
        <v>1.85348</v>
      </c>
      <c r="DI85">
        <v>1.85785</v>
      </c>
      <c r="DJ85">
        <v>1.85501</v>
      </c>
      <c r="DK85">
        <v>1.85366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514.201</v>
      </c>
      <c r="EC85">
        <v>541.453</v>
      </c>
      <c r="ED85">
        <v>11.1346</v>
      </c>
      <c r="EE85">
        <v>22.9801</v>
      </c>
      <c r="EF85">
        <v>30.0007</v>
      </c>
      <c r="EG85">
        <v>22.7352</v>
      </c>
      <c r="EH85">
        <v>22.6918</v>
      </c>
      <c r="EI85">
        <v>12.2978</v>
      </c>
      <c r="EJ85">
        <v>46.8863</v>
      </c>
      <c r="EK85">
        <v>34.6301</v>
      </c>
      <c r="EL85">
        <v>11.0917</v>
      </c>
      <c r="EM85">
        <v>220.83</v>
      </c>
      <c r="EN85">
        <v>10.2431</v>
      </c>
      <c r="EO85">
        <v>101.648</v>
      </c>
      <c r="EP85">
        <v>102.047</v>
      </c>
    </row>
    <row r="86" spans="1:146">
      <c r="A86">
        <v>70</v>
      </c>
      <c r="B86">
        <v>1557333831</v>
      </c>
      <c r="C86">
        <v>138</v>
      </c>
      <c r="D86" t="s">
        <v>395</v>
      </c>
      <c r="E86" t="s">
        <v>396</v>
      </c>
      <c r="H86">
        <v>1557333820.66129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-0.0125418389260237</v>
      </c>
      <c r="AF86">
        <v>0.0140793129198966</v>
      </c>
      <c r="AG86">
        <v>1.3256880620074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1557333820.66129</v>
      </c>
      <c r="AU86">
        <v>180.792193548387</v>
      </c>
      <c r="AV86">
        <v>196.301032258065</v>
      </c>
      <c r="AW86">
        <v>12.6857967741935</v>
      </c>
      <c r="AX86">
        <v>10.3079838709677</v>
      </c>
      <c r="AY86">
        <v>500.012387096774</v>
      </c>
      <c r="AZ86">
        <v>100.793129032258</v>
      </c>
      <c r="BA86">
        <v>0.199995516129032</v>
      </c>
      <c r="BB86">
        <v>20.6213483870968</v>
      </c>
      <c r="BC86">
        <v>21.5064322580645</v>
      </c>
      <c r="BD86">
        <v>999.9</v>
      </c>
      <c r="BE86">
        <v>0</v>
      </c>
      <c r="BF86">
        <v>0</v>
      </c>
      <c r="BG86">
        <v>3000.72580645161</v>
      </c>
      <c r="BH86">
        <v>0</v>
      </c>
      <c r="BI86">
        <v>1215.84161290323</v>
      </c>
      <c r="BJ86">
        <v>1500.01064516129</v>
      </c>
      <c r="BK86">
        <v>0.97299364516129</v>
      </c>
      <c r="BL86">
        <v>0.0270061193548387</v>
      </c>
      <c r="BM86">
        <v>0</v>
      </c>
      <c r="BN86">
        <v>2.25768387096774</v>
      </c>
      <c r="BO86">
        <v>0</v>
      </c>
      <c r="BP86">
        <v>11059.0967741935</v>
      </c>
      <c r="BQ86">
        <v>13122.0741935484</v>
      </c>
      <c r="BR86">
        <v>38.062</v>
      </c>
      <c r="BS86">
        <v>41.4390322580645</v>
      </c>
      <c r="BT86">
        <v>39.5</v>
      </c>
      <c r="BU86">
        <v>39.312</v>
      </c>
      <c r="BV86">
        <v>37.901</v>
      </c>
      <c r="BW86">
        <v>1459.50064516129</v>
      </c>
      <c r="BX86">
        <v>40.51</v>
      </c>
      <c r="BY86">
        <v>0</v>
      </c>
      <c r="BZ86">
        <v>1557333856.2</v>
      </c>
      <c r="CA86">
        <v>2.29033461538462</v>
      </c>
      <c r="CB86">
        <v>-0.689589737574262</v>
      </c>
      <c r="CC86">
        <v>-20.3829059902789</v>
      </c>
      <c r="CD86">
        <v>11058.0615384615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-15.5047512195122</v>
      </c>
      <c r="CP86">
        <v>-1.15356376306624</v>
      </c>
      <c r="CQ86">
        <v>0.118496006152623</v>
      </c>
      <c r="CR86">
        <v>0</v>
      </c>
      <c r="CS86">
        <v>2.26696470588235</v>
      </c>
      <c r="CT86">
        <v>0.205771637766775</v>
      </c>
      <c r="CU86">
        <v>0.195309366785941</v>
      </c>
      <c r="CV86">
        <v>1</v>
      </c>
      <c r="CW86">
        <v>2.37844829268293</v>
      </c>
      <c r="CX86">
        <v>-0.256063484320576</v>
      </c>
      <c r="CY86">
        <v>0.0253349240206843</v>
      </c>
      <c r="CZ86">
        <v>0</v>
      </c>
      <c r="DA86">
        <v>1</v>
      </c>
      <c r="DB86">
        <v>3</v>
      </c>
      <c r="DC86" t="s">
        <v>272</v>
      </c>
      <c r="DD86">
        <v>1.85557</v>
      </c>
      <c r="DE86">
        <v>1.85364</v>
      </c>
      <c r="DF86">
        <v>1.8547</v>
      </c>
      <c r="DG86">
        <v>1.85913</v>
      </c>
      <c r="DH86">
        <v>1.85349</v>
      </c>
      <c r="DI86">
        <v>1.85784</v>
      </c>
      <c r="DJ86">
        <v>1.85501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514.031</v>
      </c>
      <c r="EC86">
        <v>541.563</v>
      </c>
      <c r="ED86">
        <v>11.1219</v>
      </c>
      <c r="EE86">
        <v>22.9835</v>
      </c>
      <c r="EF86">
        <v>30.0006</v>
      </c>
      <c r="EG86">
        <v>22.7386</v>
      </c>
      <c r="EH86">
        <v>22.6953</v>
      </c>
      <c r="EI86">
        <v>12.4477</v>
      </c>
      <c r="EJ86">
        <v>46.8863</v>
      </c>
      <c r="EK86">
        <v>34.6301</v>
      </c>
      <c r="EL86">
        <v>11.0917</v>
      </c>
      <c r="EM86">
        <v>225.83</v>
      </c>
      <c r="EN86">
        <v>10.2408</v>
      </c>
      <c r="EO86">
        <v>101.649</v>
      </c>
      <c r="EP86">
        <v>102.046</v>
      </c>
    </row>
    <row r="87" spans="1:146">
      <c r="A87">
        <v>71</v>
      </c>
      <c r="B87">
        <v>1557333833</v>
      </c>
      <c r="C87">
        <v>140</v>
      </c>
      <c r="D87" t="s">
        <v>397</v>
      </c>
      <c r="E87" t="s">
        <v>398</v>
      </c>
      <c r="H87">
        <v>1557333822.66129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-0.0125418268842669</v>
      </c>
      <c r="AF87">
        <v>0.0140792994019697</v>
      </c>
      <c r="AG87">
        <v>1.32568707108053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1557333822.66129</v>
      </c>
      <c r="AU87">
        <v>184.099580645161</v>
      </c>
      <c r="AV87">
        <v>199.642483870968</v>
      </c>
      <c r="AW87">
        <v>12.6747064516129</v>
      </c>
      <c r="AX87">
        <v>10.3047225806452</v>
      </c>
      <c r="AY87">
        <v>500.013451612903</v>
      </c>
      <c r="AZ87">
        <v>100.793032258064</v>
      </c>
      <c r="BA87">
        <v>0.199998032258065</v>
      </c>
      <c r="BB87">
        <v>20.6196741935484</v>
      </c>
      <c r="BC87">
        <v>21.5079967741935</v>
      </c>
      <c r="BD87">
        <v>999.9</v>
      </c>
      <c r="BE87">
        <v>0</v>
      </c>
      <c r="BF87">
        <v>0</v>
      </c>
      <c r="BG87">
        <v>3000.72580645161</v>
      </c>
      <c r="BH87">
        <v>0</v>
      </c>
      <c r="BI87">
        <v>1210.17903225806</v>
      </c>
      <c r="BJ87">
        <v>1500.00483870968</v>
      </c>
      <c r="BK87">
        <v>0.972993483870968</v>
      </c>
      <c r="BL87">
        <v>0.027006264516129</v>
      </c>
      <c r="BM87">
        <v>0</v>
      </c>
      <c r="BN87">
        <v>2.24992903225806</v>
      </c>
      <c r="BO87">
        <v>0</v>
      </c>
      <c r="BP87">
        <v>11058.4709677419</v>
      </c>
      <c r="BQ87">
        <v>13122.0225806452</v>
      </c>
      <c r="BR87">
        <v>38.062</v>
      </c>
      <c r="BS87">
        <v>41.4390322580645</v>
      </c>
      <c r="BT87">
        <v>39.5</v>
      </c>
      <c r="BU87">
        <v>39.312</v>
      </c>
      <c r="BV87">
        <v>37.903</v>
      </c>
      <c r="BW87">
        <v>1459.49483870968</v>
      </c>
      <c r="BX87">
        <v>40.51</v>
      </c>
      <c r="BY87">
        <v>0</v>
      </c>
      <c r="BZ87">
        <v>1557333858</v>
      </c>
      <c r="CA87">
        <v>2.27111923076923</v>
      </c>
      <c r="CB87">
        <v>-0.736694016884541</v>
      </c>
      <c r="CC87">
        <v>-14.3247863239075</v>
      </c>
      <c r="CD87">
        <v>11057.2230769231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-15.5403146341463</v>
      </c>
      <c r="CP87">
        <v>-1.13584808362368</v>
      </c>
      <c r="CQ87">
        <v>0.116957487713199</v>
      </c>
      <c r="CR87">
        <v>0</v>
      </c>
      <c r="CS87">
        <v>2.25315</v>
      </c>
      <c r="CT87">
        <v>0.0109394265681987</v>
      </c>
      <c r="CU87">
        <v>0.201515368338176</v>
      </c>
      <c r="CV87">
        <v>1</v>
      </c>
      <c r="CW87">
        <v>2.37055975609756</v>
      </c>
      <c r="CX87">
        <v>-0.24087114982578</v>
      </c>
      <c r="CY87">
        <v>0.0239151431246442</v>
      </c>
      <c r="CZ87">
        <v>0</v>
      </c>
      <c r="DA87">
        <v>1</v>
      </c>
      <c r="DB87">
        <v>3</v>
      </c>
      <c r="DC87" t="s">
        <v>272</v>
      </c>
      <c r="DD87">
        <v>1.85556</v>
      </c>
      <c r="DE87">
        <v>1.85364</v>
      </c>
      <c r="DF87">
        <v>1.85471</v>
      </c>
      <c r="DG87">
        <v>1.85913</v>
      </c>
      <c r="DH87">
        <v>1.85349</v>
      </c>
      <c r="DI87">
        <v>1.85784</v>
      </c>
      <c r="DJ87">
        <v>1.85501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513.965</v>
      </c>
      <c r="EC87">
        <v>541.418</v>
      </c>
      <c r="ED87">
        <v>11.1056</v>
      </c>
      <c r="EE87">
        <v>22.9864</v>
      </c>
      <c r="EF87">
        <v>30.0007</v>
      </c>
      <c r="EG87">
        <v>22.7415</v>
      </c>
      <c r="EH87">
        <v>22.6982</v>
      </c>
      <c r="EI87">
        <v>12.5483</v>
      </c>
      <c r="EJ87">
        <v>46.8863</v>
      </c>
      <c r="EK87">
        <v>34.6301</v>
      </c>
      <c r="EL87">
        <v>11.0917</v>
      </c>
      <c r="EM87">
        <v>230.83</v>
      </c>
      <c r="EN87">
        <v>10.2444</v>
      </c>
      <c r="EO87">
        <v>101.649</v>
      </c>
      <c r="EP87">
        <v>102.045</v>
      </c>
    </row>
    <row r="88" spans="1:146">
      <c r="A88">
        <v>72</v>
      </c>
      <c r="B88">
        <v>1557333835</v>
      </c>
      <c r="C88">
        <v>142</v>
      </c>
      <c r="D88" t="s">
        <v>399</v>
      </c>
      <c r="E88" t="s">
        <v>400</v>
      </c>
      <c r="H88">
        <v>1557333824.66129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-0.012541818856429</v>
      </c>
      <c r="AF88">
        <v>0.0140792903900184</v>
      </c>
      <c r="AG88">
        <v>1.32568641046257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1557333824.66129</v>
      </c>
      <c r="AU88">
        <v>187.407451612903</v>
      </c>
      <c r="AV88">
        <v>202.990483870968</v>
      </c>
      <c r="AW88">
        <v>12.6640548387097</v>
      </c>
      <c r="AX88">
        <v>10.3014838709677</v>
      </c>
      <c r="AY88">
        <v>500.005</v>
      </c>
      <c r="AZ88">
        <v>100.792967741935</v>
      </c>
      <c r="BA88">
        <v>0.19998964516129</v>
      </c>
      <c r="BB88">
        <v>20.6182677419355</v>
      </c>
      <c r="BC88">
        <v>21.5098225806452</v>
      </c>
      <c r="BD88">
        <v>999.9</v>
      </c>
      <c r="BE88">
        <v>0</v>
      </c>
      <c r="BF88">
        <v>0</v>
      </c>
      <c r="BG88">
        <v>3000.72580645161</v>
      </c>
      <c r="BH88">
        <v>0</v>
      </c>
      <c r="BI88">
        <v>1204.63709677419</v>
      </c>
      <c r="BJ88">
        <v>1500.00774193548</v>
      </c>
      <c r="BK88">
        <v>0.972993483870968</v>
      </c>
      <c r="BL88">
        <v>0.027006264516129</v>
      </c>
      <c r="BM88">
        <v>0</v>
      </c>
      <c r="BN88">
        <v>2.27725483870968</v>
      </c>
      <c r="BO88">
        <v>0</v>
      </c>
      <c r="BP88">
        <v>11057.4548387097</v>
      </c>
      <c r="BQ88">
        <v>13122.0483870968</v>
      </c>
      <c r="BR88">
        <v>38.062</v>
      </c>
      <c r="BS88">
        <v>41.4390322580645</v>
      </c>
      <c r="BT88">
        <v>39.5</v>
      </c>
      <c r="BU88">
        <v>39.312</v>
      </c>
      <c r="BV88">
        <v>37.899</v>
      </c>
      <c r="BW88">
        <v>1459.49774193548</v>
      </c>
      <c r="BX88">
        <v>40.51</v>
      </c>
      <c r="BY88">
        <v>0</v>
      </c>
      <c r="BZ88">
        <v>1557333860.4</v>
      </c>
      <c r="CA88">
        <v>2.26963076923077</v>
      </c>
      <c r="CB88">
        <v>-0.347726499720354</v>
      </c>
      <c r="CC88">
        <v>-32.3213675793879</v>
      </c>
      <c r="CD88">
        <v>11056.1384615385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-15.5800365853659</v>
      </c>
      <c r="CP88">
        <v>-1.21892404181185</v>
      </c>
      <c r="CQ88">
        <v>0.124533535019439</v>
      </c>
      <c r="CR88">
        <v>0</v>
      </c>
      <c r="CS88">
        <v>2.27938529411765</v>
      </c>
      <c r="CT88">
        <v>-0.346147408795681</v>
      </c>
      <c r="CU88">
        <v>0.176943723410369</v>
      </c>
      <c r="CV88">
        <v>1</v>
      </c>
      <c r="CW88">
        <v>2.36311487804878</v>
      </c>
      <c r="CX88">
        <v>-0.230838606271777</v>
      </c>
      <c r="CY88">
        <v>0.0229835587176266</v>
      </c>
      <c r="CZ88">
        <v>0</v>
      </c>
      <c r="DA88">
        <v>1</v>
      </c>
      <c r="DB88">
        <v>3</v>
      </c>
      <c r="DC88" t="s">
        <v>272</v>
      </c>
      <c r="DD88">
        <v>1.85554</v>
      </c>
      <c r="DE88">
        <v>1.85364</v>
      </c>
      <c r="DF88">
        <v>1.8547</v>
      </c>
      <c r="DG88">
        <v>1.85913</v>
      </c>
      <c r="DH88">
        <v>1.85349</v>
      </c>
      <c r="DI88">
        <v>1.85785</v>
      </c>
      <c r="DJ88">
        <v>1.85501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513.965</v>
      </c>
      <c r="EC88">
        <v>541.469</v>
      </c>
      <c r="ED88">
        <v>11.0898</v>
      </c>
      <c r="EE88">
        <v>22.9898</v>
      </c>
      <c r="EF88">
        <v>30.0006</v>
      </c>
      <c r="EG88">
        <v>22.7447</v>
      </c>
      <c r="EH88">
        <v>22.7013</v>
      </c>
      <c r="EI88">
        <v>12.7146</v>
      </c>
      <c r="EJ88">
        <v>46.8863</v>
      </c>
      <c r="EK88">
        <v>34.6301</v>
      </c>
      <c r="EL88">
        <v>11.0565</v>
      </c>
      <c r="EM88">
        <v>230.83</v>
      </c>
      <c r="EN88">
        <v>10.1879</v>
      </c>
      <c r="EO88">
        <v>101.647</v>
      </c>
      <c r="EP88">
        <v>102.045</v>
      </c>
    </row>
    <row r="89" spans="1:146">
      <c r="A89">
        <v>73</v>
      </c>
      <c r="B89">
        <v>1557333837</v>
      </c>
      <c r="C89">
        <v>144</v>
      </c>
      <c r="D89" t="s">
        <v>401</v>
      </c>
      <c r="E89" t="s">
        <v>402</v>
      </c>
      <c r="H89">
        <v>1557333826.66129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-0.0125418068146722</v>
      </c>
      <c r="AF89">
        <v>0.0140792768720914</v>
      </c>
      <c r="AG89">
        <v>1.32568541953557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1557333826.66129</v>
      </c>
      <c r="AU89">
        <v>190.717419354839</v>
      </c>
      <c r="AV89">
        <v>206.341387096774</v>
      </c>
      <c r="AW89">
        <v>12.6538</v>
      </c>
      <c r="AX89">
        <v>10.2986064516129</v>
      </c>
      <c r="AY89">
        <v>500.003677419355</v>
      </c>
      <c r="AZ89">
        <v>100.792870967742</v>
      </c>
      <c r="BA89">
        <v>0.199985870967742</v>
      </c>
      <c r="BB89">
        <v>20.617064516129</v>
      </c>
      <c r="BC89">
        <v>21.5110548387097</v>
      </c>
      <c r="BD89">
        <v>999.9</v>
      </c>
      <c r="BE89">
        <v>0</v>
      </c>
      <c r="BF89">
        <v>0</v>
      </c>
      <c r="BG89">
        <v>3000.72580645161</v>
      </c>
      <c r="BH89">
        <v>0</v>
      </c>
      <c r="BI89">
        <v>1199.2764516129</v>
      </c>
      <c r="BJ89">
        <v>1500.00258064516</v>
      </c>
      <c r="BK89">
        <v>0.972993322580645</v>
      </c>
      <c r="BL89">
        <v>0.0270064096774194</v>
      </c>
      <c r="BM89">
        <v>0</v>
      </c>
      <c r="BN89">
        <v>2.27717741935484</v>
      </c>
      <c r="BO89">
        <v>0</v>
      </c>
      <c r="BP89">
        <v>11056.9193548387</v>
      </c>
      <c r="BQ89">
        <v>13122.0032258065</v>
      </c>
      <c r="BR89">
        <v>38.062</v>
      </c>
      <c r="BS89">
        <v>41.4390322580645</v>
      </c>
      <c r="BT89">
        <v>39.5</v>
      </c>
      <c r="BU89">
        <v>39.312</v>
      </c>
      <c r="BV89">
        <v>37.895</v>
      </c>
      <c r="BW89">
        <v>1459.49258064516</v>
      </c>
      <c r="BX89">
        <v>40.51</v>
      </c>
      <c r="BY89">
        <v>0</v>
      </c>
      <c r="BZ89">
        <v>1557333862.2</v>
      </c>
      <c r="CA89">
        <v>2.25706923076923</v>
      </c>
      <c r="CB89">
        <v>-0.649784616338338</v>
      </c>
      <c r="CC89">
        <v>-34.2905984030142</v>
      </c>
      <c r="CD89">
        <v>11056.2153846154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-15.6197682926829</v>
      </c>
      <c r="CP89">
        <v>-1.24934006968661</v>
      </c>
      <c r="CQ89">
        <v>0.127559312725252</v>
      </c>
      <c r="CR89">
        <v>0</v>
      </c>
      <c r="CS89">
        <v>2.27904705882353</v>
      </c>
      <c r="CT89">
        <v>-0.459936364032513</v>
      </c>
      <c r="CU89">
        <v>0.177726470661245</v>
      </c>
      <c r="CV89">
        <v>1</v>
      </c>
      <c r="CW89">
        <v>2.35576951219512</v>
      </c>
      <c r="CX89">
        <v>-0.226368710801431</v>
      </c>
      <c r="CY89">
        <v>0.0225631312641879</v>
      </c>
      <c r="CZ89">
        <v>0</v>
      </c>
      <c r="DA89">
        <v>1</v>
      </c>
      <c r="DB89">
        <v>3</v>
      </c>
      <c r="DC89" t="s">
        <v>272</v>
      </c>
      <c r="DD89">
        <v>1.85555</v>
      </c>
      <c r="DE89">
        <v>1.85364</v>
      </c>
      <c r="DF89">
        <v>1.85469</v>
      </c>
      <c r="DG89">
        <v>1.85913</v>
      </c>
      <c r="DH89">
        <v>1.85349</v>
      </c>
      <c r="DI89">
        <v>1.85785</v>
      </c>
      <c r="DJ89">
        <v>1.85501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513.979</v>
      </c>
      <c r="EC89">
        <v>541.539</v>
      </c>
      <c r="ED89">
        <v>11.0757</v>
      </c>
      <c r="EE89">
        <v>22.9936</v>
      </c>
      <c r="EF89">
        <v>30.0006</v>
      </c>
      <c r="EG89">
        <v>22.7477</v>
      </c>
      <c r="EH89">
        <v>22.7044</v>
      </c>
      <c r="EI89">
        <v>12.8625</v>
      </c>
      <c r="EJ89">
        <v>47.1649</v>
      </c>
      <c r="EK89">
        <v>34.6301</v>
      </c>
      <c r="EL89">
        <v>11.0565</v>
      </c>
      <c r="EM89">
        <v>235.83</v>
      </c>
      <c r="EN89">
        <v>10.1826</v>
      </c>
      <c r="EO89">
        <v>101.647</v>
      </c>
      <c r="EP89">
        <v>102.045</v>
      </c>
    </row>
    <row r="90" spans="1:146">
      <c r="A90">
        <v>74</v>
      </c>
      <c r="B90">
        <v>1557333839</v>
      </c>
      <c r="C90">
        <v>146</v>
      </c>
      <c r="D90" t="s">
        <v>403</v>
      </c>
      <c r="E90" t="s">
        <v>404</v>
      </c>
      <c r="H90">
        <v>1557333828.66129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-0.0125413092464913</v>
      </c>
      <c r="AF90">
        <v>0.014078718308219</v>
      </c>
      <c r="AG90">
        <v>1.32564447413205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1557333828.66129</v>
      </c>
      <c r="AU90">
        <v>194.027838709677</v>
      </c>
      <c r="AV90">
        <v>209.687258064516</v>
      </c>
      <c r="AW90">
        <v>12.6437967741935</v>
      </c>
      <c r="AX90">
        <v>10.2961419354839</v>
      </c>
      <c r="AY90">
        <v>500.010064516129</v>
      </c>
      <c r="AZ90">
        <v>100.792935483871</v>
      </c>
      <c r="BA90">
        <v>0.200001548387097</v>
      </c>
      <c r="BB90">
        <v>20.6159838709677</v>
      </c>
      <c r="BC90">
        <v>21.5121193548387</v>
      </c>
      <c r="BD90">
        <v>999.9</v>
      </c>
      <c r="BE90">
        <v>0</v>
      </c>
      <c r="BF90">
        <v>0</v>
      </c>
      <c r="BG90">
        <v>3000.60483870968</v>
      </c>
      <c r="BH90">
        <v>0</v>
      </c>
      <c r="BI90">
        <v>1194.08258064516</v>
      </c>
      <c r="BJ90">
        <v>1500.00548387097</v>
      </c>
      <c r="BK90">
        <v>0.972993322580645</v>
      </c>
      <c r="BL90">
        <v>0.0270064096774194</v>
      </c>
      <c r="BM90">
        <v>0</v>
      </c>
      <c r="BN90">
        <v>2.28017419354839</v>
      </c>
      <c r="BO90">
        <v>0</v>
      </c>
      <c r="BP90">
        <v>11056.4935483871</v>
      </c>
      <c r="BQ90">
        <v>13122.0258064516</v>
      </c>
      <c r="BR90">
        <v>38.062</v>
      </c>
      <c r="BS90">
        <v>41.4390322580645</v>
      </c>
      <c r="BT90">
        <v>39.5</v>
      </c>
      <c r="BU90">
        <v>39.312</v>
      </c>
      <c r="BV90">
        <v>37.891</v>
      </c>
      <c r="BW90">
        <v>1459.49548387097</v>
      </c>
      <c r="BX90">
        <v>40.51</v>
      </c>
      <c r="BY90">
        <v>0</v>
      </c>
      <c r="BZ90">
        <v>1557333864</v>
      </c>
      <c r="CA90">
        <v>2.2407</v>
      </c>
      <c r="CB90">
        <v>-0.0724512813018524</v>
      </c>
      <c r="CC90">
        <v>-25.2341880927847</v>
      </c>
      <c r="CD90">
        <v>11055.8807692308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-15.6572658536585</v>
      </c>
      <c r="CP90">
        <v>-1.20538745644605</v>
      </c>
      <c r="CQ90">
        <v>0.124157682217169</v>
      </c>
      <c r="CR90">
        <v>0</v>
      </c>
      <c r="CS90">
        <v>2.26823529411765</v>
      </c>
      <c r="CT90">
        <v>-0.404871315888641</v>
      </c>
      <c r="CU90">
        <v>0.167935351500918</v>
      </c>
      <c r="CV90">
        <v>1</v>
      </c>
      <c r="CW90">
        <v>2.34822731707317</v>
      </c>
      <c r="CX90">
        <v>-0.217897630662033</v>
      </c>
      <c r="CY90">
        <v>0.0217228356888064</v>
      </c>
      <c r="CZ90">
        <v>0</v>
      </c>
      <c r="DA90">
        <v>1</v>
      </c>
      <c r="DB90">
        <v>3</v>
      </c>
      <c r="DC90" t="s">
        <v>272</v>
      </c>
      <c r="DD90">
        <v>1.85557</v>
      </c>
      <c r="DE90">
        <v>1.85364</v>
      </c>
      <c r="DF90">
        <v>1.8547</v>
      </c>
      <c r="DG90">
        <v>1.85913</v>
      </c>
      <c r="DH90">
        <v>1.85349</v>
      </c>
      <c r="DI90">
        <v>1.85785</v>
      </c>
      <c r="DJ90">
        <v>1.85501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514.163</v>
      </c>
      <c r="EC90">
        <v>541.359</v>
      </c>
      <c r="ED90">
        <v>11.0591</v>
      </c>
      <c r="EE90">
        <v>22.997</v>
      </c>
      <c r="EF90">
        <v>30.0007</v>
      </c>
      <c r="EG90">
        <v>22.7506</v>
      </c>
      <c r="EH90">
        <v>22.7072</v>
      </c>
      <c r="EI90">
        <v>12.9667</v>
      </c>
      <c r="EJ90">
        <v>47.1649</v>
      </c>
      <c r="EK90">
        <v>34.2567</v>
      </c>
      <c r="EL90">
        <v>11.0213</v>
      </c>
      <c r="EM90">
        <v>240.83</v>
      </c>
      <c r="EN90">
        <v>10.1764</v>
      </c>
      <c r="EO90">
        <v>101.648</v>
      </c>
      <c r="EP90">
        <v>102.044</v>
      </c>
    </row>
    <row r="91" spans="1:146">
      <c r="A91">
        <v>75</v>
      </c>
      <c r="B91">
        <v>1557333841</v>
      </c>
      <c r="C91">
        <v>148</v>
      </c>
      <c r="D91" t="s">
        <v>405</v>
      </c>
      <c r="E91" t="s">
        <v>406</v>
      </c>
      <c r="H91">
        <v>1557333830.66129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-0.0125398205513367</v>
      </c>
      <c r="AF91">
        <v>0.0140770471174911</v>
      </c>
      <c r="AG91">
        <v>1.32552196703841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1557333830.66129</v>
      </c>
      <c r="AU91">
        <v>197.337612903226</v>
      </c>
      <c r="AV91">
        <v>213.032451612903</v>
      </c>
      <c r="AW91">
        <v>12.6340935483871</v>
      </c>
      <c r="AX91">
        <v>10.2928612903226</v>
      </c>
      <c r="AY91">
        <v>500.010419354839</v>
      </c>
      <c r="AZ91">
        <v>100.793161290323</v>
      </c>
      <c r="BA91">
        <v>0.200005967741935</v>
      </c>
      <c r="BB91">
        <v>20.6159064516129</v>
      </c>
      <c r="BC91">
        <v>21.5137741935484</v>
      </c>
      <c r="BD91">
        <v>999.9</v>
      </c>
      <c r="BE91">
        <v>0</v>
      </c>
      <c r="BF91">
        <v>0</v>
      </c>
      <c r="BG91">
        <v>3000.24193548387</v>
      </c>
      <c r="BH91">
        <v>0</v>
      </c>
      <c r="BI91">
        <v>1189.08516129032</v>
      </c>
      <c r="BJ91">
        <v>1500.00870967742</v>
      </c>
      <c r="BK91">
        <v>0.972993322580645</v>
      </c>
      <c r="BL91">
        <v>0.0270064096774194</v>
      </c>
      <c r="BM91">
        <v>0</v>
      </c>
      <c r="BN91">
        <v>2.29947419354839</v>
      </c>
      <c r="BO91">
        <v>0</v>
      </c>
      <c r="BP91">
        <v>11056.664516129</v>
      </c>
      <c r="BQ91">
        <v>13122.0516129032</v>
      </c>
      <c r="BR91">
        <v>38.062</v>
      </c>
      <c r="BS91">
        <v>41.4390322580645</v>
      </c>
      <c r="BT91">
        <v>39.5</v>
      </c>
      <c r="BU91">
        <v>39.312</v>
      </c>
      <c r="BV91">
        <v>37.889</v>
      </c>
      <c r="BW91">
        <v>1459.49870967742</v>
      </c>
      <c r="BX91">
        <v>40.51</v>
      </c>
      <c r="BY91">
        <v>0</v>
      </c>
      <c r="BZ91">
        <v>1557333866.4</v>
      </c>
      <c r="CA91">
        <v>2.25836153846154</v>
      </c>
      <c r="CB91">
        <v>0.836957261221417</v>
      </c>
      <c r="CC91">
        <v>-1.87692317569992</v>
      </c>
      <c r="CD91">
        <v>11055.2884615385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-15.6921097560976</v>
      </c>
      <c r="CP91">
        <v>-1.12527386759604</v>
      </c>
      <c r="CQ91">
        <v>0.117029176693257</v>
      </c>
      <c r="CR91">
        <v>0</v>
      </c>
      <c r="CS91">
        <v>2.28027647058824</v>
      </c>
      <c r="CT91">
        <v>0.0288002689896523</v>
      </c>
      <c r="CU91">
        <v>0.178647111991315</v>
      </c>
      <c r="CV91">
        <v>1</v>
      </c>
      <c r="CW91">
        <v>2.34162682926829</v>
      </c>
      <c r="CX91">
        <v>-0.190982299651602</v>
      </c>
      <c r="CY91">
        <v>0.019238672744523</v>
      </c>
      <c r="CZ91">
        <v>0</v>
      </c>
      <c r="DA91">
        <v>1</v>
      </c>
      <c r="DB91">
        <v>3</v>
      </c>
      <c r="DC91" t="s">
        <v>272</v>
      </c>
      <c r="DD91">
        <v>1.85557</v>
      </c>
      <c r="DE91">
        <v>1.85364</v>
      </c>
      <c r="DF91">
        <v>1.85471</v>
      </c>
      <c r="DG91">
        <v>1.85912</v>
      </c>
      <c r="DH91">
        <v>1.85349</v>
      </c>
      <c r="DI91">
        <v>1.85784</v>
      </c>
      <c r="DJ91">
        <v>1.85501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514.149</v>
      </c>
      <c r="EC91">
        <v>541.431</v>
      </c>
      <c r="ED91">
        <v>11.0456</v>
      </c>
      <c r="EE91">
        <v>22.9999</v>
      </c>
      <c r="EF91">
        <v>30.0006</v>
      </c>
      <c r="EG91">
        <v>22.7539</v>
      </c>
      <c r="EH91">
        <v>22.7106</v>
      </c>
      <c r="EI91">
        <v>13.1314</v>
      </c>
      <c r="EJ91">
        <v>47.1649</v>
      </c>
      <c r="EK91">
        <v>34.2567</v>
      </c>
      <c r="EL91">
        <v>11.0213</v>
      </c>
      <c r="EM91">
        <v>240.83</v>
      </c>
      <c r="EN91">
        <v>10.1734</v>
      </c>
      <c r="EO91">
        <v>101.648</v>
      </c>
      <c r="EP91">
        <v>102.044</v>
      </c>
    </row>
    <row r="92" spans="1:146">
      <c r="A92">
        <v>76</v>
      </c>
      <c r="B92">
        <v>1557333843</v>
      </c>
      <c r="C92">
        <v>150</v>
      </c>
      <c r="D92" t="s">
        <v>407</v>
      </c>
      <c r="E92" t="s">
        <v>408</v>
      </c>
      <c r="H92">
        <v>1557333832.66129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-0.0125373086154297</v>
      </c>
      <c r="AF92">
        <v>0.0140742272493778</v>
      </c>
      <c r="AG92">
        <v>1.32531525304864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1557333832.66129</v>
      </c>
      <c r="AU92">
        <v>200.649612903226</v>
      </c>
      <c r="AV92">
        <v>216.382548387097</v>
      </c>
      <c r="AW92">
        <v>12.6248</v>
      </c>
      <c r="AX92">
        <v>10.2880516129032</v>
      </c>
      <c r="AY92">
        <v>500.015516129032</v>
      </c>
      <c r="AZ92">
        <v>100.793290322581</v>
      </c>
      <c r="BA92">
        <v>0.200005838709677</v>
      </c>
      <c r="BB92">
        <v>20.6167483870968</v>
      </c>
      <c r="BC92">
        <v>21.5151129032258</v>
      </c>
      <c r="BD92">
        <v>999.9</v>
      </c>
      <c r="BE92">
        <v>0</v>
      </c>
      <c r="BF92">
        <v>0</v>
      </c>
      <c r="BG92">
        <v>2999.63709677419</v>
      </c>
      <c r="BH92">
        <v>0</v>
      </c>
      <c r="BI92">
        <v>1184.53161290323</v>
      </c>
      <c r="BJ92">
        <v>1500.01225806452</v>
      </c>
      <c r="BK92">
        <v>0.972993322580645</v>
      </c>
      <c r="BL92">
        <v>0.0270064096774194</v>
      </c>
      <c r="BM92">
        <v>0</v>
      </c>
      <c r="BN92">
        <v>2.27937096774194</v>
      </c>
      <c r="BO92">
        <v>0</v>
      </c>
      <c r="BP92">
        <v>11056.8129032258</v>
      </c>
      <c r="BQ92">
        <v>13122.0838709677</v>
      </c>
      <c r="BR92">
        <v>38.062</v>
      </c>
      <c r="BS92">
        <v>41.437</v>
      </c>
      <c r="BT92">
        <v>39.5</v>
      </c>
      <c r="BU92">
        <v>39.312</v>
      </c>
      <c r="BV92">
        <v>37.885</v>
      </c>
      <c r="BW92">
        <v>1459.50225806452</v>
      </c>
      <c r="BX92">
        <v>40.51</v>
      </c>
      <c r="BY92">
        <v>0</v>
      </c>
      <c r="BZ92">
        <v>1557333868.2</v>
      </c>
      <c r="CA92">
        <v>2.27445384615385</v>
      </c>
      <c r="CB92">
        <v>0.71760683824375</v>
      </c>
      <c r="CC92">
        <v>12.3521366244271</v>
      </c>
      <c r="CD92">
        <v>11055.0884615385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-15.7283902439024</v>
      </c>
      <c r="CP92">
        <v>-0.983067595818706</v>
      </c>
      <c r="CQ92">
        <v>0.104508402754429</v>
      </c>
      <c r="CR92">
        <v>0</v>
      </c>
      <c r="CS92">
        <v>2.26827352941176</v>
      </c>
      <c r="CT92">
        <v>0.130810247394394</v>
      </c>
      <c r="CU92">
        <v>0.173150368702065</v>
      </c>
      <c r="CV92">
        <v>1</v>
      </c>
      <c r="CW92">
        <v>2.33695829268293</v>
      </c>
      <c r="CX92">
        <v>-0.143961742160269</v>
      </c>
      <c r="CY92">
        <v>0.0155921018002219</v>
      </c>
      <c r="CZ92">
        <v>0</v>
      </c>
      <c r="DA92">
        <v>1</v>
      </c>
      <c r="DB92">
        <v>3</v>
      </c>
      <c r="DC92" t="s">
        <v>272</v>
      </c>
      <c r="DD92">
        <v>1.85557</v>
      </c>
      <c r="DE92">
        <v>1.85364</v>
      </c>
      <c r="DF92">
        <v>1.85471</v>
      </c>
      <c r="DG92">
        <v>1.85912</v>
      </c>
      <c r="DH92">
        <v>1.85349</v>
      </c>
      <c r="DI92">
        <v>1.85784</v>
      </c>
      <c r="DJ92">
        <v>1.85501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513.88</v>
      </c>
      <c r="EC92">
        <v>541.691</v>
      </c>
      <c r="ED92">
        <v>11.0307</v>
      </c>
      <c r="EE92">
        <v>23.0033</v>
      </c>
      <c r="EF92">
        <v>30.0007</v>
      </c>
      <c r="EG92">
        <v>22.7568</v>
      </c>
      <c r="EH92">
        <v>22.7134</v>
      </c>
      <c r="EI92">
        <v>13.2787</v>
      </c>
      <c r="EJ92">
        <v>47.1649</v>
      </c>
      <c r="EK92">
        <v>34.2567</v>
      </c>
      <c r="EL92">
        <v>11.0213</v>
      </c>
      <c r="EM92">
        <v>245.83</v>
      </c>
      <c r="EN92">
        <v>10.1688</v>
      </c>
      <c r="EO92">
        <v>101.648</v>
      </c>
      <c r="EP92">
        <v>102.044</v>
      </c>
    </row>
    <row r="93" spans="1:146">
      <c r="A93">
        <v>77</v>
      </c>
      <c r="B93">
        <v>1557333845</v>
      </c>
      <c r="C93">
        <v>152</v>
      </c>
      <c r="D93" t="s">
        <v>409</v>
      </c>
      <c r="E93" t="s">
        <v>410</v>
      </c>
      <c r="H93">
        <v>1557333834.66129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-0.0125347766147824</v>
      </c>
      <c r="AF93">
        <v>0.0140713848568358</v>
      </c>
      <c r="AG93">
        <v>1.32510688433651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1557333834.66129</v>
      </c>
      <c r="AU93">
        <v>203.963</v>
      </c>
      <c r="AV93">
        <v>219.734741935484</v>
      </c>
      <c r="AW93">
        <v>12.6158451612903</v>
      </c>
      <c r="AX93">
        <v>10.2823967741935</v>
      </c>
      <c r="AY93">
        <v>500.01435483871</v>
      </c>
      <c r="AZ93">
        <v>100.793258064516</v>
      </c>
      <c r="BA93">
        <v>0.200007483870968</v>
      </c>
      <c r="BB93">
        <v>20.6173064516129</v>
      </c>
      <c r="BC93">
        <v>21.5148322580645</v>
      </c>
      <c r="BD93">
        <v>999.9</v>
      </c>
      <c r="BE93">
        <v>0</v>
      </c>
      <c r="BF93">
        <v>0</v>
      </c>
      <c r="BG93">
        <v>2999.03225806452</v>
      </c>
      <c r="BH93">
        <v>0</v>
      </c>
      <c r="BI93">
        <v>1180.61483870968</v>
      </c>
      <c r="BJ93">
        <v>1500</v>
      </c>
      <c r="BK93">
        <v>0.972993</v>
      </c>
      <c r="BL93">
        <v>0.0270067</v>
      </c>
      <c r="BM93">
        <v>0</v>
      </c>
      <c r="BN93">
        <v>2.24867419354839</v>
      </c>
      <c r="BO93">
        <v>0</v>
      </c>
      <c r="BP93">
        <v>11056.3419354839</v>
      </c>
      <c r="BQ93">
        <v>13121.9741935484</v>
      </c>
      <c r="BR93">
        <v>38.062</v>
      </c>
      <c r="BS93">
        <v>41.437</v>
      </c>
      <c r="BT93">
        <v>39.5</v>
      </c>
      <c r="BU93">
        <v>39.312</v>
      </c>
      <c r="BV93">
        <v>37.881</v>
      </c>
      <c r="BW93">
        <v>1459.49</v>
      </c>
      <c r="BX93">
        <v>40.51</v>
      </c>
      <c r="BY93">
        <v>0</v>
      </c>
      <c r="BZ93">
        <v>1557333870</v>
      </c>
      <c r="CA93">
        <v>2.26371153846154</v>
      </c>
      <c r="CB93">
        <v>0.186225638834527</v>
      </c>
      <c r="CC93">
        <v>15.1316238193157</v>
      </c>
      <c r="CD93">
        <v>11055.1307692308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-15.769443902439</v>
      </c>
      <c r="CP93">
        <v>-0.969589547038448</v>
      </c>
      <c r="CQ93">
        <v>0.102956590541793</v>
      </c>
      <c r="CR93">
        <v>0</v>
      </c>
      <c r="CS93">
        <v>2.26373235294118</v>
      </c>
      <c r="CT93">
        <v>0.0414152527957271</v>
      </c>
      <c r="CU93">
        <v>0.173479657598077</v>
      </c>
      <c r="CV93">
        <v>1</v>
      </c>
      <c r="CW93">
        <v>2.33357463414634</v>
      </c>
      <c r="CX93">
        <v>-0.0958168641115262</v>
      </c>
      <c r="CY93">
        <v>0.0121448776912098</v>
      </c>
      <c r="CZ93">
        <v>1</v>
      </c>
      <c r="DA93">
        <v>2</v>
      </c>
      <c r="DB93">
        <v>3</v>
      </c>
      <c r="DC93" t="s">
        <v>261</v>
      </c>
      <c r="DD93">
        <v>1.85556</v>
      </c>
      <c r="DE93">
        <v>1.85364</v>
      </c>
      <c r="DF93">
        <v>1.8547</v>
      </c>
      <c r="DG93">
        <v>1.85913</v>
      </c>
      <c r="DH93">
        <v>1.85348</v>
      </c>
      <c r="DI93">
        <v>1.85785</v>
      </c>
      <c r="DJ93">
        <v>1.85501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514.079</v>
      </c>
      <c r="EC93">
        <v>541.507</v>
      </c>
      <c r="ED93">
        <v>11.0171</v>
      </c>
      <c r="EE93">
        <v>23.0068</v>
      </c>
      <c r="EF93">
        <v>30.0007</v>
      </c>
      <c r="EG93">
        <v>22.7597</v>
      </c>
      <c r="EH93">
        <v>22.716</v>
      </c>
      <c r="EI93">
        <v>13.3779</v>
      </c>
      <c r="EJ93">
        <v>47.1649</v>
      </c>
      <c r="EK93">
        <v>34.2567</v>
      </c>
      <c r="EL93">
        <v>10.994</v>
      </c>
      <c r="EM93">
        <v>250.83</v>
      </c>
      <c r="EN93">
        <v>10.1713</v>
      </c>
      <c r="EO93">
        <v>101.647</v>
      </c>
      <c r="EP93">
        <v>102.042</v>
      </c>
    </row>
    <row r="94" spans="1:146">
      <c r="A94">
        <v>78</v>
      </c>
      <c r="B94">
        <v>1557333847</v>
      </c>
      <c r="C94">
        <v>154</v>
      </c>
      <c r="D94" t="s">
        <v>411</v>
      </c>
      <c r="E94" t="s">
        <v>412</v>
      </c>
      <c r="H94">
        <v>1557333836.66129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-0.0125342549711785</v>
      </c>
      <c r="AF94">
        <v>0.0140707992661919</v>
      </c>
      <c r="AG94">
        <v>1.32506395570447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1557333836.66129</v>
      </c>
      <c r="AU94">
        <v>207.280193548387</v>
      </c>
      <c r="AV94">
        <v>223.087903225806</v>
      </c>
      <c r="AW94">
        <v>12.6068967741935</v>
      </c>
      <c r="AX94">
        <v>10.2764258064516</v>
      </c>
      <c r="AY94">
        <v>500.004387096774</v>
      </c>
      <c r="AZ94">
        <v>100.793129032258</v>
      </c>
      <c r="BA94">
        <v>0.200003258064516</v>
      </c>
      <c r="BB94">
        <v>20.6172580645161</v>
      </c>
      <c r="BC94">
        <v>21.514</v>
      </c>
      <c r="BD94">
        <v>999.9</v>
      </c>
      <c r="BE94">
        <v>0</v>
      </c>
      <c r="BF94">
        <v>0</v>
      </c>
      <c r="BG94">
        <v>2998.91129032258</v>
      </c>
      <c r="BH94">
        <v>0</v>
      </c>
      <c r="BI94">
        <v>1177.09290322581</v>
      </c>
      <c r="BJ94">
        <v>1500.00387096774</v>
      </c>
      <c r="BK94">
        <v>0.972993</v>
      </c>
      <c r="BL94">
        <v>0.0270067</v>
      </c>
      <c r="BM94">
        <v>0</v>
      </c>
      <c r="BN94">
        <v>2.27139032258065</v>
      </c>
      <c r="BO94">
        <v>0</v>
      </c>
      <c r="BP94">
        <v>11055.9</v>
      </c>
      <c r="BQ94">
        <v>13122.0064516129</v>
      </c>
      <c r="BR94">
        <v>38.062</v>
      </c>
      <c r="BS94">
        <v>41.437</v>
      </c>
      <c r="BT94">
        <v>39.5</v>
      </c>
      <c r="BU94">
        <v>39.312</v>
      </c>
      <c r="BV94">
        <v>37.879</v>
      </c>
      <c r="BW94">
        <v>1459.49387096774</v>
      </c>
      <c r="BX94">
        <v>40.51</v>
      </c>
      <c r="BY94">
        <v>0</v>
      </c>
      <c r="BZ94">
        <v>1557333872.4</v>
      </c>
      <c r="CA94">
        <v>2.28774615384615</v>
      </c>
      <c r="CB94">
        <v>0.54987350611562</v>
      </c>
      <c r="CC94">
        <v>18.5025640650988</v>
      </c>
      <c r="CD94">
        <v>11055.4461538462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-15.8053024390244</v>
      </c>
      <c r="CP94">
        <v>-1.06688780487814</v>
      </c>
      <c r="CQ94">
        <v>0.112350193998997</v>
      </c>
      <c r="CR94">
        <v>0</v>
      </c>
      <c r="CS94">
        <v>2.26619117647059</v>
      </c>
      <c r="CT94">
        <v>0.363505580859755</v>
      </c>
      <c r="CU94">
        <v>0.168103484177853</v>
      </c>
      <c r="CV94">
        <v>1</v>
      </c>
      <c r="CW94">
        <v>2.33062853658537</v>
      </c>
      <c r="CX94">
        <v>-0.0650882926829378</v>
      </c>
      <c r="CY94">
        <v>0.00972412252257383</v>
      </c>
      <c r="CZ94">
        <v>1</v>
      </c>
      <c r="DA94">
        <v>2</v>
      </c>
      <c r="DB94">
        <v>3</v>
      </c>
      <c r="DC94" t="s">
        <v>261</v>
      </c>
      <c r="DD94">
        <v>1.85556</v>
      </c>
      <c r="DE94">
        <v>1.85364</v>
      </c>
      <c r="DF94">
        <v>1.8547</v>
      </c>
      <c r="DG94">
        <v>1.85913</v>
      </c>
      <c r="DH94">
        <v>1.85348</v>
      </c>
      <c r="DI94">
        <v>1.85782</v>
      </c>
      <c r="DJ94">
        <v>1.85501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514.316</v>
      </c>
      <c r="EC94">
        <v>541.296</v>
      </c>
      <c r="ED94">
        <v>11.0042</v>
      </c>
      <c r="EE94">
        <v>23.01</v>
      </c>
      <c r="EF94">
        <v>30.0005</v>
      </c>
      <c r="EG94">
        <v>22.763</v>
      </c>
      <c r="EH94">
        <v>22.7191</v>
      </c>
      <c r="EI94">
        <v>13.5426</v>
      </c>
      <c r="EJ94">
        <v>47.4357</v>
      </c>
      <c r="EK94">
        <v>34.2567</v>
      </c>
      <c r="EL94">
        <v>10.994</v>
      </c>
      <c r="EM94">
        <v>250.83</v>
      </c>
      <c r="EN94">
        <v>10.1722</v>
      </c>
      <c r="EO94">
        <v>101.647</v>
      </c>
      <c r="EP94">
        <v>102.042</v>
      </c>
    </row>
    <row r="95" spans="1:146">
      <c r="A95">
        <v>79</v>
      </c>
      <c r="B95">
        <v>1557333849</v>
      </c>
      <c r="C95">
        <v>156</v>
      </c>
      <c r="D95" t="s">
        <v>413</v>
      </c>
      <c r="E95" t="s">
        <v>414</v>
      </c>
      <c r="H95">
        <v>1557333838.66129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-0.0125347405099004</v>
      </c>
      <c r="AF95">
        <v>0.0140713443259427</v>
      </c>
      <c r="AG95">
        <v>1.32510391309206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1557333838.66129</v>
      </c>
      <c r="AU95">
        <v>210.598483870968</v>
      </c>
      <c r="AV95">
        <v>226.436451612903</v>
      </c>
      <c r="AW95">
        <v>12.5978903225806</v>
      </c>
      <c r="AX95">
        <v>10.2699806451613</v>
      </c>
      <c r="AY95">
        <v>500.007483870968</v>
      </c>
      <c r="AZ95">
        <v>100.792967741935</v>
      </c>
      <c r="BA95">
        <v>0.199999935483871</v>
      </c>
      <c r="BB95">
        <v>20.6170903225806</v>
      </c>
      <c r="BC95">
        <v>21.514364516129</v>
      </c>
      <c r="BD95">
        <v>999.9</v>
      </c>
      <c r="BE95">
        <v>0</v>
      </c>
      <c r="BF95">
        <v>0</v>
      </c>
      <c r="BG95">
        <v>2999.03225806452</v>
      </c>
      <c r="BH95">
        <v>0</v>
      </c>
      <c r="BI95">
        <v>1173.62806451613</v>
      </c>
      <c r="BJ95">
        <v>1500.00774193548</v>
      </c>
      <c r="BK95">
        <v>0.972993</v>
      </c>
      <c r="BL95">
        <v>0.0270067</v>
      </c>
      <c r="BM95">
        <v>0</v>
      </c>
      <c r="BN95">
        <v>2.28187096774194</v>
      </c>
      <c r="BO95">
        <v>0</v>
      </c>
      <c r="BP95">
        <v>11055.6967741935</v>
      </c>
      <c r="BQ95">
        <v>13122.0387096774</v>
      </c>
      <c r="BR95">
        <v>38.062</v>
      </c>
      <c r="BS95">
        <v>41.437</v>
      </c>
      <c r="BT95">
        <v>39.5</v>
      </c>
      <c r="BU95">
        <v>39.312</v>
      </c>
      <c r="BV95">
        <v>37.879</v>
      </c>
      <c r="BW95">
        <v>1459.49774193548</v>
      </c>
      <c r="BX95">
        <v>40.51</v>
      </c>
      <c r="BY95">
        <v>0</v>
      </c>
      <c r="BZ95">
        <v>1557333874.2</v>
      </c>
      <c r="CA95">
        <v>2.30881923076923</v>
      </c>
      <c r="CB95">
        <v>0.403880349262392</v>
      </c>
      <c r="CC95">
        <v>13.8735042290692</v>
      </c>
      <c r="CD95">
        <v>11055.6461538462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-15.8346804878049</v>
      </c>
      <c r="CP95">
        <v>-1.04826062717775</v>
      </c>
      <c r="CQ95">
        <v>0.111241339963321</v>
      </c>
      <c r="CR95">
        <v>0</v>
      </c>
      <c r="CS95">
        <v>2.28446176470588</v>
      </c>
      <c r="CT95">
        <v>0.438210806826459</v>
      </c>
      <c r="CU95">
        <v>0.177053212364674</v>
      </c>
      <c r="CV95">
        <v>1</v>
      </c>
      <c r="CW95">
        <v>2.32803024390244</v>
      </c>
      <c r="CX95">
        <v>-0.0494326829268355</v>
      </c>
      <c r="CY95">
        <v>0.00842436057870413</v>
      </c>
      <c r="CZ95">
        <v>1</v>
      </c>
      <c r="DA95">
        <v>2</v>
      </c>
      <c r="DB95">
        <v>3</v>
      </c>
      <c r="DC95" t="s">
        <v>261</v>
      </c>
      <c r="DD95">
        <v>1.85555</v>
      </c>
      <c r="DE95">
        <v>1.85364</v>
      </c>
      <c r="DF95">
        <v>1.8547</v>
      </c>
      <c r="DG95">
        <v>1.85913</v>
      </c>
      <c r="DH95">
        <v>1.85349</v>
      </c>
      <c r="DI95">
        <v>1.85782</v>
      </c>
      <c r="DJ95">
        <v>1.85501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513.843</v>
      </c>
      <c r="EC95">
        <v>541.523</v>
      </c>
      <c r="ED95">
        <v>10.9917</v>
      </c>
      <c r="EE95">
        <v>23.0129</v>
      </c>
      <c r="EF95">
        <v>30.0005</v>
      </c>
      <c r="EG95">
        <v>22.7659</v>
      </c>
      <c r="EH95">
        <v>22.7223</v>
      </c>
      <c r="EI95">
        <v>13.6904</v>
      </c>
      <c r="EJ95">
        <v>47.4357</v>
      </c>
      <c r="EK95">
        <v>34.2567</v>
      </c>
      <c r="EL95">
        <v>10.9673</v>
      </c>
      <c r="EM95">
        <v>255.83</v>
      </c>
      <c r="EN95">
        <v>10.1066</v>
      </c>
      <c r="EO95">
        <v>101.647</v>
      </c>
      <c r="EP95">
        <v>102.042</v>
      </c>
    </row>
    <row r="96" spans="1:146">
      <c r="A96">
        <v>80</v>
      </c>
      <c r="B96">
        <v>1557333851</v>
      </c>
      <c r="C96">
        <v>158</v>
      </c>
      <c r="D96" t="s">
        <v>415</v>
      </c>
      <c r="E96" t="s">
        <v>416</v>
      </c>
      <c r="H96">
        <v>1557333840.66129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-0.0125352260470041</v>
      </c>
      <c r="AF96">
        <v>0.0140718893838771</v>
      </c>
      <c r="AG96">
        <v>1.32514387021578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1557333840.66129</v>
      </c>
      <c r="AU96">
        <v>213.914483870968</v>
      </c>
      <c r="AV96">
        <v>229.781838709677</v>
      </c>
      <c r="AW96">
        <v>12.5889419354839</v>
      </c>
      <c r="AX96">
        <v>10.2623225806452</v>
      </c>
      <c r="AY96">
        <v>500.012483870968</v>
      </c>
      <c r="AZ96">
        <v>100.792806451613</v>
      </c>
      <c r="BA96">
        <v>0.200003258064516</v>
      </c>
      <c r="BB96">
        <v>20.6168290322581</v>
      </c>
      <c r="BC96">
        <v>21.5158548387097</v>
      </c>
      <c r="BD96">
        <v>999.9</v>
      </c>
      <c r="BE96">
        <v>0</v>
      </c>
      <c r="BF96">
        <v>0</v>
      </c>
      <c r="BG96">
        <v>2999.15322580645</v>
      </c>
      <c r="BH96">
        <v>0</v>
      </c>
      <c r="BI96">
        <v>1169.90806451613</v>
      </c>
      <c r="BJ96">
        <v>1500.01161290323</v>
      </c>
      <c r="BK96">
        <v>0.972993</v>
      </c>
      <c r="BL96">
        <v>0.0270067</v>
      </c>
      <c r="BM96">
        <v>0</v>
      </c>
      <c r="BN96">
        <v>2.29283548387097</v>
      </c>
      <c r="BO96">
        <v>0</v>
      </c>
      <c r="BP96">
        <v>11055.7322580645</v>
      </c>
      <c r="BQ96">
        <v>13122.0709677419</v>
      </c>
      <c r="BR96">
        <v>38.062</v>
      </c>
      <c r="BS96">
        <v>41.437</v>
      </c>
      <c r="BT96">
        <v>39.5</v>
      </c>
      <c r="BU96">
        <v>39.312</v>
      </c>
      <c r="BV96">
        <v>37.879</v>
      </c>
      <c r="BW96">
        <v>1459.50161290323</v>
      </c>
      <c r="BX96">
        <v>40.51</v>
      </c>
      <c r="BY96">
        <v>0</v>
      </c>
      <c r="BZ96">
        <v>1557333876</v>
      </c>
      <c r="CA96">
        <v>2.32447692307692</v>
      </c>
      <c r="CB96">
        <v>0.696259834829789</v>
      </c>
      <c r="CC96">
        <v>-2.81709400455164</v>
      </c>
      <c r="CD96">
        <v>11056.3615384615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-15.8670024390244</v>
      </c>
      <c r="CP96">
        <v>-0.934402787456444</v>
      </c>
      <c r="CQ96">
        <v>0.101851686739161</v>
      </c>
      <c r="CR96">
        <v>0</v>
      </c>
      <c r="CS96">
        <v>2.30362941176471</v>
      </c>
      <c r="CT96">
        <v>0.653760793318123</v>
      </c>
      <c r="CU96">
        <v>0.184077516487279</v>
      </c>
      <c r="CV96">
        <v>1</v>
      </c>
      <c r="CW96">
        <v>2.32660243902439</v>
      </c>
      <c r="CX96">
        <v>-0.0235595121951244</v>
      </c>
      <c r="CY96">
        <v>0.00709456397205631</v>
      </c>
      <c r="CZ96">
        <v>1</v>
      </c>
      <c r="DA96">
        <v>2</v>
      </c>
      <c r="DB96">
        <v>3</v>
      </c>
      <c r="DC96" t="s">
        <v>261</v>
      </c>
      <c r="DD96">
        <v>1.85555</v>
      </c>
      <c r="DE96">
        <v>1.85364</v>
      </c>
      <c r="DF96">
        <v>1.8547</v>
      </c>
      <c r="DG96">
        <v>1.85913</v>
      </c>
      <c r="DH96">
        <v>1.85349</v>
      </c>
      <c r="DI96">
        <v>1.85786</v>
      </c>
      <c r="DJ96">
        <v>1.85501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514.059</v>
      </c>
      <c r="EC96">
        <v>541.517</v>
      </c>
      <c r="ED96">
        <v>10.9814</v>
      </c>
      <c r="EE96">
        <v>23.0162</v>
      </c>
      <c r="EF96">
        <v>30.0005</v>
      </c>
      <c r="EG96">
        <v>22.7688</v>
      </c>
      <c r="EH96">
        <v>22.7249</v>
      </c>
      <c r="EI96">
        <v>13.7924</v>
      </c>
      <c r="EJ96">
        <v>47.7226</v>
      </c>
      <c r="EK96">
        <v>33.877</v>
      </c>
      <c r="EL96">
        <v>10.9673</v>
      </c>
      <c r="EM96">
        <v>260.83</v>
      </c>
      <c r="EN96">
        <v>10.0995</v>
      </c>
      <c r="EO96">
        <v>101.646</v>
      </c>
      <c r="EP96">
        <v>102.041</v>
      </c>
    </row>
    <row r="97" spans="1:146">
      <c r="A97">
        <v>81</v>
      </c>
      <c r="B97">
        <v>1557333853</v>
      </c>
      <c r="C97">
        <v>160</v>
      </c>
      <c r="D97" t="s">
        <v>417</v>
      </c>
      <c r="E97" t="s">
        <v>418</v>
      </c>
      <c r="H97">
        <v>1557333842.66129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-0.0125357236184213</v>
      </c>
      <c r="AF97">
        <v>0.0140724479513825</v>
      </c>
      <c r="AG97">
        <v>1.32518481756393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1557333842.66129</v>
      </c>
      <c r="AU97">
        <v>217.228161290323</v>
      </c>
      <c r="AV97">
        <v>233.122741935484</v>
      </c>
      <c r="AW97">
        <v>12.5799225806452</v>
      </c>
      <c r="AX97">
        <v>10.2537741935484</v>
      </c>
      <c r="AY97">
        <v>500.010322580645</v>
      </c>
      <c r="AZ97">
        <v>100.792741935484</v>
      </c>
      <c r="BA97">
        <v>0.200002580645161</v>
      </c>
      <c r="BB97">
        <v>20.6160741935484</v>
      </c>
      <c r="BC97">
        <v>21.5166612903226</v>
      </c>
      <c r="BD97">
        <v>999.9</v>
      </c>
      <c r="BE97">
        <v>0</v>
      </c>
      <c r="BF97">
        <v>0</v>
      </c>
      <c r="BG97">
        <v>2999.27419354839</v>
      </c>
      <c r="BH97">
        <v>0</v>
      </c>
      <c r="BI97">
        <v>1165.94064516129</v>
      </c>
      <c r="BJ97">
        <v>1500.00774193548</v>
      </c>
      <c r="BK97">
        <v>0.972992870967742</v>
      </c>
      <c r="BL97">
        <v>0.0270068483870968</v>
      </c>
      <c r="BM97">
        <v>0</v>
      </c>
      <c r="BN97">
        <v>2.29770967741935</v>
      </c>
      <c r="BO97">
        <v>0</v>
      </c>
      <c r="BP97">
        <v>11055.6387096774</v>
      </c>
      <c r="BQ97">
        <v>13122.035483871</v>
      </c>
      <c r="BR97">
        <v>38.062</v>
      </c>
      <c r="BS97">
        <v>41.437</v>
      </c>
      <c r="BT97">
        <v>39.5</v>
      </c>
      <c r="BU97">
        <v>39.312</v>
      </c>
      <c r="BV97">
        <v>37.877</v>
      </c>
      <c r="BW97">
        <v>1459.49774193548</v>
      </c>
      <c r="BX97">
        <v>40.51</v>
      </c>
      <c r="BY97">
        <v>0</v>
      </c>
      <c r="BZ97">
        <v>1557333878.4</v>
      </c>
      <c r="CA97">
        <v>2.33772307692308</v>
      </c>
      <c r="CB97">
        <v>-0.336075212581022</v>
      </c>
      <c r="CC97">
        <v>-6.18119651268487</v>
      </c>
      <c r="CD97">
        <v>11056.0461538462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-15.8940536585366</v>
      </c>
      <c r="CP97">
        <v>-0.798495470383321</v>
      </c>
      <c r="CQ97">
        <v>0.0909276477247789</v>
      </c>
      <c r="CR97">
        <v>0</v>
      </c>
      <c r="CS97">
        <v>2.31553529411765</v>
      </c>
      <c r="CT97">
        <v>0.339107839151207</v>
      </c>
      <c r="CU97">
        <v>0.180380794729557</v>
      </c>
      <c r="CV97">
        <v>1</v>
      </c>
      <c r="CW97">
        <v>2.32607146341463</v>
      </c>
      <c r="CX97">
        <v>0.0124756097560967</v>
      </c>
      <c r="CY97">
        <v>0.00625582677110908</v>
      </c>
      <c r="CZ97">
        <v>1</v>
      </c>
      <c r="DA97">
        <v>2</v>
      </c>
      <c r="DB97">
        <v>3</v>
      </c>
      <c r="DC97" t="s">
        <v>261</v>
      </c>
      <c r="DD97">
        <v>1.85556</v>
      </c>
      <c r="DE97">
        <v>1.85364</v>
      </c>
      <c r="DF97">
        <v>1.85471</v>
      </c>
      <c r="DG97">
        <v>1.85913</v>
      </c>
      <c r="DH97">
        <v>1.85349</v>
      </c>
      <c r="DI97">
        <v>1.85789</v>
      </c>
      <c r="DJ97">
        <v>1.85501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514.248</v>
      </c>
      <c r="EC97">
        <v>541.412</v>
      </c>
      <c r="ED97">
        <v>10.9699</v>
      </c>
      <c r="EE97">
        <v>23.0202</v>
      </c>
      <c r="EF97">
        <v>30.0006</v>
      </c>
      <c r="EG97">
        <v>22.7721</v>
      </c>
      <c r="EH97">
        <v>22.7282</v>
      </c>
      <c r="EI97">
        <v>13.9587</v>
      </c>
      <c r="EJ97">
        <v>47.7226</v>
      </c>
      <c r="EK97">
        <v>33.877</v>
      </c>
      <c r="EL97">
        <v>10.9673</v>
      </c>
      <c r="EM97">
        <v>260.83</v>
      </c>
      <c r="EN97">
        <v>10.0938</v>
      </c>
      <c r="EO97">
        <v>101.645</v>
      </c>
      <c r="EP97">
        <v>102.041</v>
      </c>
    </row>
    <row r="98" spans="1:146">
      <c r="A98">
        <v>82</v>
      </c>
      <c r="B98">
        <v>1557333855</v>
      </c>
      <c r="C98">
        <v>162</v>
      </c>
      <c r="D98" t="s">
        <v>419</v>
      </c>
      <c r="E98" t="s">
        <v>420</v>
      </c>
      <c r="H98">
        <v>1557333844.66129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-0.0125357436783072</v>
      </c>
      <c r="AF98">
        <v>0.0140724704703618</v>
      </c>
      <c r="AG98">
        <v>1.3251864683776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1557333844.66129</v>
      </c>
      <c r="AU98">
        <v>220.540161290323</v>
      </c>
      <c r="AV98">
        <v>236.457903225806</v>
      </c>
      <c r="AW98">
        <v>12.5707709677419</v>
      </c>
      <c r="AX98">
        <v>10.2442580645161</v>
      </c>
      <c r="AY98">
        <v>500.01335483871</v>
      </c>
      <c r="AZ98">
        <v>100.792903225806</v>
      </c>
      <c r="BA98">
        <v>0.200004096774194</v>
      </c>
      <c r="BB98">
        <v>20.6146741935484</v>
      </c>
      <c r="BC98">
        <v>21.5161612903226</v>
      </c>
      <c r="BD98">
        <v>999.9</v>
      </c>
      <c r="BE98">
        <v>0</v>
      </c>
      <c r="BF98">
        <v>0</v>
      </c>
      <c r="BG98">
        <v>2999.27419354839</v>
      </c>
      <c r="BH98">
        <v>0</v>
      </c>
      <c r="BI98">
        <v>1161.96903225806</v>
      </c>
      <c r="BJ98">
        <v>1500.01129032258</v>
      </c>
      <c r="BK98">
        <v>0.972992870967742</v>
      </c>
      <c r="BL98">
        <v>0.0270068483870968</v>
      </c>
      <c r="BM98">
        <v>0</v>
      </c>
      <c r="BN98">
        <v>2.28504193548387</v>
      </c>
      <c r="BO98">
        <v>0</v>
      </c>
      <c r="BP98">
        <v>11056.2677419355</v>
      </c>
      <c r="BQ98">
        <v>13122.0709677419</v>
      </c>
      <c r="BR98">
        <v>38.062</v>
      </c>
      <c r="BS98">
        <v>41.437</v>
      </c>
      <c r="BT98">
        <v>39.5</v>
      </c>
      <c r="BU98">
        <v>39.312</v>
      </c>
      <c r="BV98">
        <v>37.881</v>
      </c>
      <c r="BW98">
        <v>1459.50129032258</v>
      </c>
      <c r="BX98">
        <v>40.51</v>
      </c>
      <c r="BY98">
        <v>0</v>
      </c>
      <c r="BZ98">
        <v>1557333880.2</v>
      </c>
      <c r="CA98">
        <v>2.30928076923077</v>
      </c>
      <c r="CB98">
        <v>-0.765350427080559</v>
      </c>
      <c r="CC98">
        <v>-2.10256402317853</v>
      </c>
      <c r="CD98">
        <v>11056.1653846154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-15.9143731707317</v>
      </c>
      <c r="CP98">
        <v>-0.697931707317049</v>
      </c>
      <c r="CQ98">
        <v>0.0861606837631402</v>
      </c>
      <c r="CR98">
        <v>0</v>
      </c>
      <c r="CS98">
        <v>2.30467647058824</v>
      </c>
      <c r="CT98">
        <v>-0.165953119446395</v>
      </c>
      <c r="CU98">
        <v>0.187719064278047</v>
      </c>
      <c r="CV98">
        <v>1</v>
      </c>
      <c r="CW98">
        <v>2.32637365853659</v>
      </c>
      <c r="CX98">
        <v>0.0429524738675938</v>
      </c>
      <c r="CY98">
        <v>0.00664884429939139</v>
      </c>
      <c r="CZ98">
        <v>1</v>
      </c>
      <c r="DA98">
        <v>2</v>
      </c>
      <c r="DB98">
        <v>3</v>
      </c>
      <c r="DC98" t="s">
        <v>261</v>
      </c>
      <c r="DD98">
        <v>1.85555</v>
      </c>
      <c r="DE98">
        <v>1.85364</v>
      </c>
      <c r="DF98">
        <v>1.85471</v>
      </c>
      <c r="DG98">
        <v>1.85913</v>
      </c>
      <c r="DH98">
        <v>1.85349</v>
      </c>
      <c r="DI98">
        <v>1.85788</v>
      </c>
      <c r="DJ98">
        <v>1.85501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513.981</v>
      </c>
      <c r="EC98">
        <v>541.554</v>
      </c>
      <c r="ED98">
        <v>10.9594</v>
      </c>
      <c r="EE98">
        <v>23.0231</v>
      </c>
      <c r="EF98">
        <v>30.0005</v>
      </c>
      <c r="EG98">
        <v>22.7754</v>
      </c>
      <c r="EH98">
        <v>22.7315</v>
      </c>
      <c r="EI98">
        <v>14.1054</v>
      </c>
      <c r="EJ98">
        <v>47.7226</v>
      </c>
      <c r="EK98">
        <v>33.877</v>
      </c>
      <c r="EL98">
        <v>10.942</v>
      </c>
      <c r="EM98">
        <v>265.83</v>
      </c>
      <c r="EN98">
        <v>10.0906</v>
      </c>
      <c r="EO98">
        <v>101.645</v>
      </c>
      <c r="EP98">
        <v>102.04</v>
      </c>
    </row>
    <row r="99" spans="1:146">
      <c r="A99">
        <v>83</v>
      </c>
      <c r="B99">
        <v>1557333857</v>
      </c>
      <c r="C99">
        <v>164</v>
      </c>
      <c r="D99" t="s">
        <v>421</v>
      </c>
      <c r="E99" t="s">
        <v>422</v>
      </c>
      <c r="H99">
        <v>1557333846.66129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-0.0125357677501704</v>
      </c>
      <c r="AF99">
        <v>0.014072497493137</v>
      </c>
      <c r="AG99">
        <v>1.32518844935372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1557333846.66129</v>
      </c>
      <c r="AU99">
        <v>223.849838709677</v>
      </c>
      <c r="AV99">
        <v>239.798032258064</v>
      </c>
      <c r="AW99">
        <v>12.5614903225806</v>
      </c>
      <c r="AX99">
        <v>10.2334580645161</v>
      </c>
      <c r="AY99">
        <v>500.022483870968</v>
      </c>
      <c r="AZ99">
        <v>100.793096774194</v>
      </c>
      <c r="BA99">
        <v>0.200011387096774</v>
      </c>
      <c r="BB99">
        <v>20.6126741935484</v>
      </c>
      <c r="BC99">
        <v>21.5156806451613</v>
      </c>
      <c r="BD99">
        <v>999.9</v>
      </c>
      <c r="BE99">
        <v>0</v>
      </c>
      <c r="BF99">
        <v>0</v>
      </c>
      <c r="BG99">
        <v>2999.27419354839</v>
      </c>
      <c r="BH99">
        <v>0</v>
      </c>
      <c r="BI99">
        <v>1158.12387096774</v>
      </c>
      <c r="BJ99">
        <v>1500.01451612903</v>
      </c>
      <c r="BK99">
        <v>0.972992870967742</v>
      </c>
      <c r="BL99">
        <v>0.0270068483870968</v>
      </c>
      <c r="BM99">
        <v>0</v>
      </c>
      <c r="BN99">
        <v>2.27220967741935</v>
      </c>
      <c r="BO99">
        <v>0</v>
      </c>
      <c r="BP99">
        <v>11056.3806451613</v>
      </c>
      <c r="BQ99">
        <v>13122.1</v>
      </c>
      <c r="BR99">
        <v>38.062</v>
      </c>
      <c r="BS99">
        <v>41.437</v>
      </c>
      <c r="BT99">
        <v>39.5</v>
      </c>
      <c r="BU99">
        <v>39.312</v>
      </c>
      <c r="BV99">
        <v>37.881</v>
      </c>
      <c r="BW99">
        <v>1459.50451612903</v>
      </c>
      <c r="BX99">
        <v>40.51</v>
      </c>
      <c r="BY99">
        <v>0</v>
      </c>
      <c r="BZ99">
        <v>1557333882</v>
      </c>
      <c r="CA99">
        <v>2.28730769230769</v>
      </c>
      <c r="CB99">
        <v>-0.322837601738191</v>
      </c>
      <c r="CC99">
        <v>-1.38461526402615</v>
      </c>
      <c r="CD99">
        <v>11056.0807692308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-15.9458146341463</v>
      </c>
      <c r="CP99">
        <v>-0.769565853658561</v>
      </c>
      <c r="CQ99">
        <v>0.0932662973686968</v>
      </c>
      <c r="CR99">
        <v>0</v>
      </c>
      <c r="CS99">
        <v>2.29909117647059</v>
      </c>
      <c r="CT99">
        <v>-0.2335573316017</v>
      </c>
      <c r="CU99">
        <v>0.186890649638085</v>
      </c>
      <c r="CV99">
        <v>1</v>
      </c>
      <c r="CW99">
        <v>2.32784365853659</v>
      </c>
      <c r="CX99">
        <v>0.0629241114982609</v>
      </c>
      <c r="CY99">
        <v>0.00778196500236522</v>
      </c>
      <c r="CZ99">
        <v>1</v>
      </c>
      <c r="DA99">
        <v>2</v>
      </c>
      <c r="DB99">
        <v>3</v>
      </c>
      <c r="DC99" t="s">
        <v>261</v>
      </c>
      <c r="DD99">
        <v>1.85555</v>
      </c>
      <c r="DE99">
        <v>1.85364</v>
      </c>
      <c r="DF99">
        <v>1.8547</v>
      </c>
      <c r="DG99">
        <v>1.85913</v>
      </c>
      <c r="DH99">
        <v>1.85349</v>
      </c>
      <c r="DI99">
        <v>1.85786</v>
      </c>
      <c r="DJ99">
        <v>1.85501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514.152</v>
      </c>
      <c r="EC99">
        <v>541.533</v>
      </c>
      <c r="ED99">
        <v>10.9505</v>
      </c>
      <c r="EE99">
        <v>23.0265</v>
      </c>
      <c r="EF99">
        <v>30.0005</v>
      </c>
      <c r="EG99">
        <v>22.7783</v>
      </c>
      <c r="EH99">
        <v>22.7344</v>
      </c>
      <c r="EI99">
        <v>14.2034</v>
      </c>
      <c r="EJ99">
        <v>47.7226</v>
      </c>
      <c r="EK99">
        <v>33.877</v>
      </c>
      <c r="EL99">
        <v>10.942</v>
      </c>
      <c r="EM99">
        <v>270.83</v>
      </c>
      <c r="EN99">
        <v>10.0879</v>
      </c>
      <c r="EO99">
        <v>101.645</v>
      </c>
      <c r="EP99">
        <v>102.039</v>
      </c>
    </row>
    <row r="100" spans="1:146">
      <c r="A100">
        <v>84</v>
      </c>
      <c r="B100">
        <v>1557333859</v>
      </c>
      <c r="C100">
        <v>166</v>
      </c>
      <c r="D100" t="s">
        <v>423</v>
      </c>
      <c r="E100" t="s">
        <v>424</v>
      </c>
      <c r="H100">
        <v>1557333848.66129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-0.0125342589826703</v>
      </c>
      <c r="AF100">
        <v>0.0140708037694428</v>
      </c>
      <c r="AG100">
        <v>1.32506428583054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1557333848.66129</v>
      </c>
      <c r="AU100">
        <v>227.159677419355</v>
      </c>
      <c r="AV100">
        <v>243.145129032258</v>
      </c>
      <c r="AW100">
        <v>12.5521193548387</v>
      </c>
      <c r="AX100">
        <v>10.222164516129</v>
      </c>
      <c r="AY100">
        <v>500.018322580645</v>
      </c>
      <c r="AZ100">
        <v>100.793161290323</v>
      </c>
      <c r="BA100">
        <v>0.200005838709677</v>
      </c>
      <c r="BB100">
        <v>20.6110161290323</v>
      </c>
      <c r="BC100">
        <v>21.5163</v>
      </c>
      <c r="BD100">
        <v>999.9</v>
      </c>
      <c r="BE100">
        <v>0</v>
      </c>
      <c r="BF100">
        <v>0</v>
      </c>
      <c r="BG100">
        <v>2998.91129032258</v>
      </c>
      <c r="BH100">
        <v>0</v>
      </c>
      <c r="BI100">
        <v>1153.95612903226</v>
      </c>
      <c r="BJ100">
        <v>1500.01741935484</v>
      </c>
      <c r="BK100">
        <v>0.972992870967742</v>
      </c>
      <c r="BL100">
        <v>0.0270068483870968</v>
      </c>
      <c r="BM100">
        <v>0</v>
      </c>
      <c r="BN100">
        <v>2.30418709677419</v>
      </c>
      <c r="BO100">
        <v>0</v>
      </c>
      <c r="BP100">
        <v>11056.0225806452</v>
      </c>
      <c r="BQ100">
        <v>13122.135483871</v>
      </c>
      <c r="BR100">
        <v>38.062</v>
      </c>
      <c r="BS100">
        <v>41.437</v>
      </c>
      <c r="BT100">
        <v>39.5</v>
      </c>
      <c r="BU100">
        <v>39.312</v>
      </c>
      <c r="BV100">
        <v>37.881</v>
      </c>
      <c r="BW100">
        <v>1459.50741935484</v>
      </c>
      <c r="BX100">
        <v>40.51</v>
      </c>
      <c r="BY100">
        <v>0</v>
      </c>
      <c r="BZ100">
        <v>1557333884.4</v>
      </c>
      <c r="CA100">
        <v>2.31207692307692</v>
      </c>
      <c r="CB100">
        <v>0.45288888863535</v>
      </c>
      <c r="CC100">
        <v>-7.95213665608438</v>
      </c>
      <c r="CD100">
        <v>11055.7615384615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-15.9827585365854</v>
      </c>
      <c r="CP100">
        <v>-0.988465505226417</v>
      </c>
      <c r="CQ100">
        <v>0.11551764721189</v>
      </c>
      <c r="CR100">
        <v>0</v>
      </c>
      <c r="CS100">
        <v>2.32414117647059</v>
      </c>
      <c r="CT100">
        <v>-0.122706573627425</v>
      </c>
      <c r="CU100">
        <v>0.187484346197767</v>
      </c>
      <c r="CV100">
        <v>1</v>
      </c>
      <c r="CW100">
        <v>2.32982902439024</v>
      </c>
      <c r="CX100">
        <v>0.0575105226480786</v>
      </c>
      <c r="CY100">
        <v>0.00736583802291994</v>
      </c>
      <c r="CZ100">
        <v>1</v>
      </c>
      <c r="DA100">
        <v>2</v>
      </c>
      <c r="DB100">
        <v>3</v>
      </c>
      <c r="DC100" t="s">
        <v>261</v>
      </c>
      <c r="DD100">
        <v>1.85556</v>
      </c>
      <c r="DE100">
        <v>1.85364</v>
      </c>
      <c r="DF100">
        <v>1.8547</v>
      </c>
      <c r="DG100">
        <v>1.85913</v>
      </c>
      <c r="DH100">
        <v>1.85349</v>
      </c>
      <c r="DI100">
        <v>1.85787</v>
      </c>
      <c r="DJ100">
        <v>1.85501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514.274</v>
      </c>
      <c r="EC100">
        <v>541.62</v>
      </c>
      <c r="ED100">
        <v>10.9395</v>
      </c>
      <c r="EE100">
        <v>23.0299</v>
      </c>
      <c r="EF100">
        <v>30.0006</v>
      </c>
      <c r="EG100">
        <v>22.7812</v>
      </c>
      <c r="EH100">
        <v>22.7375</v>
      </c>
      <c r="EI100">
        <v>14.3673</v>
      </c>
      <c r="EJ100">
        <v>47.9991</v>
      </c>
      <c r="EK100">
        <v>33.877</v>
      </c>
      <c r="EL100">
        <v>10.9157</v>
      </c>
      <c r="EM100">
        <v>270.83</v>
      </c>
      <c r="EN100">
        <v>10.0863</v>
      </c>
      <c r="EO100">
        <v>101.645</v>
      </c>
      <c r="EP100">
        <v>102.039</v>
      </c>
    </row>
    <row r="101" spans="1:146">
      <c r="A101">
        <v>85</v>
      </c>
      <c r="B101">
        <v>1557333861</v>
      </c>
      <c r="C101">
        <v>168</v>
      </c>
      <c r="D101" t="s">
        <v>425</v>
      </c>
      <c r="E101" t="s">
        <v>426</v>
      </c>
      <c r="H101">
        <v>1557333850.66129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-0.0125340744045352</v>
      </c>
      <c r="AF101">
        <v>0.0140705965643163</v>
      </c>
      <c r="AG101">
        <v>1.32504909594721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1557333850.66129</v>
      </c>
      <c r="AU101">
        <v>230.472806451613</v>
      </c>
      <c r="AV101">
        <v>246.491193548387</v>
      </c>
      <c r="AW101">
        <v>12.5426838709677</v>
      </c>
      <c r="AX101">
        <v>10.2114967741935</v>
      </c>
      <c r="AY101">
        <v>500.015387096774</v>
      </c>
      <c r="AZ101">
        <v>100.793032258065</v>
      </c>
      <c r="BA101">
        <v>0.200000677419355</v>
      </c>
      <c r="BB101">
        <v>20.6095451612903</v>
      </c>
      <c r="BC101">
        <v>21.5172677419355</v>
      </c>
      <c r="BD101">
        <v>999.9</v>
      </c>
      <c r="BE101">
        <v>0</v>
      </c>
      <c r="BF101">
        <v>0</v>
      </c>
      <c r="BG101">
        <v>2998.87096774194</v>
      </c>
      <c r="BH101">
        <v>0</v>
      </c>
      <c r="BI101">
        <v>1149.14</v>
      </c>
      <c r="BJ101">
        <v>1500.02225806452</v>
      </c>
      <c r="BK101">
        <v>0.972992870967742</v>
      </c>
      <c r="BL101">
        <v>0.0270068483870968</v>
      </c>
      <c r="BM101">
        <v>0</v>
      </c>
      <c r="BN101">
        <v>2.28476774193548</v>
      </c>
      <c r="BO101">
        <v>0</v>
      </c>
      <c r="BP101">
        <v>11055.7161290323</v>
      </c>
      <c r="BQ101">
        <v>13122.1806451613</v>
      </c>
      <c r="BR101">
        <v>38.062</v>
      </c>
      <c r="BS101">
        <v>41.437</v>
      </c>
      <c r="BT101">
        <v>39.5</v>
      </c>
      <c r="BU101">
        <v>39.312</v>
      </c>
      <c r="BV101">
        <v>37.881</v>
      </c>
      <c r="BW101">
        <v>1459.51225806452</v>
      </c>
      <c r="BX101">
        <v>40.51</v>
      </c>
      <c r="BY101">
        <v>0</v>
      </c>
      <c r="BZ101">
        <v>1557333886.2</v>
      </c>
      <c r="CA101">
        <v>2.32957307692308</v>
      </c>
      <c r="CB101">
        <v>-0.319531618148544</v>
      </c>
      <c r="CC101">
        <v>-15.5384615072202</v>
      </c>
      <c r="CD101">
        <v>11055.4653846154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-16.0156780487805</v>
      </c>
      <c r="CP101">
        <v>-0.970695470383119</v>
      </c>
      <c r="CQ101">
        <v>0.113992825003552</v>
      </c>
      <c r="CR101">
        <v>0</v>
      </c>
      <c r="CS101">
        <v>2.31369705882353</v>
      </c>
      <c r="CT101">
        <v>-0.047498287005248</v>
      </c>
      <c r="CU101">
        <v>0.188282951159238</v>
      </c>
      <c r="CV101">
        <v>1</v>
      </c>
      <c r="CW101">
        <v>2.33116926829268</v>
      </c>
      <c r="CX101">
        <v>0.0341105226480755</v>
      </c>
      <c r="CY101">
        <v>0.00599777372935216</v>
      </c>
      <c r="CZ101">
        <v>1</v>
      </c>
      <c r="DA101">
        <v>2</v>
      </c>
      <c r="DB101">
        <v>3</v>
      </c>
      <c r="DC101" t="s">
        <v>261</v>
      </c>
      <c r="DD101">
        <v>1.85555</v>
      </c>
      <c r="DE101">
        <v>1.85364</v>
      </c>
      <c r="DF101">
        <v>1.85471</v>
      </c>
      <c r="DG101">
        <v>1.85913</v>
      </c>
      <c r="DH101">
        <v>1.85349</v>
      </c>
      <c r="DI101">
        <v>1.85785</v>
      </c>
      <c r="DJ101">
        <v>1.85501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514.103</v>
      </c>
      <c r="EC101">
        <v>541.654</v>
      </c>
      <c r="ED101">
        <v>10.9306</v>
      </c>
      <c r="EE101">
        <v>23.0328</v>
      </c>
      <c r="EF101">
        <v>30.0004</v>
      </c>
      <c r="EG101">
        <v>22.7846</v>
      </c>
      <c r="EH101">
        <v>22.7405</v>
      </c>
      <c r="EI101">
        <v>14.5173</v>
      </c>
      <c r="EJ101">
        <v>47.9991</v>
      </c>
      <c r="EK101">
        <v>33.877</v>
      </c>
      <c r="EL101">
        <v>10.9157</v>
      </c>
      <c r="EM101">
        <v>275.83</v>
      </c>
      <c r="EN101">
        <v>10.0824</v>
      </c>
      <c r="EO101">
        <v>101.645</v>
      </c>
      <c r="EP101">
        <v>102.04</v>
      </c>
    </row>
    <row r="102" spans="1:146">
      <c r="A102">
        <v>86</v>
      </c>
      <c r="B102">
        <v>1557333863</v>
      </c>
      <c r="C102">
        <v>170</v>
      </c>
      <c r="D102" t="s">
        <v>427</v>
      </c>
      <c r="E102" t="s">
        <v>428</v>
      </c>
      <c r="H102">
        <v>1557333852.66129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-0.012536582325822</v>
      </c>
      <c r="AF102">
        <v>0.0140734119256667</v>
      </c>
      <c r="AG102">
        <v>1.32525548406329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1557333852.66129</v>
      </c>
      <c r="AU102">
        <v>233.784806451613</v>
      </c>
      <c r="AV102">
        <v>249.833032258065</v>
      </c>
      <c r="AW102">
        <v>12.5331419354839</v>
      </c>
      <c r="AX102">
        <v>10.2014193548387</v>
      </c>
      <c r="AY102">
        <v>500.015612903226</v>
      </c>
      <c r="AZ102">
        <v>100.792870967742</v>
      </c>
      <c r="BA102">
        <v>0.200003548387097</v>
      </c>
      <c r="BB102">
        <v>20.6076</v>
      </c>
      <c r="BC102">
        <v>21.5174806451613</v>
      </c>
      <c r="BD102">
        <v>999.9</v>
      </c>
      <c r="BE102">
        <v>0</v>
      </c>
      <c r="BF102">
        <v>0</v>
      </c>
      <c r="BG102">
        <v>2999.47580645161</v>
      </c>
      <c r="BH102">
        <v>0</v>
      </c>
      <c r="BI102">
        <v>1144.03</v>
      </c>
      <c r="BJ102">
        <v>1500.01774193548</v>
      </c>
      <c r="BK102">
        <v>0.972992741935484</v>
      </c>
      <c r="BL102">
        <v>0.0270069967741936</v>
      </c>
      <c r="BM102">
        <v>0</v>
      </c>
      <c r="BN102">
        <v>2.28353870967742</v>
      </c>
      <c r="BO102">
        <v>0</v>
      </c>
      <c r="BP102">
        <v>11055.2677419355</v>
      </c>
      <c r="BQ102">
        <v>13122.1387096774</v>
      </c>
      <c r="BR102">
        <v>38.062</v>
      </c>
      <c r="BS102">
        <v>41.437</v>
      </c>
      <c r="BT102">
        <v>39.5</v>
      </c>
      <c r="BU102">
        <v>39.312</v>
      </c>
      <c r="BV102">
        <v>37.885</v>
      </c>
      <c r="BW102">
        <v>1459.50774193548</v>
      </c>
      <c r="BX102">
        <v>40.51</v>
      </c>
      <c r="BY102">
        <v>0</v>
      </c>
      <c r="BZ102">
        <v>1557333888</v>
      </c>
      <c r="CA102">
        <v>2.31505384615385</v>
      </c>
      <c r="CB102">
        <v>-0.105852985640962</v>
      </c>
      <c r="CC102">
        <v>-11.7470084656262</v>
      </c>
      <c r="CD102">
        <v>11054.8923076923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-16.0476414634146</v>
      </c>
      <c r="CP102">
        <v>-0.80309895470359</v>
      </c>
      <c r="CQ102">
        <v>0.0990783700044388</v>
      </c>
      <c r="CR102">
        <v>0</v>
      </c>
      <c r="CS102">
        <v>2.31470588235294</v>
      </c>
      <c r="CT102">
        <v>-0.0147344737056649</v>
      </c>
      <c r="CU102">
        <v>0.18404918291072</v>
      </c>
      <c r="CV102">
        <v>1</v>
      </c>
      <c r="CW102">
        <v>2.33170024390244</v>
      </c>
      <c r="CX102">
        <v>0.0271858536585237</v>
      </c>
      <c r="CY102">
        <v>0.00575291505654557</v>
      </c>
      <c r="CZ102">
        <v>1</v>
      </c>
      <c r="DA102">
        <v>2</v>
      </c>
      <c r="DB102">
        <v>3</v>
      </c>
      <c r="DC102" t="s">
        <v>261</v>
      </c>
      <c r="DD102">
        <v>1.85552</v>
      </c>
      <c r="DE102">
        <v>1.85364</v>
      </c>
      <c r="DF102">
        <v>1.85471</v>
      </c>
      <c r="DG102">
        <v>1.85913</v>
      </c>
      <c r="DH102">
        <v>1.85349</v>
      </c>
      <c r="DI102">
        <v>1.85784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514.19</v>
      </c>
      <c r="EC102">
        <v>541.258</v>
      </c>
      <c r="ED102">
        <v>10.9216</v>
      </c>
      <c r="EE102">
        <v>23.0356</v>
      </c>
      <c r="EF102">
        <v>30.0005</v>
      </c>
      <c r="EG102">
        <v>22.787</v>
      </c>
      <c r="EH102">
        <v>22.743</v>
      </c>
      <c r="EI102">
        <v>14.6144</v>
      </c>
      <c r="EJ102">
        <v>47.9991</v>
      </c>
      <c r="EK102">
        <v>33.5018</v>
      </c>
      <c r="EL102">
        <v>10.9157</v>
      </c>
      <c r="EM102">
        <v>280.83</v>
      </c>
      <c r="EN102">
        <v>10.0851</v>
      </c>
      <c r="EO102">
        <v>101.644</v>
      </c>
      <c r="EP102">
        <v>102.04</v>
      </c>
    </row>
    <row r="103" spans="1:146">
      <c r="A103">
        <v>87</v>
      </c>
      <c r="B103">
        <v>1557333865</v>
      </c>
      <c r="C103">
        <v>172</v>
      </c>
      <c r="D103" t="s">
        <v>429</v>
      </c>
      <c r="E103" t="s">
        <v>430</v>
      </c>
      <c r="H103">
        <v>1557333854.66129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-0.012538765214605</v>
      </c>
      <c r="AF103">
        <v>0.0140758624095572</v>
      </c>
      <c r="AG103">
        <v>1.32543512095478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1557333854.66129</v>
      </c>
      <c r="AU103">
        <v>237.097387096774</v>
      </c>
      <c r="AV103">
        <v>253.176806451613</v>
      </c>
      <c r="AW103">
        <v>12.5234677419355</v>
      </c>
      <c r="AX103">
        <v>10.1911870967742</v>
      </c>
      <c r="AY103">
        <v>500.013548387097</v>
      </c>
      <c r="AZ103">
        <v>100.792806451613</v>
      </c>
      <c r="BA103">
        <v>0.200004225806452</v>
      </c>
      <c r="BB103">
        <v>20.6057580645161</v>
      </c>
      <c r="BC103">
        <v>21.518</v>
      </c>
      <c r="BD103">
        <v>999.9</v>
      </c>
      <c r="BE103">
        <v>0</v>
      </c>
      <c r="BF103">
        <v>0</v>
      </c>
      <c r="BG103">
        <v>3000</v>
      </c>
      <c r="BH103">
        <v>0</v>
      </c>
      <c r="BI103">
        <v>1138.37161290323</v>
      </c>
      <c r="BJ103">
        <v>1500.01258064516</v>
      </c>
      <c r="BK103">
        <v>0.972992612903226</v>
      </c>
      <c r="BL103">
        <v>0.0270071451612903</v>
      </c>
      <c r="BM103">
        <v>0</v>
      </c>
      <c r="BN103">
        <v>2.29855806451613</v>
      </c>
      <c r="BO103">
        <v>0</v>
      </c>
      <c r="BP103">
        <v>11055.2032258065</v>
      </c>
      <c r="BQ103">
        <v>13122.0903225806</v>
      </c>
      <c r="BR103">
        <v>38.062</v>
      </c>
      <c r="BS103">
        <v>41.437</v>
      </c>
      <c r="BT103">
        <v>39.5</v>
      </c>
      <c r="BU103">
        <v>39.312</v>
      </c>
      <c r="BV103">
        <v>37.891</v>
      </c>
      <c r="BW103">
        <v>1459.50258064516</v>
      </c>
      <c r="BX103">
        <v>40.51</v>
      </c>
      <c r="BY103">
        <v>0</v>
      </c>
      <c r="BZ103">
        <v>1557333890.4</v>
      </c>
      <c r="CA103">
        <v>2.28127692307692</v>
      </c>
      <c r="CB103">
        <v>0.017675210973814</v>
      </c>
      <c r="CC103">
        <v>-6.93333327799938</v>
      </c>
      <c r="CD103">
        <v>11054.9076923077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-16.0767487804878</v>
      </c>
      <c r="CP103">
        <v>-0.943921254355081</v>
      </c>
      <c r="CQ103">
        <v>0.110431926105592</v>
      </c>
      <c r="CR103">
        <v>0</v>
      </c>
      <c r="CS103">
        <v>2.31617352941177</v>
      </c>
      <c r="CT103">
        <v>-0.048668731110406</v>
      </c>
      <c r="CU103">
        <v>0.187490138264301</v>
      </c>
      <c r="CV103">
        <v>1</v>
      </c>
      <c r="CW103">
        <v>2.33220829268293</v>
      </c>
      <c r="CX103">
        <v>0.0364576306620034</v>
      </c>
      <c r="CY103">
        <v>0.00599233897183403</v>
      </c>
      <c r="CZ103">
        <v>1</v>
      </c>
      <c r="DA103">
        <v>2</v>
      </c>
      <c r="DB103">
        <v>3</v>
      </c>
      <c r="DC103" t="s">
        <v>261</v>
      </c>
      <c r="DD103">
        <v>1.85552</v>
      </c>
      <c r="DE103">
        <v>1.85364</v>
      </c>
      <c r="DF103">
        <v>1.85471</v>
      </c>
      <c r="DG103">
        <v>1.85913</v>
      </c>
      <c r="DH103">
        <v>1.85349</v>
      </c>
      <c r="DI103">
        <v>1.85786</v>
      </c>
      <c r="DJ103">
        <v>1.85501</v>
      </c>
      <c r="DK103">
        <v>1.85365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514.256</v>
      </c>
      <c r="EC103">
        <v>541.105</v>
      </c>
      <c r="ED103">
        <v>10.9106</v>
      </c>
      <c r="EE103">
        <v>23.0396</v>
      </c>
      <c r="EF103">
        <v>30.0006</v>
      </c>
      <c r="EG103">
        <v>22.7907</v>
      </c>
      <c r="EH103">
        <v>22.7468</v>
      </c>
      <c r="EI103">
        <v>14.7776</v>
      </c>
      <c r="EJ103">
        <v>47.9991</v>
      </c>
      <c r="EK103">
        <v>33.5018</v>
      </c>
      <c r="EL103">
        <v>10.8875</v>
      </c>
      <c r="EM103">
        <v>280.83</v>
      </c>
      <c r="EN103">
        <v>10.0857</v>
      </c>
      <c r="EO103">
        <v>101.644</v>
      </c>
      <c r="EP103">
        <v>102.039</v>
      </c>
    </row>
    <row r="104" spans="1:146">
      <c r="A104">
        <v>88</v>
      </c>
      <c r="B104">
        <v>1557333867</v>
      </c>
      <c r="C104">
        <v>174</v>
      </c>
      <c r="D104" t="s">
        <v>431</v>
      </c>
      <c r="E104" t="s">
        <v>432</v>
      </c>
      <c r="H104">
        <v>1557333856.66129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-0.0125412931914628</v>
      </c>
      <c r="AF104">
        <v>0.014078700285043</v>
      </c>
      <c r="AG104">
        <v>1.32564315294475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1557333856.66129</v>
      </c>
      <c r="AU104">
        <v>240.408774193548</v>
      </c>
      <c r="AV104">
        <v>256.519677419355</v>
      </c>
      <c r="AW104">
        <v>12.5137064516129</v>
      </c>
      <c r="AX104">
        <v>10.1804419354839</v>
      </c>
      <c r="AY104">
        <v>500.012548387097</v>
      </c>
      <c r="AZ104">
        <v>100.792806451613</v>
      </c>
      <c r="BA104">
        <v>0.199995935483871</v>
      </c>
      <c r="BB104">
        <v>20.6045258064516</v>
      </c>
      <c r="BC104">
        <v>21.5189677419355</v>
      </c>
      <c r="BD104">
        <v>999.9</v>
      </c>
      <c r="BE104">
        <v>0</v>
      </c>
      <c r="BF104">
        <v>0</v>
      </c>
      <c r="BG104">
        <v>3000.60483870968</v>
      </c>
      <c r="BH104">
        <v>0</v>
      </c>
      <c r="BI104">
        <v>1132.21064516129</v>
      </c>
      <c r="BJ104">
        <v>1500.01548387097</v>
      </c>
      <c r="BK104">
        <v>0.972992612903226</v>
      </c>
      <c r="BL104">
        <v>0.0270071451612903</v>
      </c>
      <c r="BM104">
        <v>0</v>
      </c>
      <c r="BN104">
        <v>2.30166451612903</v>
      </c>
      <c r="BO104">
        <v>0</v>
      </c>
      <c r="BP104">
        <v>11055.2677419355</v>
      </c>
      <c r="BQ104">
        <v>13122.1161290323</v>
      </c>
      <c r="BR104">
        <v>38.062</v>
      </c>
      <c r="BS104">
        <v>41.437</v>
      </c>
      <c r="BT104">
        <v>39.5</v>
      </c>
      <c r="BU104">
        <v>39.312</v>
      </c>
      <c r="BV104">
        <v>37.895</v>
      </c>
      <c r="BW104">
        <v>1459.50548387097</v>
      </c>
      <c r="BX104">
        <v>40.51</v>
      </c>
      <c r="BY104">
        <v>0</v>
      </c>
      <c r="BZ104">
        <v>1557333892.2</v>
      </c>
      <c r="CA104">
        <v>2.29485</v>
      </c>
      <c r="CB104">
        <v>0.26886495380728</v>
      </c>
      <c r="CC104">
        <v>-2.92307690666725</v>
      </c>
      <c r="CD104">
        <v>11054.95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-16.1066682926829</v>
      </c>
      <c r="CP104">
        <v>-1.13418815331015</v>
      </c>
      <c r="CQ104">
        <v>0.124861252633794</v>
      </c>
      <c r="CR104">
        <v>0</v>
      </c>
      <c r="CS104">
        <v>2.31341764705882</v>
      </c>
      <c r="CT104">
        <v>-0.285284295201749</v>
      </c>
      <c r="CU104">
        <v>0.202970289727612</v>
      </c>
      <c r="CV104">
        <v>1</v>
      </c>
      <c r="CW104">
        <v>2.33315951219512</v>
      </c>
      <c r="CX104">
        <v>0.0372012543554001</v>
      </c>
      <c r="CY104">
        <v>0.00597654845787796</v>
      </c>
      <c r="CZ104">
        <v>1</v>
      </c>
      <c r="DA104">
        <v>2</v>
      </c>
      <c r="DB104">
        <v>3</v>
      </c>
      <c r="DC104" t="s">
        <v>261</v>
      </c>
      <c r="DD104">
        <v>1.85555</v>
      </c>
      <c r="DE104">
        <v>1.85364</v>
      </c>
      <c r="DF104">
        <v>1.8547</v>
      </c>
      <c r="DG104">
        <v>1.85913</v>
      </c>
      <c r="DH104">
        <v>1.85349</v>
      </c>
      <c r="DI104">
        <v>1.85787</v>
      </c>
      <c r="DJ104">
        <v>1.85501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514.082</v>
      </c>
      <c r="EC104">
        <v>541.401</v>
      </c>
      <c r="ED104">
        <v>10.9011</v>
      </c>
      <c r="EE104">
        <v>23.0425</v>
      </c>
      <c r="EF104">
        <v>30.0006</v>
      </c>
      <c r="EG104">
        <v>22.7937</v>
      </c>
      <c r="EH104">
        <v>22.7496</v>
      </c>
      <c r="EI104">
        <v>14.9238</v>
      </c>
      <c r="EJ104">
        <v>47.9991</v>
      </c>
      <c r="EK104">
        <v>33.5018</v>
      </c>
      <c r="EL104">
        <v>10.8875</v>
      </c>
      <c r="EM104">
        <v>285.83</v>
      </c>
      <c r="EN104">
        <v>10.0273</v>
      </c>
      <c r="EO104">
        <v>101.645</v>
      </c>
      <c r="EP104">
        <v>102.039</v>
      </c>
    </row>
    <row r="105" spans="1:146">
      <c r="A105">
        <v>89</v>
      </c>
      <c r="B105">
        <v>1557333869</v>
      </c>
      <c r="C105">
        <v>176</v>
      </c>
      <c r="D105" t="s">
        <v>433</v>
      </c>
      <c r="E105" t="s">
        <v>434</v>
      </c>
      <c r="H105">
        <v>1557333858.66129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-0.0125428300487903</v>
      </c>
      <c r="AF105">
        <v>0.0140804255420292</v>
      </c>
      <c r="AG105">
        <v>1.32576962210481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1557333858.66129</v>
      </c>
      <c r="AU105">
        <v>243.718483870968</v>
      </c>
      <c r="AV105">
        <v>259.858967741935</v>
      </c>
      <c r="AW105">
        <v>12.503835483871</v>
      </c>
      <c r="AX105">
        <v>10.1691806451613</v>
      </c>
      <c r="AY105">
        <v>500.01435483871</v>
      </c>
      <c r="AZ105">
        <v>100.792967741935</v>
      </c>
      <c r="BA105">
        <v>0.199998741935484</v>
      </c>
      <c r="BB105">
        <v>20.6031483870968</v>
      </c>
      <c r="BC105">
        <v>21.5187967741936</v>
      </c>
      <c r="BD105">
        <v>999.9</v>
      </c>
      <c r="BE105">
        <v>0</v>
      </c>
      <c r="BF105">
        <v>0</v>
      </c>
      <c r="BG105">
        <v>3000.96774193548</v>
      </c>
      <c r="BH105">
        <v>0</v>
      </c>
      <c r="BI105">
        <v>1126.22580645161</v>
      </c>
      <c r="BJ105">
        <v>1500.01709677419</v>
      </c>
      <c r="BK105">
        <v>0.972992483870967</v>
      </c>
      <c r="BL105">
        <v>0.0270072935483871</v>
      </c>
      <c r="BM105">
        <v>0</v>
      </c>
      <c r="BN105">
        <v>2.30091290322581</v>
      </c>
      <c r="BO105">
        <v>0</v>
      </c>
      <c r="BP105">
        <v>11054.9387096774</v>
      </c>
      <c r="BQ105">
        <v>13122.1290322581</v>
      </c>
      <c r="BR105">
        <v>38.062</v>
      </c>
      <c r="BS105">
        <v>41.437</v>
      </c>
      <c r="BT105">
        <v>39.5</v>
      </c>
      <c r="BU105">
        <v>39.312</v>
      </c>
      <c r="BV105">
        <v>37.899</v>
      </c>
      <c r="BW105">
        <v>1459.50677419355</v>
      </c>
      <c r="BX105">
        <v>40.5103225806452</v>
      </c>
      <c r="BY105">
        <v>0</v>
      </c>
      <c r="BZ105">
        <v>1557333894</v>
      </c>
      <c r="CA105">
        <v>2.30673461538462</v>
      </c>
      <c r="CB105">
        <v>0.331572651511093</v>
      </c>
      <c r="CC105">
        <v>-4.47521366631392</v>
      </c>
      <c r="CD105">
        <v>11054.85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-16.1388707317073</v>
      </c>
      <c r="CP105">
        <v>-1.11916306620233</v>
      </c>
      <c r="CQ105">
        <v>0.124078636049301</v>
      </c>
      <c r="CR105">
        <v>0</v>
      </c>
      <c r="CS105">
        <v>2.31120588235294</v>
      </c>
      <c r="CT105">
        <v>0.0407701370294251</v>
      </c>
      <c r="CU105">
        <v>0.208499132373955</v>
      </c>
      <c r="CV105">
        <v>1</v>
      </c>
      <c r="CW105">
        <v>2.33462219512195</v>
      </c>
      <c r="CX105">
        <v>0.0174296864111502</v>
      </c>
      <c r="CY105">
        <v>0.0043536088266616</v>
      </c>
      <c r="CZ105">
        <v>1</v>
      </c>
      <c r="DA105">
        <v>2</v>
      </c>
      <c r="DB105">
        <v>3</v>
      </c>
      <c r="DC105" t="s">
        <v>261</v>
      </c>
      <c r="DD105">
        <v>1.85555</v>
      </c>
      <c r="DE105">
        <v>1.85364</v>
      </c>
      <c r="DF105">
        <v>1.85471</v>
      </c>
      <c r="DG105">
        <v>1.85913</v>
      </c>
      <c r="DH105">
        <v>1.85349</v>
      </c>
      <c r="DI105">
        <v>1.85788</v>
      </c>
      <c r="DJ105">
        <v>1.85501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514.106</v>
      </c>
      <c r="EC105">
        <v>541.182</v>
      </c>
      <c r="ED105">
        <v>10.8902</v>
      </c>
      <c r="EE105">
        <v>23.0453</v>
      </c>
      <c r="EF105">
        <v>30.0007</v>
      </c>
      <c r="EG105">
        <v>22.7961</v>
      </c>
      <c r="EH105">
        <v>22.7522</v>
      </c>
      <c r="EI105">
        <v>15.0253</v>
      </c>
      <c r="EJ105">
        <v>48.2908</v>
      </c>
      <c r="EK105">
        <v>33.5018</v>
      </c>
      <c r="EL105">
        <v>10.8584</v>
      </c>
      <c r="EM105">
        <v>290.83</v>
      </c>
      <c r="EN105">
        <v>10.0271</v>
      </c>
      <c r="EO105">
        <v>101.644</v>
      </c>
      <c r="EP105">
        <v>102.038</v>
      </c>
    </row>
    <row r="106" spans="1:146">
      <c r="A106">
        <v>90</v>
      </c>
      <c r="B106">
        <v>1557333871</v>
      </c>
      <c r="C106">
        <v>178</v>
      </c>
      <c r="D106" t="s">
        <v>435</v>
      </c>
      <c r="E106" t="s">
        <v>436</v>
      </c>
      <c r="H106">
        <v>1557333860.66129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-0.0125423445230134</v>
      </c>
      <c r="AF106">
        <v>0.0140798804968102</v>
      </c>
      <c r="AG106">
        <v>1.32572966796034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1557333860.66129</v>
      </c>
      <c r="AU106">
        <v>247.028258064516</v>
      </c>
      <c r="AV106">
        <v>263.194064516129</v>
      </c>
      <c r="AW106">
        <v>12.4937419354839</v>
      </c>
      <c r="AX106">
        <v>10.1589516129032</v>
      </c>
      <c r="AY106">
        <v>500.015</v>
      </c>
      <c r="AZ106">
        <v>100.793129032258</v>
      </c>
      <c r="BA106">
        <v>0.200006935483871</v>
      </c>
      <c r="BB106">
        <v>20.6018096774194</v>
      </c>
      <c r="BC106">
        <v>21.5172096774194</v>
      </c>
      <c r="BD106">
        <v>999.9</v>
      </c>
      <c r="BE106">
        <v>0</v>
      </c>
      <c r="BF106">
        <v>0</v>
      </c>
      <c r="BG106">
        <v>3000.84677419355</v>
      </c>
      <c r="BH106">
        <v>0</v>
      </c>
      <c r="BI106">
        <v>1120.44483870968</v>
      </c>
      <c r="BJ106">
        <v>1500.01903225806</v>
      </c>
      <c r="BK106">
        <v>0.972992483870967</v>
      </c>
      <c r="BL106">
        <v>0.0270072935483871</v>
      </c>
      <c r="BM106">
        <v>0</v>
      </c>
      <c r="BN106">
        <v>2.28321612903226</v>
      </c>
      <c r="BO106">
        <v>0</v>
      </c>
      <c r="BP106">
        <v>11054.5032258065</v>
      </c>
      <c r="BQ106">
        <v>13122.1451612903</v>
      </c>
      <c r="BR106">
        <v>38.062</v>
      </c>
      <c r="BS106">
        <v>41.437</v>
      </c>
      <c r="BT106">
        <v>39.5</v>
      </c>
      <c r="BU106">
        <v>39.312</v>
      </c>
      <c r="BV106">
        <v>37.905</v>
      </c>
      <c r="BW106">
        <v>1459.50870967742</v>
      </c>
      <c r="BX106">
        <v>40.5103225806452</v>
      </c>
      <c r="BY106">
        <v>0</v>
      </c>
      <c r="BZ106">
        <v>1557333896.4</v>
      </c>
      <c r="CA106">
        <v>2.31956538461538</v>
      </c>
      <c r="CB106">
        <v>-0.610745290944783</v>
      </c>
      <c r="CC106">
        <v>-12.0820513576273</v>
      </c>
      <c r="CD106">
        <v>11053.8538461538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-16.1637390243902</v>
      </c>
      <c r="CP106">
        <v>-1.05404947735199</v>
      </c>
      <c r="CQ106">
        <v>0.119834945182334</v>
      </c>
      <c r="CR106">
        <v>0</v>
      </c>
      <c r="CS106">
        <v>2.28948529411765</v>
      </c>
      <c r="CT106">
        <v>0.195879623605477</v>
      </c>
      <c r="CU106">
        <v>0.227714766283913</v>
      </c>
      <c r="CV106">
        <v>1</v>
      </c>
      <c r="CW106">
        <v>2.33491268292683</v>
      </c>
      <c r="CX106">
        <v>-0.0106229268292683</v>
      </c>
      <c r="CY106">
        <v>0.00379109677443392</v>
      </c>
      <c r="CZ106">
        <v>1</v>
      </c>
      <c r="DA106">
        <v>2</v>
      </c>
      <c r="DB106">
        <v>3</v>
      </c>
      <c r="DC106" t="s">
        <v>261</v>
      </c>
      <c r="DD106">
        <v>1.85557</v>
      </c>
      <c r="DE106">
        <v>1.85364</v>
      </c>
      <c r="DF106">
        <v>1.85471</v>
      </c>
      <c r="DG106">
        <v>1.85913</v>
      </c>
      <c r="DH106">
        <v>1.85349</v>
      </c>
      <c r="DI106">
        <v>1.85789</v>
      </c>
      <c r="DJ106">
        <v>1.85501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514.299</v>
      </c>
      <c r="EC106">
        <v>541.087</v>
      </c>
      <c r="ED106">
        <v>10.8785</v>
      </c>
      <c r="EE106">
        <v>23.0497</v>
      </c>
      <c r="EF106">
        <v>30.0007</v>
      </c>
      <c r="EG106">
        <v>22.7999</v>
      </c>
      <c r="EH106">
        <v>22.7563</v>
      </c>
      <c r="EI106">
        <v>15.1881</v>
      </c>
      <c r="EJ106">
        <v>48.2908</v>
      </c>
      <c r="EK106">
        <v>33.5018</v>
      </c>
      <c r="EL106">
        <v>10.8584</v>
      </c>
      <c r="EM106">
        <v>290.83</v>
      </c>
      <c r="EN106">
        <v>10.0195</v>
      </c>
      <c r="EO106">
        <v>101.643</v>
      </c>
      <c r="EP106">
        <v>102.038</v>
      </c>
    </row>
    <row r="107" spans="1:146">
      <c r="A107">
        <v>91</v>
      </c>
      <c r="B107">
        <v>1557333873</v>
      </c>
      <c r="C107">
        <v>180</v>
      </c>
      <c r="D107" t="s">
        <v>437</v>
      </c>
      <c r="E107" t="s">
        <v>438</v>
      </c>
      <c r="H107">
        <v>1557333862.66129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-0.0125418670234563</v>
      </c>
      <c r="AF107">
        <v>0.0140793444617261</v>
      </c>
      <c r="AG107">
        <v>1.32569037416977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1557333862.66129</v>
      </c>
      <c r="AU107">
        <v>250.335677419355</v>
      </c>
      <c r="AV107">
        <v>266.534419354839</v>
      </c>
      <c r="AW107">
        <v>12.4835161290323</v>
      </c>
      <c r="AX107">
        <v>10.1498290322581</v>
      </c>
      <c r="AY107">
        <v>500.018387096774</v>
      </c>
      <c r="AZ107">
        <v>100.79335483871</v>
      </c>
      <c r="BA107">
        <v>0.200008774193548</v>
      </c>
      <c r="BB107">
        <v>20.6012548387097</v>
      </c>
      <c r="BC107">
        <v>21.5161096774194</v>
      </c>
      <c r="BD107">
        <v>999.9</v>
      </c>
      <c r="BE107">
        <v>0</v>
      </c>
      <c r="BF107">
        <v>0</v>
      </c>
      <c r="BG107">
        <v>3000.72580645161</v>
      </c>
      <c r="BH107">
        <v>0</v>
      </c>
      <c r="BI107">
        <v>1115.04096774194</v>
      </c>
      <c r="BJ107">
        <v>1500.02064516129</v>
      </c>
      <c r="BK107">
        <v>0.972992483870967</v>
      </c>
      <c r="BL107">
        <v>0.0270072935483871</v>
      </c>
      <c r="BM107">
        <v>0</v>
      </c>
      <c r="BN107">
        <v>2.30939677419355</v>
      </c>
      <c r="BO107">
        <v>0</v>
      </c>
      <c r="BP107">
        <v>11053.7032258065</v>
      </c>
      <c r="BQ107">
        <v>13122.164516129</v>
      </c>
      <c r="BR107">
        <v>38.062</v>
      </c>
      <c r="BS107">
        <v>41.437</v>
      </c>
      <c r="BT107">
        <v>39.5</v>
      </c>
      <c r="BU107">
        <v>39.312</v>
      </c>
      <c r="BV107">
        <v>37.911</v>
      </c>
      <c r="BW107">
        <v>1459.51032258065</v>
      </c>
      <c r="BX107">
        <v>40.5103225806452</v>
      </c>
      <c r="BY107">
        <v>0</v>
      </c>
      <c r="BZ107">
        <v>1557333898.2</v>
      </c>
      <c r="CA107">
        <v>2.32888076923077</v>
      </c>
      <c r="CB107">
        <v>0.122027358826866</v>
      </c>
      <c r="CC107">
        <v>-22.3589744436858</v>
      </c>
      <c r="CD107">
        <v>11052.8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-16.1950975609756</v>
      </c>
      <c r="CP107">
        <v>-0.924114982578395</v>
      </c>
      <c r="CQ107">
        <v>0.110574313357755</v>
      </c>
      <c r="CR107">
        <v>0</v>
      </c>
      <c r="CS107">
        <v>2.30422058823529</v>
      </c>
      <c r="CT107">
        <v>0.128208879061021</v>
      </c>
      <c r="CU107">
        <v>0.227955106234709</v>
      </c>
      <c r="CV107">
        <v>1</v>
      </c>
      <c r="CW107">
        <v>2.33383585365854</v>
      </c>
      <c r="CX107">
        <v>-0.0338717770034796</v>
      </c>
      <c r="CY107">
        <v>0.00536330621348064</v>
      </c>
      <c r="CZ107">
        <v>1</v>
      </c>
      <c r="DA107">
        <v>2</v>
      </c>
      <c r="DB107">
        <v>3</v>
      </c>
      <c r="DC107" t="s">
        <v>261</v>
      </c>
      <c r="DD107">
        <v>1.85556</v>
      </c>
      <c r="DE107">
        <v>1.85364</v>
      </c>
      <c r="DF107">
        <v>1.85471</v>
      </c>
      <c r="DG107">
        <v>1.85913</v>
      </c>
      <c r="DH107">
        <v>1.85349</v>
      </c>
      <c r="DI107">
        <v>1.85788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514.108</v>
      </c>
      <c r="EC107">
        <v>541.364</v>
      </c>
      <c r="ED107">
        <v>10.8667</v>
      </c>
      <c r="EE107">
        <v>23.0526</v>
      </c>
      <c r="EF107">
        <v>30.0007</v>
      </c>
      <c r="EG107">
        <v>22.8028</v>
      </c>
      <c r="EH107">
        <v>22.7591</v>
      </c>
      <c r="EI107">
        <v>15.3326</v>
      </c>
      <c r="EJ107">
        <v>48.2908</v>
      </c>
      <c r="EK107">
        <v>33.1314</v>
      </c>
      <c r="EL107">
        <v>10.8584</v>
      </c>
      <c r="EM107">
        <v>295.83</v>
      </c>
      <c r="EN107">
        <v>10.0159</v>
      </c>
      <c r="EO107">
        <v>101.644</v>
      </c>
      <c r="EP107">
        <v>102.038</v>
      </c>
    </row>
    <row r="108" spans="1:146">
      <c r="A108">
        <v>92</v>
      </c>
      <c r="B108">
        <v>1557333875</v>
      </c>
      <c r="C108">
        <v>182</v>
      </c>
      <c r="D108" t="s">
        <v>439</v>
      </c>
      <c r="E108" t="s">
        <v>440</v>
      </c>
      <c r="H108">
        <v>1557333864.66129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-0.0125428942766713</v>
      </c>
      <c r="AF108">
        <v>0.0140804976434522</v>
      </c>
      <c r="AG108">
        <v>1.32577490743755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1557333864.66129</v>
      </c>
      <c r="AU108">
        <v>253.642483870968</v>
      </c>
      <c r="AV108">
        <v>269.888096774194</v>
      </c>
      <c r="AW108">
        <v>12.473364516129</v>
      </c>
      <c r="AX108">
        <v>10.1409935483871</v>
      </c>
      <c r="AY108">
        <v>500.017225806452</v>
      </c>
      <c r="AZ108">
        <v>100.793483870968</v>
      </c>
      <c r="BA108">
        <v>0.200008290322581</v>
      </c>
      <c r="BB108">
        <v>20.6004967741935</v>
      </c>
      <c r="BC108">
        <v>21.5164709677419</v>
      </c>
      <c r="BD108">
        <v>999.9</v>
      </c>
      <c r="BE108">
        <v>0</v>
      </c>
      <c r="BF108">
        <v>0</v>
      </c>
      <c r="BG108">
        <v>3000.96774193548</v>
      </c>
      <c r="BH108">
        <v>0</v>
      </c>
      <c r="BI108">
        <v>1109.52709677419</v>
      </c>
      <c r="BJ108">
        <v>1500.02322580645</v>
      </c>
      <c r="BK108">
        <v>0.972992483870967</v>
      </c>
      <c r="BL108">
        <v>0.0270072935483871</v>
      </c>
      <c r="BM108">
        <v>0</v>
      </c>
      <c r="BN108">
        <v>2.3002064516129</v>
      </c>
      <c r="BO108">
        <v>0</v>
      </c>
      <c r="BP108">
        <v>11052.6032258065</v>
      </c>
      <c r="BQ108">
        <v>13122.1838709677</v>
      </c>
      <c r="BR108">
        <v>38.062</v>
      </c>
      <c r="BS108">
        <v>41.437</v>
      </c>
      <c r="BT108">
        <v>39.5</v>
      </c>
      <c r="BU108">
        <v>39.312</v>
      </c>
      <c r="BV108">
        <v>37.911</v>
      </c>
      <c r="BW108">
        <v>1459.51290322581</v>
      </c>
      <c r="BX108">
        <v>40.5103225806452</v>
      </c>
      <c r="BY108">
        <v>0</v>
      </c>
      <c r="BZ108">
        <v>1557333900</v>
      </c>
      <c r="CA108">
        <v>2.29040769230769</v>
      </c>
      <c r="CB108">
        <v>0.000533335181346847</v>
      </c>
      <c r="CC108">
        <v>-36.5162392925506</v>
      </c>
      <c r="CD108">
        <v>11051.8884615385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-16.2438463414634</v>
      </c>
      <c r="CP108">
        <v>-0.833452264808409</v>
      </c>
      <c r="CQ108">
        <v>0.0978259706591025</v>
      </c>
      <c r="CR108">
        <v>0</v>
      </c>
      <c r="CS108">
        <v>2.31017058823529</v>
      </c>
      <c r="CT108">
        <v>-0.20830511468278</v>
      </c>
      <c r="CU108">
        <v>0.235196998191893</v>
      </c>
      <c r="CV108">
        <v>1</v>
      </c>
      <c r="CW108">
        <v>2.33251</v>
      </c>
      <c r="CX108">
        <v>-0.0485416724738677</v>
      </c>
      <c r="CY108">
        <v>0.00632343724066157</v>
      </c>
      <c r="CZ108">
        <v>1</v>
      </c>
      <c r="DA108">
        <v>2</v>
      </c>
      <c r="DB108">
        <v>3</v>
      </c>
      <c r="DC108" t="s">
        <v>261</v>
      </c>
      <c r="DD108">
        <v>1.85557</v>
      </c>
      <c r="DE108">
        <v>1.85364</v>
      </c>
      <c r="DF108">
        <v>1.85471</v>
      </c>
      <c r="DG108">
        <v>1.85913</v>
      </c>
      <c r="DH108">
        <v>1.85349</v>
      </c>
      <c r="DI108">
        <v>1.85788</v>
      </c>
      <c r="DJ108">
        <v>1.85501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514.155</v>
      </c>
      <c r="EC108">
        <v>541.222</v>
      </c>
      <c r="ED108">
        <v>10.8549</v>
      </c>
      <c r="EE108">
        <v>23.0555</v>
      </c>
      <c r="EF108">
        <v>30.0006</v>
      </c>
      <c r="EG108">
        <v>22.806</v>
      </c>
      <c r="EH108">
        <v>22.7623</v>
      </c>
      <c r="EI108">
        <v>15.4316</v>
      </c>
      <c r="EJ108">
        <v>48.2908</v>
      </c>
      <c r="EK108">
        <v>33.1314</v>
      </c>
      <c r="EL108">
        <v>10.8286</v>
      </c>
      <c r="EM108">
        <v>300.83</v>
      </c>
      <c r="EN108">
        <v>10.0175</v>
      </c>
      <c r="EO108">
        <v>101.644</v>
      </c>
      <c r="EP108">
        <v>102.038</v>
      </c>
    </row>
    <row r="109" spans="1:146">
      <c r="A109">
        <v>93</v>
      </c>
      <c r="B109">
        <v>1557333877</v>
      </c>
      <c r="C109">
        <v>184</v>
      </c>
      <c r="D109" t="s">
        <v>441</v>
      </c>
      <c r="E109" t="s">
        <v>442</v>
      </c>
      <c r="H109">
        <v>1557333866.66129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-0.0125439014596443</v>
      </c>
      <c r="AF109">
        <v>0.0140816282945736</v>
      </c>
      <c r="AG109">
        <v>1.3258577885453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1557333866.66129</v>
      </c>
      <c r="AU109">
        <v>256.954806451613</v>
      </c>
      <c r="AV109">
        <v>273.239741935484</v>
      </c>
      <c r="AW109">
        <v>12.4633</v>
      </c>
      <c r="AX109">
        <v>10.1327161290323</v>
      </c>
      <c r="AY109">
        <v>500.009967741935</v>
      </c>
      <c r="AZ109">
        <v>100.793451612903</v>
      </c>
      <c r="BA109">
        <v>0.200006741935484</v>
      </c>
      <c r="BB109">
        <v>20.5996709677419</v>
      </c>
      <c r="BC109">
        <v>21.5162032258065</v>
      </c>
      <c r="BD109">
        <v>999.9</v>
      </c>
      <c r="BE109">
        <v>0</v>
      </c>
      <c r="BF109">
        <v>0</v>
      </c>
      <c r="BG109">
        <v>3001.20967741935</v>
      </c>
      <c r="BH109">
        <v>0</v>
      </c>
      <c r="BI109">
        <v>1103.26709677419</v>
      </c>
      <c r="BJ109">
        <v>1500.01806451613</v>
      </c>
      <c r="BK109">
        <v>0.972992354838709</v>
      </c>
      <c r="BL109">
        <v>0.0270074419354839</v>
      </c>
      <c r="BM109">
        <v>0</v>
      </c>
      <c r="BN109">
        <v>2.30793548387097</v>
      </c>
      <c r="BO109">
        <v>0</v>
      </c>
      <c r="BP109">
        <v>11051.5096774194</v>
      </c>
      <c r="BQ109">
        <v>13122.1322580645</v>
      </c>
      <c r="BR109">
        <v>38.062</v>
      </c>
      <c r="BS109">
        <v>41.433</v>
      </c>
      <c r="BT109">
        <v>39.5</v>
      </c>
      <c r="BU109">
        <v>39.312</v>
      </c>
      <c r="BV109">
        <v>37.915</v>
      </c>
      <c r="BW109">
        <v>1459.50774193548</v>
      </c>
      <c r="BX109">
        <v>40.5103225806452</v>
      </c>
      <c r="BY109">
        <v>0</v>
      </c>
      <c r="BZ109">
        <v>1557333902.4</v>
      </c>
      <c r="CA109">
        <v>2.30673846153846</v>
      </c>
      <c r="CB109">
        <v>0.1703794883088</v>
      </c>
      <c r="CC109">
        <v>-54.3863248361232</v>
      </c>
      <c r="CD109">
        <v>11050.6307692308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-16.2825634146341</v>
      </c>
      <c r="CP109">
        <v>-0.938830662020895</v>
      </c>
      <c r="CQ109">
        <v>0.109744712092395</v>
      </c>
      <c r="CR109">
        <v>0</v>
      </c>
      <c r="CS109">
        <v>2.31627941176471</v>
      </c>
      <c r="CT109">
        <v>-0.106263615154422</v>
      </c>
      <c r="CU109">
        <v>0.232157949249329</v>
      </c>
      <c r="CV109">
        <v>1</v>
      </c>
      <c r="CW109">
        <v>2.33072414634146</v>
      </c>
      <c r="CX109">
        <v>-0.0518485714285731</v>
      </c>
      <c r="CY109">
        <v>0.00657380684735938</v>
      </c>
      <c r="CZ109">
        <v>1</v>
      </c>
      <c r="DA109">
        <v>2</v>
      </c>
      <c r="DB109">
        <v>3</v>
      </c>
      <c r="DC109" t="s">
        <v>261</v>
      </c>
      <c r="DD109">
        <v>1.85557</v>
      </c>
      <c r="DE109">
        <v>1.85364</v>
      </c>
      <c r="DF109">
        <v>1.85471</v>
      </c>
      <c r="DG109">
        <v>1.85913</v>
      </c>
      <c r="DH109">
        <v>1.85349</v>
      </c>
      <c r="DI109">
        <v>1.85789</v>
      </c>
      <c r="DJ109">
        <v>1.85501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514.278</v>
      </c>
      <c r="EC109">
        <v>541.045</v>
      </c>
      <c r="ED109">
        <v>10.8438</v>
      </c>
      <c r="EE109">
        <v>23.0594</v>
      </c>
      <c r="EF109">
        <v>30.0005</v>
      </c>
      <c r="EG109">
        <v>22.809</v>
      </c>
      <c r="EH109">
        <v>22.7654</v>
      </c>
      <c r="EI109">
        <v>15.5936</v>
      </c>
      <c r="EJ109">
        <v>48.2908</v>
      </c>
      <c r="EK109">
        <v>33.1314</v>
      </c>
      <c r="EL109">
        <v>10.8286</v>
      </c>
      <c r="EM109">
        <v>300.83</v>
      </c>
      <c r="EN109">
        <v>10.0161</v>
      </c>
      <c r="EO109">
        <v>101.644</v>
      </c>
      <c r="EP109">
        <v>102.038</v>
      </c>
    </row>
    <row r="110" spans="1:146">
      <c r="A110">
        <v>94</v>
      </c>
      <c r="B110">
        <v>1557333879</v>
      </c>
      <c r="C110">
        <v>186</v>
      </c>
      <c r="D110" t="s">
        <v>443</v>
      </c>
      <c r="E110" t="s">
        <v>444</v>
      </c>
      <c r="H110">
        <v>1557333868.66129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-0.0125438974450781</v>
      </c>
      <c r="AF110">
        <v>0.0140816237878713</v>
      </c>
      <c r="AG110">
        <v>1.32585745818768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1557333868.66129</v>
      </c>
      <c r="AU110">
        <v>260.273258064516</v>
      </c>
      <c r="AV110">
        <v>276.582774193548</v>
      </c>
      <c r="AW110">
        <v>12.4532032258065</v>
      </c>
      <c r="AX110">
        <v>10.1245709677419</v>
      </c>
      <c r="AY110">
        <v>500.007806451613</v>
      </c>
      <c r="AZ110">
        <v>100.793419354839</v>
      </c>
      <c r="BA110">
        <v>0.200002161290323</v>
      </c>
      <c r="BB110">
        <v>20.5995322580645</v>
      </c>
      <c r="BC110">
        <v>21.5149677419355</v>
      </c>
      <c r="BD110">
        <v>999.9</v>
      </c>
      <c r="BE110">
        <v>0</v>
      </c>
      <c r="BF110">
        <v>0</v>
      </c>
      <c r="BG110">
        <v>3001.20967741935</v>
      </c>
      <c r="BH110">
        <v>0</v>
      </c>
      <c r="BI110">
        <v>1096.62935483871</v>
      </c>
      <c r="BJ110">
        <v>1500.01258064516</v>
      </c>
      <c r="BK110">
        <v>0.972992225806451</v>
      </c>
      <c r="BL110">
        <v>0.0270075903225807</v>
      </c>
      <c r="BM110">
        <v>0</v>
      </c>
      <c r="BN110">
        <v>2.3207064516129</v>
      </c>
      <c r="BO110">
        <v>0</v>
      </c>
      <c r="BP110">
        <v>11050.4161290323</v>
      </c>
      <c r="BQ110">
        <v>13122.0806451613</v>
      </c>
      <c r="BR110">
        <v>38.062</v>
      </c>
      <c r="BS110">
        <v>41.429</v>
      </c>
      <c r="BT110">
        <v>39.5</v>
      </c>
      <c r="BU110">
        <v>39.316064516129</v>
      </c>
      <c r="BV110">
        <v>37.915</v>
      </c>
      <c r="BW110">
        <v>1459.50225806452</v>
      </c>
      <c r="BX110">
        <v>40.5103225806452</v>
      </c>
      <c r="BY110">
        <v>0</v>
      </c>
      <c r="BZ110">
        <v>1557333904.2</v>
      </c>
      <c r="CA110">
        <v>2.31928461538462</v>
      </c>
      <c r="CB110">
        <v>0.495411967424288</v>
      </c>
      <c r="CC110">
        <v>-60.1162393267731</v>
      </c>
      <c r="CD110">
        <v>11049.4076923077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-16.3057707317073</v>
      </c>
      <c r="CP110">
        <v>-1.04212682926827</v>
      </c>
      <c r="CQ110">
        <v>0.116502536859017</v>
      </c>
      <c r="CR110">
        <v>0</v>
      </c>
      <c r="CS110">
        <v>2.32133529411765</v>
      </c>
      <c r="CT110">
        <v>0.104447329529535</v>
      </c>
      <c r="CU110">
        <v>0.227496398009433</v>
      </c>
      <c r="CV110">
        <v>1</v>
      </c>
      <c r="CW110">
        <v>2.32877</v>
      </c>
      <c r="CX110">
        <v>-0.0546863414634182</v>
      </c>
      <c r="CY110">
        <v>0.00681146773338365</v>
      </c>
      <c r="CZ110">
        <v>1</v>
      </c>
      <c r="DA110">
        <v>2</v>
      </c>
      <c r="DB110">
        <v>3</v>
      </c>
      <c r="DC110" t="s">
        <v>261</v>
      </c>
      <c r="DD110">
        <v>1.85555</v>
      </c>
      <c r="DE110">
        <v>1.85364</v>
      </c>
      <c r="DF110">
        <v>1.85471</v>
      </c>
      <c r="DG110">
        <v>1.85913</v>
      </c>
      <c r="DH110">
        <v>1.85349</v>
      </c>
      <c r="DI110">
        <v>1.85788</v>
      </c>
      <c r="DJ110">
        <v>1.85501</v>
      </c>
      <c r="DK110">
        <v>1.85367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514.197</v>
      </c>
      <c r="EC110">
        <v>541.147</v>
      </c>
      <c r="ED110">
        <v>10.8306</v>
      </c>
      <c r="EE110">
        <v>23.0628</v>
      </c>
      <c r="EF110">
        <v>30.0007</v>
      </c>
      <c r="EG110">
        <v>22.8119</v>
      </c>
      <c r="EH110">
        <v>22.7682</v>
      </c>
      <c r="EI110">
        <v>15.7369</v>
      </c>
      <c r="EJ110">
        <v>48.5614</v>
      </c>
      <c r="EK110">
        <v>33.1314</v>
      </c>
      <c r="EL110">
        <v>10.7991</v>
      </c>
      <c r="EM110">
        <v>305.83</v>
      </c>
      <c r="EN110">
        <v>10.0164</v>
      </c>
      <c r="EO110">
        <v>101.644</v>
      </c>
      <c r="EP110">
        <v>102.037</v>
      </c>
    </row>
    <row r="111" spans="1:146">
      <c r="A111">
        <v>95</v>
      </c>
      <c r="B111">
        <v>1557333881</v>
      </c>
      <c r="C111">
        <v>188</v>
      </c>
      <c r="D111" t="s">
        <v>445</v>
      </c>
      <c r="E111" t="s">
        <v>446</v>
      </c>
      <c r="H111">
        <v>1557333870.66129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-0.0125433958610365</v>
      </c>
      <c r="AF111">
        <v>0.0140810607158434</v>
      </c>
      <c r="AG111">
        <v>1.32581618289568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1557333870.66129</v>
      </c>
      <c r="AU111">
        <v>263.588935483871</v>
      </c>
      <c r="AV111">
        <v>279.930387096774</v>
      </c>
      <c r="AW111">
        <v>12.4430967741935</v>
      </c>
      <c r="AX111">
        <v>10.1160967741935</v>
      </c>
      <c r="AY111">
        <v>500.009</v>
      </c>
      <c r="AZ111">
        <v>100.793451612903</v>
      </c>
      <c r="BA111">
        <v>0.200005935483871</v>
      </c>
      <c r="BB111">
        <v>20.5993903225806</v>
      </c>
      <c r="BC111">
        <v>21.5131161290323</v>
      </c>
      <c r="BD111">
        <v>999.9</v>
      </c>
      <c r="BE111">
        <v>0</v>
      </c>
      <c r="BF111">
        <v>0</v>
      </c>
      <c r="BG111">
        <v>3001.08870967742</v>
      </c>
      <c r="BH111">
        <v>0</v>
      </c>
      <c r="BI111">
        <v>1089.93612903226</v>
      </c>
      <c r="BJ111">
        <v>1500.01419354839</v>
      </c>
      <c r="BK111">
        <v>0.972992225806451</v>
      </c>
      <c r="BL111">
        <v>0.0270075903225807</v>
      </c>
      <c r="BM111">
        <v>0</v>
      </c>
      <c r="BN111">
        <v>2.31383870967742</v>
      </c>
      <c r="BO111">
        <v>0</v>
      </c>
      <c r="BP111">
        <v>11049.3870967742</v>
      </c>
      <c r="BQ111">
        <v>13122.0935483871</v>
      </c>
      <c r="BR111">
        <v>38.062</v>
      </c>
      <c r="BS111">
        <v>41.429</v>
      </c>
      <c r="BT111">
        <v>39.5</v>
      </c>
      <c r="BU111">
        <v>39.316064516129</v>
      </c>
      <c r="BV111">
        <v>37.919</v>
      </c>
      <c r="BW111">
        <v>1459.50387096774</v>
      </c>
      <c r="BX111">
        <v>40.5103225806452</v>
      </c>
      <c r="BY111">
        <v>0</v>
      </c>
      <c r="BZ111">
        <v>1557333906</v>
      </c>
      <c r="CA111">
        <v>2.33054230769231</v>
      </c>
      <c r="CB111">
        <v>-0.143251272089358</v>
      </c>
      <c r="CC111">
        <v>-56.2085468933138</v>
      </c>
      <c r="CD111">
        <v>11047.9807692308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-16.3388658536585</v>
      </c>
      <c r="CP111">
        <v>-1.09064738675975</v>
      </c>
      <c r="CQ111">
        <v>0.120393810329828</v>
      </c>
      <c r="CR111">
        <v>0</v>
      </c>
      <c r="CS111">
        <v>2.31572647058824</v>
      </c>
      <c r="CT111">
        <v>0.0912959364619007</v>
      </c>
      <c r="CU111">
        <v>0.222879656671782</v>
      </c>
      <c r="CV111">
        <v>1</v>
      </c>
      <c r="CW111">
        <v>2.32716390243902</v>
      </c>
      <c r="CX111">
        <v>-0.0695818118466929</v>
      </c>
      <c r="CY111">
        <v>0.00776098399533509</v>
      </c>
      <c r="CZ111">
        <v>1</v>
      </c>
      <c r="DA111">
        <v>2</v>
      </c>
      <c r="DB111">
        <v>3</v>
      </c>
      <c r="DC111" t="s">
        <v>261</v>
      </c>
      <c r="DD111">
        <v>1.85555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1.85501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514.387</v>
      </c>
      <c r="EC111">
        <v>540.99</v>
      </c>
      <c r="ED111">
        <v>10.8205</v>
      </c>
      <c r="EE111">
        <v>23.0657</v>
      </c>
      <c r="EF111">
        <v>30.0007</v>
      </c>
      <c r="EG111">
        <v>22.8153</v>
      </c>
      <c r="EH111">
        <v>22.7716</v>
      </c>
      <c r="EI111">
        <v>15.8335</v>
      </c>
      <c r="EJ111">
        <v>48.5614</v>
      </c>
      <c r="EK111">
        <v>33.1314</v>
      </c>
      <c r="EL111">
        <v>10.7991</v>
      </c>
      <c r="EM111">
        <v>310.83</v>
      </c>
      <c r="EN111">
        <v>10.0204</v>
      </c>
      <c r="EO111">
        <v>101.642</v>
      </c>
      <c r="EP111">
        <v>102.036</v>
      </c>
    </row>
    <row r="112" spans="1:146">
      <c r="A112">
        <v>96</v>
      </c>
      <c r="B112">
        <v>1557333883</v>
      </c>
      <c r="C112">
        <v>190</v>
      </c>
      <c r="D112" t="s">
        <v>447</v>
      </c>
      <c r="E112" t="s">
        <v>448</v>
      </c>
      <c r="H112">
        <v>1557333872.66129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-0.0125425572108248</v>
      </c>
      <c r="AF112">
        <v>0.0140801192575111</v>
      </c>
      <c r="AG112">
        <v>1.32574717015643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1557333872.66129</v>
      </c>
      <c r="AU112">
        <v>266.899387096774</v>
      </c>
      <c r="AV112">
        <v>283.286</v>
      </c>
      <c r="AW112">
        <v>12.4329709677419</v>
      </c>
      <c r="AX112">
        <v>10.1072838709677</v>
      </c>
      <c r="AY112">
        <v>500.008709677419</v>
      </c>
      <c r="AZ112">
        <v>100.793483870968</v>
      </c>
      <c r="BA112">
        <v>0.200007419354839</v>
      </c>
      <c r="BB112">
        <v>20.5984741935484</v>
      </c>
      <c r="BC112">
        <v>21.5111096774194</v>
      </c>
      <c r="BD112">
        <v>999.9</v>
      </c>
      <c r="BE112">
        <v>0</v>
      </c>
      <c r="BF112">
        <v>0</v>
      </c>
      <c r="BG112">
        <v>3000.88709677419</v>
      </c>
      <c r="BH112">
        <v>0</v>
      </c>
      <c r="BI112">
        <v>1082.96096774194</v>
      </c>
      <c r="BJ112">
        <v>1500.00806451613</v>
      </c>
      <c r="BK112">
        <v>0.972991967741935</v>
      </c>
      <c r="BL112">
        <v>0.0270078870967742</v>
      </c>
      <c r="BM112">
        <v>0</v>
      </c>
      <c r="BN112">
        <v>2.29467096774194</v>
      </c>
      <c r="BO112">
        <v>0</v>
      </c>
      <c r="BP112">
        <v>11048.0774193548</v>
      </c>
      <c r="BQ112">
        <v>13122.0419354839</v>
      </c>
      <c r="BR112">
        <v>38.062</v>
      </c>
      <c r="BS112">
        <v>41.427</v>
      </c>
      <c r="BT112">
        <v>39.5</v>
      </c>
      <c r="BU112">
        <v>39.3201290322581</v>
      </c>
      <c r="BV112">
        <v>37.919</v>
      </c>
      <c r="BW112">
        <v>1459.49741935484</v>
      </c>
      <c r="BX112">
        <v>40.5106451612903</v>
      </c>
      <c r="BY112">
        <v>0</v>
      </c>
      <c r="BZ112">
        <v>1557333908.4</v>
      </c>
      <c r="CA112">
        <v>2.2897</v>
      </c>
      <c r="CB112">
        <v>-0.306543581120211</v>
      </c>
      <c r="CC112">
        <v>-53.5111110475349</v>
      </c>
      <c r="CD112">
        <v>11045.4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-16.3832902439024</v>
      </c>
      <c r="CP112">
        <v>-1.16212473867591</v>
      </c>
      <c r="CQ112">
        <v>0.127806568411834</v>
      </c>
      <c r="CR112">
        <v>0</v>
      </c>
      <c r="CS112">
        <v>2.29027647058824</v>
      </c>
      <c r="CT112">
        <v>-0.134283439313063</v>
      </c>
      <c r="CU112">
        <v>0.234164388032932</v>
      </c>
      <c r="CV112">
        <v>1</v>
      </c>
      <c r="CW112">
        <v>2.32578926829268</v>
      </c>
      <c r="CX112">
        <v>-0.0777727526132369</v>
      </c>
      <c r="CY112">
        <v>0.00818527213673491</v>
      </c>
      <c r="CZ112">
        <v>1</v>
      </c>
      <c r="DA112">
        <v>2</v>
      </c>
      <c r="DB112">
        <v>3</v>
      </c>
      <c r="DC112" t="s">
        <v>261</v>
      </c>
      <c r="DD112">
        <v>1.85553</v>
      </c>
      <c r="DE112">
        <v>1.85364</v>
      </c>
      <c r="DF112">
        <v>1.85471</v>
      </c>
      <c r="DG112">
        <v>1.85913</v>
      </c>
      <c r="DH112">
        <v>1.85349</v>
      </c>
      <c r="DI112">
        <v>1.8579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514.524</v>
      </c>
      <c r="EC112">
        <v>540.968</v>
      </c>
      <c r="ED112">
        <v>10.8085</v>
      </c>
      <c r="EE112">
        <v>23.0691</v>
      </c>
      <c r="EF112">
        <v>30.0006</v>
      </c>
      <c r="EG112">
        <v>22.8181</v>
      </c>
      <c r="EH112">
        <v>22.7744</v>
      </c>
      <c r="EI112">
        <v>15.9967</v>
      </c>
      <c r="EJ112">
        <v>48.5614</v>
      </c>
      <c r="EK112">
        <v>33.1314</v>
      </c>
      <c r="EL112">
        <v>10.7991</v>
      </c>
      <c r="EM112">
        <v>310.83</v>
      </c>
      <c r="EN112">
        <v>10.02</v>
      </c>
      <c r="EO112">
        <v>101.641</v>
      </c>
      <c r="EP112">
        <v>102.036</v>
      </c>
    </row>
    <row r="113" spans="1:146">
      <c r="A113">
        <v>97</v>
      </c>
      <c r="B113">
        <v>1557333885</v>
      </c>
      <c r="C113">
        <v>192</v>
      </c>
      <c r="D113" t="s">
        <v>449</v>
      </c>
      <c r="E113" t="s">
        <v>450</v>
      </c>
      <c r="H113">
        <v>1557333874.66129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-0.0125420395701366</v>
      </c>
      <c r="AF113">
        <v>0.0140795381604907</v>
      </c>
      <c r="AG113">
        <v>1.32570457317789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1557333874.66129</v>
      </c>
      <c r="AU113">
        <v>270.208806451613</v>
      </c>
      <c r="AV113">
        <v>286.633741935484</v>
      </c>
      <c r="AW113">
        <v>12.4229258064516</v>
      </c>
      <c r="AX113">
        <v>10.0985709677419</v>
      </c>
      <c r="AY113">
        <v>500.009903225806</v>
      </c>
      <c r="AZ113">
        <v>100.793387096774</v>
      </c>
      <c r="BA113">
        <v>0.199999774193548</v>
      </c>
      <c r="BB113">
        <v>20.597035483871</v>
      </c>
      <c r="BC113">
        <v>21.510035483871</v>
      </c>
      <c r="BD113">
        <v>999.9</v>
      </c>
      <c r="BE113">
        <v>0</v>
      </c>
      <c r="BF113">
        <v>0</v>
      </c>
      <c r="BG113">
        <v>3000.76612903226</v>
      </c>
      <c r="BH113">
        <v>0</v>
      </c>
      <c r="BI113">
        <v>1075.60032258065</v>
      </c>
      <c r="BJ113">
        <v>1500.01741935484</v>
      </c>
      <c r="BK113">
        <v>0.972991838709677</v>
      </c>
      <c r="BL113">
        <v>0.027008035483871</v>
      </c>
      <c r="BM113">
        <v>0</v>
      </c>
      <c r="BN113">
        <v>2.28468387096774</v>
      </c>
      <c r="BO113">
        <v>0</v>
      </c>
      <c r="BP113">
        <v>11046.4419354839</v>
      </c>
      <c r="BQ113">
        <v>13122.1258064516</v>
      </c>
      <c r="BR113">
        <v>38.062</v>
      </c>
      <c r="BS113">
        <v>41.427</v>
      </c>
      <c r="BT113">
        <v>39.5</v>
      </c>
      <c r="BU113">
        <v>39.3241935483871</v>
      </c>
      <c r="BV113">
        <v>37.915</v>
      </c>
      <c r="BW113">
        <v>1459.50612903226</v>
      </c>
      <c r="BX113">
        <v>40.5112903225806</v>
      </c>
      <c r="BY113">
        <v>0</v>
      </c>
      <c r="BZ113">
        <v>1557333910.2</v>
      </c>
      <c r="CA113">
        <v>2.27763076923077</v>
      </c>
      <c r="CB113">
        <v>-1.14394529832379</v>
      </c>
      <c r="CC113">
        <v>-43.4495725815482</v>
      </c>
      <c r="CD113">
        <v>11043.6192307692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-16.4204902439024</v>
      </c>
      <c r="CP113">
        <v>-1.1988794425086</v>
      </c>
      <c r="CQ113">
        <v>0.130887422870932</v>
      </c>
      <c r="CR113">
        <v>0</v>
      </c>
      <c r="CS113">
        <v>2.28914411764706</v>
      </c>
      <c r="CT113">
        <v>-0.542757911510662</v>
      </c>
      <c r="CU113">
        <v>0.232150587779946</v>
      </c>
      <c r="CV113">
        <v>1</v>
      </c>
      <c r="CW113">
        <v>2.32441658536585</v>
      </c>
      <c r="CX113">
        <v>-0.0639926132404149</v>
      </c>
      <c r="CY113">
        <v>0.00746827162221621</v>
      </c>
      <c r="CZ113">
        <v>1</v>
      </c>
      <c r="DA113">
        <v>2</v>
      </c>
      <c r="DB113">
        <v>3</v>
      </c>
      <c r="DC113" t="s">
        <v>261</v>
      </c>
      <c r="DD113">
        <v>1.85555</v>
      </c>
      <c r="DE113">
        <v>1.85364</v>
      </c>
      <c r="DF113">
        <v>1.85471</v>
      </c>
      <c r="DG113">
        <v>1.85913</v>
      </c>
      <c r="DH113">
        <v>1.85349</v>
      </c>
      <c r="DI113">
        <v>1.85788</v>
      </c>
      <c r="DJ113">
        <v>1.85501</v>
      </c>
      <c r="DK113">
        <v>1.85365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514.07</v>
      </c>
      <c r="EC113">
        <v>541.249</v>
      </c>
      <c r="ED113">
        <v>10.7959</v>
      </c>
      <c r="EE113">
        <v>23.073</v>
      </c>
      <c r="EF113">
        <v>30.0006</v>
      </c>
      <c r="EG113">
        <v>22.8214</v>
      </c>
      <c r="EH113">
        <v>22.7776</v>
      </c>
      <c r="EI113">
        <v>16.1406</v>
      </c>
      <c r="EJ113">
        <v>48.5614</v>
      </c>
      <c r="EK113">
        <v>32.7594</v>
      </c>
      <c r="EL113">
        <v>10.7667</v>
      </c>
      <c r="EM113">
        <v>315.83</v>
      </c>
      <c r="EN113">
        <v>9.95919</v>
      </c>
      <c r="EO113">
        <v>101.64</v>
      </c>
      <c r="EP113">
        <v>102.036</v>
      </c>
    </row>
    <row r="114" spans="1:146">
      <c r="A114">
        <v>98</v>
      </c>
      <c r="B114">
        <v>1557333887</v>
      </c>
      <c r="C114">
        <v>194</v>
      </c>
      <c r="D114" t="s">
        <v>451</v>
      </c>
      <c r="E114" t="s">
        <v>452</v>
      </c>
      <c r="H114">
        <v>1557333876.66129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-0.0125400131636743</v>
      </c>
      <c r="AF114">
        <v>0.0140772633417138</v>
      </c>
      <c r="AG114">
        <v>1.32553781748343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1557333876.66129</v>
      </c>
      <c r="AU114">
        <v>273.517225806452</v>
      </c>
      <c r="AV114">
        <v>289.975</v>
      </c>
      <c r="AW114">
        <v>12.4128612903226</v>
      </c>
      <c r="AX114">
        <v>10.0903741935484</v>
      </c>
      <c r="AY114">
        <v>500.014677419355</v>
      </c>
      <c r="AZ114">
        <v>100.79335483871</v>
      </c>
      <c r="BA114">
        <v>0.200007322580645</v>
      </c>
      <c r="BB114">
        <v>20.5954096774194</v>
      </c>
      <c r="BC114">
        <v>21.5089741935484</v>
      </c>
      <c r="BD114">
        <v>999.9</v>
      </c>
      <c r="BE114">
        <v>0</v>
      </c>
      <c r="BF114">
        <v>0</v>
      </c>
      <c r="BG114">
        <v>3000.28225806452</v>
      </c>
      <c r="BH114">
        <v>0</v>
      </c>
      <c r="BI114">
        <v>1067.73548387097</v>
      </c>
      <c r="BJ114">
        <v>1500.01193548387</v>
      </c>
      <c r="BK114">
        <v>0.972991709677419</v>
      </c>
      <c r="BL114">
        <v>0.0270081838709678</v>
      </c>
      <c r="BM114">
        <v>0</v>
      </c>
      <c r="BN114">
        <v>2.28532258064516</v>
      </c>
      <c r="BO114">
        <v>0</v>
      </c>
      <c r="BP114">
        <v>11045.1387096774</v>
      </c>
      <c r="BQ114">
        <v>13122.0806451613</v>
      </c>
      <c r="BR114">
        <v>38.062</v>
      </c>
      <c r="BS114">
        <v>41.427</v>
      </c>
      <c r="BT114">
        <v>39.5</v>
      </c>
      <c r="BU114">
        <v>39.3302903225806</v>
      </c>
      <c r="BV114">
        <v>37.911</v>
      </c>
      <c r="BW114">
        <v>1459.50064516129</v>
      </c>
      <c r="BX114">
        <v>40.5112903225806</v>
      </c>
      <c r="BY114">
        <v>0</v>
      </c>
      <c r="BZ114">
        <v>1557333912</v>
      </c>
      <c r="CA114">
        <v>2.29159230769231</v>
      </c>
      <c r="CB114">
        <v>-0.520335040423016</v>
      </c>
      <c r="CC114">
        <v>-32.3931622155003</v>
      </c>
      <c r="CD114">
        <v>11042.8269230769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-16.4557048780488</v>
      </c>
      <c r="CP114">
        <v>-1.26772473867602</v>
      </c>
      <c r="CQ114">
        <v>0.136581963154479</v>
      </c>
      <c r="CR114">
        <v>0</v>
      </c>
      <c r="CS114">
        <v>2.29422647058824</v>
      </c>
      <c r="CT114">
        <v>-0.321073427889837</v>
      </c>
      <c r="CU114">
        <v>0.216720902530018</v>
      </c>
      <c r="CV114">
        <v>1</v>
      </c>
      <c r="CW114">
        <v>2.32262463414634</v>
      </c>
      <c r="CX114">
        <v>-0.0470420905923372</v>
      </c>
      <c r="CY114">
        <v>0.00619986510378857</v>
      </c>
      <c r="CZ114">
        <v>1</v>
      </c>
      <c r="DA114">
        <v>2</v>
      </c>
      <c r="DB114">
        <v>3</v>
      </c>
      <c r="DC114" t="s">
        <v>261</v>
      </c>
      <c r="DD114">
        <v>1.85557</v>
      </c>
      <c r="DE114">
        <v>1.85364</v>
      </c>
      <c r="DF114">
        <v>1.85471</v>
      </c>
      <c r="DG114">
        <v>1.85913</v>
      </c>
      <c r="DH114">
        <v>1.85349</v>
      </c>
      <c r="DI114">
        <v>1.85788</v>
      </c>
      <c r="DJ114">
        <v>1.85501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514.316</v>
      </c>
      <c r="EC114">
        <v>541.121</v>
      </c>
      <c r="ED114">
        <v>10.7865</v>
      </c>
      <c r="EE114">
        <v>23.0765</v>
      </c>
      <c r="EF114">
        <v>30.0007</v>
      </c>
      <c r="EG114">
        <v>22.8241</v>
      </c>
      <c r="EH114">
        <v>22.7803</v>
      </c>
      <c r="EI114">
        <v>16.2402</v>
      </c>
      <c r="EJ114">
        <v>48.5614</v>
      </c>
      <c r="EK114">
        <v>32.7594</v>
      </c>
      <c r="EL114">
        <v>10.7667</v>
      </c>
      <c r="EM114">
        <v>320.83</v>
      </c>
      <c r="EN114">
        <v>9.957</v>
      </c>
      <c r="EO114">
        <v>101.639</v>
      </c>
      <c r="EP114">
        <v>102.036</v>
      </c>
    </row>
    <row r="115" spans="1:146">
      <c r="A115">
        <v>99</v>
      </c>
      <c r="B115">
        <v>1557333889</v>
      </c>
      <c r="C115">
        <v>196</v>
      </c>
      <c r="D115" t="s">
        <v>453</v>
      </c>
      <c r="E115" t="s">
        <v>454</v>
      </c>
      <c r="H115">
        <v>1557333878.66129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-0.0125385003821473</v>
      </c>
      <c r="AF115">
        <v>0.0140755651119228</v>
      </c>
      <c r="AG115">
        <v>1.32541332718662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1557333878.66129</v>
      </c>
      <c r="AU115">
        <v>276.821903225806</v>
      </c>
      <c r="AV115">
        <v>293.316677419355</v>
      </c>
      <c r="AW115">
        <v>12.402564516129</v>
      </c>
      <c r="AX115">
        <v>10.0826419354839</v>
      </c>
      <c r="AY115">
        <v>500.012225806452</v>
      </c>
      <c r="AZ115">
        <v>100.793387096774</v>
      </c>
      <c r="BA115">
        <v>0.200012258064516</v>
      </c>
      <c r="BB115">
        <v>20.5941387096774</v>
      </c>
      <c r="BC115">
        <v>21.5073161290323</v>
      </c>
      <c r="BD115">
        <v>999.9</v>
      </c>
      <c r="BE115">
        <v>0</v>
      </c>
      <c r="BF115">
        <v>0</v>
      </c>
      <c r="BG115">
        <v>2999.91935483871</v>
      </c>
      <c r="BH115">
        <v>0</v>
      </c>
      <c r="BI115">
        <v>1059.14677419355</v>
      </c>
      <c r="BJ115">
        <v>1500.0064516129</v>
      </c>
      <c r="BK115">
        <v>0.972991709677419</v>
      </c>
      <c r="BL115">
        <v>0.0270081838709678</v>
      </c>
      <c r="BM115">
        <v>0</v>
      </c>
      <c r="BN115">
        <v>2.26026774193548</v>
      </c>
      <c r="BO115">
        <v>0</v>
      </c>
      <c r="BP115">
        <v>11043.864516129</v>
      </c>
      <c r="BQ115">
        <v>13122.035483871</v>
      </c>
      <c r="BR115">
        <v>38.062</v>
      </c>
      <c r="BS115">
        <v>41.425</v>
      </c>
      <c r="BT115">
        <v>39.5</v>
      </c>
      <c r="BU115">
        <v>39.3363870967742</v>
      </c>
      <c r="BV115">
        <v>37.907</v>
      </c>
      <c r="BW115">
        <v>1459.49548387097</v>
      </c>
      <c r="BX115">
        <v>40.5109677419355</v>
      </c>
      <c r="BY115">
        <v>0</v>
      </c>
      <c r="BZ115">
        <v>1557333914.4</v>
      </c>
      <c r="CA115">
        <v>2.25951153846154</v>
      </c>
      <c r="CB115">
        <v>-0.0374051256149801</v>
      </c>
      <c r="CC115">
        <v>-20.851281884202</v>
      </c>
      <c r="CD115">
        <v>11042.0269230769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-16.4916804878049</v>
      </c>
      <c r="CP115">
        <v>-1.34451846689894</v>
      </c>
      <c r="CQ115">
        <v>0.141711646800065</v>
      </c>
      <c r="CR115">
        <v>0</v>
      </c>
      <c r="CS115">
        <v>2.26227058823529</v>
      </c>
      <c r="CT115">
        <v>-0.212442259463812</v>
      </c>
      <c r="CU115">
        <v>0.217035430191657</v>
      </c>
      <c r="CV115">
        <v>1</v>
      </c>
      <c r="CW115">
        <v>2.32011341463415</v>
      </c>
      <c r="CX115">
        <v>-0.0381301045296153</v>
      </c>
      <c r="CY115">
        <v>0.00505085098348256</v>
      </c>
      <c r="CZ115">
        <v>1</v>
      </c>
      <c r="DA115">
        <v>2</v>
      </c>
      <c r="DB115">
        <v>3</v>
      </c>
      <c r="DC115" t="s">
        <v>261</v>
      </c>
      <c r="DD115">
        <v>1.85556</v>
      </c>
      <c r="DE115">
        <v>1.85364</v>
      </c>
      <c r="DF115">
        <v>1.8547</v>
      </c>
      <c r="DG115">
        <v>1.85913</v>
      </c>
      <c r="DH115">
        <v>1.85349</v>
      </c>
      <c r="DI115">
        <v>1.85787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514.425</v>
      </c>
      <c r="EC115">
        <v>540.874</v>
      </c>
      <c r="ED115">
        <v>10.7714</v>
      </c>
      <c r="EE115">
        <v>23.0798</v>
      </c>
      <c r="EF115">
        <v>30.0008</v>
      </c>
      <c r="EG115">
        <v>22.8273</v>
      </c>
      <c r="EH115">
        <v>22.7835</v>
      </c>
      <c r="EI115">
        <v>16.4003</v>
      </c>
      <c r="EJ115">
        <v>48.8551</v>
      </c>
      <c r="EK115">
        <v>32.7594</v>
      </c>
      <c r="EL115">
        <v>10.7367</v>
      </c>
      <c r="EM115">
        <v>320.83</v>
      </c>
      <c r="EN115">
        <v>9.95178</v>
      </c>
      <c r="EO115">
        <v>101.638</v>
      </c>
      <c r="EP115">
        <v>102.035</v>
      </c>
    </row>
    <row r="116" spans="1:146">
      <c r="A116">
        <v>100</v>
      </c>
      <c r="B116">
        <v>1557333891</v>
      </c>
      <c r="C116">
        <v>198</v>
      </c>
      <c r="D116" t="s">
        <v>455</v>
      </c>
      <c r="E116" t="s">
        <v>456</v>
      </c>
      <c r="H116">
        <v>1557333880.66129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-0.0125383238238135</v>
      </c>
      <c r="AF116">
        <v>0.0140753669097257</v>
      </c>
      <c r="AG116">
        <v>1.32539879770957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1557333880.66129</v>
      </c>
      <c r="AU116">
        <v>280.123870967742</v>
      </c>
      <c r="AV116">
        <v>296.664870967742</v>
      </c>
      <c r="AW116">
        <v>12.3923709677419</v>
      </c>
      <c r="AX116">
        <v>10.0749967741936</v>
      </c>
      <c r="AY116">
        <v>500.012096774194</v>
      </c>
      <c r="AZ116">
        <v>100.793322580645</v>
      </c>
      <c r="BA116">
        <v>0.200009225806452</v>
      </c>
      <c r="BB116">
        <v>20.5925580645161</v>
      </c>
      <c r="BC116">
        <v>21.5057806451613</v>
      </c>
      <c r="BD116">
        <v>999.9</v>
      </c>
      <c r="BE116">
        <v>0</v>
      </c>
      <c r="BF116">
        <v>0</v>
      </c>
      <c r="BG116">
        <v>2999.87903225806</v>
      </c>
      <c r="BH116">
        <v>0</v>
      </c>
      <c r="BI116">
        <v>1050.14096774194</v>
      </c>
      <c r="BJ116">
        <v>1499.99258064516</v>
      </c>
      <c r="BK116">
        <v>0.972991451612903</v>
      </c>
      <c r="BL116">
        <v>0.0270084806451613</v>
      </c>
      <c r="BM116">
        <v>0</v>
      </c>
      <c r="BN116">
        <v>2.28424838709677</v>
      </c>
      <c r="BO116">
        <v>0</v>
      </c>
      <c r="BP116">
        <v>11042.664516129</v>
      </c>
      <c r="BQ116">
        <v>13121.9161290323</v>
      </c>
      <c r="BR116">
        <v>38.062</v>
      </c>
      <c r="BS116">
        <v>41.419</v>
      </c>
      <c r="BT116">
        <v>39.5</v>
      </c>
      <c r="BU116">
        <v>39.3363870967742</v>
      </c>
      <c r="BV116">
        <v>37.907</v>
      </c>
      <c r="BW116">
        <v>1459.48161290323</v>
      </c>
      <c r="BX116">
        <v>40.5109677419355</v>
      </c>
      <c r="BY116">
        <v>0</v>
      </c>
      <c r="BZ116">
        <v>1557333916.2</v>
      </c>
      <c r="CA116">
        <v>2.29838846153846</v>
      </c>
      <c r="CB116">
        <v>-0.0528170866790393</v>
      </c>
      <c r="CC116">
        <v>-14.8170938692927</v>
      </c>
      <c r="CD116">
        <v>11041.5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-16.535756097561</v>
      </c>
      <c r="CP116">
        <v>-1.26416445993038</v>
      </c>
      <c r="CQ116">
        <v>0.135475203470977</v>
      </c>
      <c r="CR116">
        <v>0</v>
      </c>
      <c r="CS116">
        <v>2.28385</v>
      </c>
      <c r="CT116">
        <v>-0.0384772646900045</v>
      </c>
      <c r="CU116">
        <v>0.197941350865232</v>
      </c>
      <c r="CV116">
        <v>1</v>
      </c>
      <c r="CW116">
        <v>2.31757926829268</v>
      </c>
      <c r="CX116">
        <v>-0.0431868292683016</v>
      </c>
      <c r="CY116">
        <v>0.00572836646797617</v>
      </c>
      <c r="CZ116">
        <v>1</v>
      </c>
      <c r="DA116">
        <v>2</v>
      </c>
      <c r="DB116">
        <v>3</v>
      </c>
      <c r="DC116" t="s">
        <v>261</v>
      </c>
      <c r="DD116">
        <v>1.85557</v>
      </c>
      <c r="DE116">
        <v>1.85364</v>
      </c>
      <c r="DF116">
        <v>1.85471</v>
      </c>
      <c r="DG116">
        <v>1.85913</v>
      </c>
      <c r="DH116">
        <v>1.85349</v>
      </c>
      <c r="DI116">
        <v>1.85786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514.254</v>
      </c>
      <c r="EC116">
        <v>541.036</v>
      </c>
      <c r="ED116">
        <v>10.759</v>
      </c>
      <c r="EE116">
        <v>23.0827</v>
      </c>
      <c r="EF116">
        <v>30.0006</v>
      </c>
      <c r="EG116">
        <v>22.8306</v>
      </c>
      <c r="EH116">
        <v>22.7871</v>
      </c>
      <c r="EI116">
        <v>16.5428</v>
      </c>
      <c r="EJ116">
        <v>48.8551</v>
      </c>
      <c r="EK116">
        <v>32.7594</v>
      </c>
      <c r="EL116">
        <v>10.7367</v>
      </c>
      <c r="EM116">
        <v>325.83</v>
      </c>
      <c r="EN116">
        <v>9.95168</v>
      </c>
      <c r="EO116">
        <v>101.637</v>
      </c>
      <c r="EP116">
        <v>102.035</v>
      </c>
    </row>
    <row r="117" spans="1:146">
      <c r="A117">
        <v>101</v>
      </c>
      <c r="B117">
        <v>1557333893</v>
      </c>
      <c r="C117">
        <v>200</v>
      </c>
      <c r="D117" t="s">
        <v>457</v>
      </c>
      <c r="E117" t="s">
        <v>458</v>
      </c>
      <c r="H117">
        <v>1557333882.66129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-0.0125383077726685</v>
      </c>
      <c r="AF117">
        <v>0.0140753488909093</v>
      </c>
      <c r="AG117">
        <v>1.32539747681528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1557333882.66129</v>
      </c>
      <c r="AU117">
        <v>283.426548387097</v>
      </c>
      <c r="AV117">
        <v>300.022129032258</v>
      </c>
      <c r="AW117">
        <v>12.3823096774194</v>
      </c>
      <c r="AX117">
        <v>10.0661096774194</v>
      </c>
      <c r="AY117">
        <v>500.010741935484</v>
      </c>
      <c r="AZ117">
        <v>100.793193548387</v>
      </c>
      <c r="BA117">
        <v>0.200005451612903</v>
      </c>
      <c r="BB117">
        <v>20.5900838709677</v>
      </c>
      <c r="BC117">
        <v>21.5040032258064</v>
      </c>
      <c r="BD117">
        <v>999.9</v>
      </c>
      <c r="BE117">
        <v>0</v>
      </c>
      <c r="BF117">
        <v>0</v>
      </c>
      <c r="BG117">
        <v>2999.87903225806</v>
      </c>
      <c r="BH117">
        <v>0</v>
      </c>
      <c r="BI117">
        <v>1040.76796774194</v>
      </c>
      <c r="BJ117">
        <v>1499.97967741935</v>
      </c>
      <c r="BK117">
        <v>0.972991193548387</v>
      </c>
      <c r="BL117">
        <v>0.0270087774193548</v>
      </c>
      <c r="BM117">
        <v>0</v>
      </c>
      <c r="BN117">
        <v>2.28892580645161</v>
      </c>
      <c r="BO117">
        <v>0</v>
      </c>
      <c r="BP117">
        <v>11041.7870967742</v>
      </c>
      <c r="BQ117">
        <v>13121.8</v>
      </c>
      <c r="BR117">
        <v>38.062</v>
      </c>
      <c r="BS117">
        <v>41.415</v>
      </c>
      <c r="BT117">
        <v>39.5</v>
      </c>
      <c r="BU117">
        <v>39.3424838709677</v>
      </c>
      <c r="BV117">
        <v>37.907</v>
      </c>
      <c r="BW117">
        <v>1459.46870967742</v>
      </c>
      <c r="BX117">
        <v>40.5109677419355</v>
      </c>
      <c r="BY117">
        <v>0</v>
      </c>
      <c r="BZ117">
        <v>1557333918</v>
      </c>
      <c r="CA117">
        <v>2.29091153846154</v>
      </c>
      <c r="CB117">
        <v>0.438123081769569</v>
      </c>
      <c r="CC117">
        <v>-11.9863246825708</v>
      </c>
      <c r="CD117">
        <v>11040.7923076923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-16.5919048780488</v>
      </c>
      <c r="CP117">
        <v>-1.21311219512196</v>
      </c>
      <c r="CQ117">
        <v>0.129090650605556</v>
      </c>
      <c r="CR117">
        <v>0</v>
      </c>
      <c r="CS117">
        <v>2.29650588235294</v>
      </c>
      <c r="CT117">
        <v>0.127480359280597</v>
      </c>
      <c r="CU117">
        <v>0.195419419140378</v>
      </c>
      <c r="CV117">
        <v>1</v>
      </c>
      <c r="CW117">
        <v>2.31623195121951</v>
      </c>
      <c r="CX117">
        <v>-0.0463611846689883</v>
      </c>
      <c r="CY117">
        <v>0.00606676159023436</v>
      </c>
      <c r="CZ117">
        <v>1</v>
      </c>
      <c r="DA117">
        <v>2</v>
      </c>
      <c r="DB117">
        <v>3</v>
      </c>
      <c r="DC117" t="s">
        <v>261</v>
      </c>
      <c r="DD117">
        <v>1.85557</v>
      </c>
      <c r="DE117">
        <v>1.85364</v>
      </c>
      <c r="DF117">
        <v>1.85471</v>
      </c>
      <c r="DG117">
        <v>1.85913</v>
      </c>
      <c r="DH117">
        <v>1.85349</v>
      </c>
      <c r="DI117">
        <v>1.85786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514.434</v>
      </c>
      <c r="EC117">
        <v>540.907</v>
      </c>
      <c r="ED117">
        <v>10.7473</v>
      </c>
      <c r="EE117">
        <v>23.086</v>
      </c>
      <c r="EF117">
        <v>30.0006</v>
      </c>
      <c r="EG117">
        <v>22.8331</v>
      </c>
      <c r="EH117">
        <v>22.7898</v>
      </c>
      <c r="EI117">
        <v>16.6366</v>
      </c>
      <c r="EJ117">
        <v>48.8551</v>
      </c>
      <c r="EK117">
        <v>32.7594</v>
      </c>
      <c r="EL117">
        <v>10.7367</v>
      </c>
      <c r="EM117">
        <v>330.83</v>
      </c>
      <c r="EN117">
        <v>9.95378</v>
      </c>
      <c r="EO117">
        <v>101.638</v>
      </c>
      <c r="EP117">
        <v>102.034</v>
      </c>
    </row>
    <row r="118" spans="1:146">
      <c r="A118">
        <v>102</v>
      </c>
      <c r="B118">
        <v>1557333895</v>
      </c>
      <c r="C118">
        <v>202</v>
      </c>
      <c r="D118" t="s">
        <v>459</v>
      </c>
      <c r="E118" t="s">
        <v>460</v>
      </c>
      <c r="H118">
        <v>1557333884.66129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-0.0125372885531166</v>
      </c>
      <c r="AF118">
        <v>0.0140742047276738</v>
      </c>
      <c r="AG118">
        <v>1.32531360205262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1557333884.66129</v>
      </c>
      <c r="AU118">
        <v>286.730709677419</v>
      </c>
      <c r="AV118">
        <v>303.378741935484</v>
      </c>
      <c r="AW118">
        <v>12.3720516129032</v>
      </c>
      <c r="AX118">
        <v>10.0552180645161</v>
      </c>
      <c r="AY118">
        <v>500.005838709677</v>
      </c>
      <c r="AZ118">
        <v>100.793129032258</v>
      </c>
      <c r="BA118">
        <v>0.200007419354839</v>
      </c>
      <c r="BB118">
        <v>20.5876806451613</v>
      </c>
      <c r="BC118">
        <v>21.5014096774194</v>
      </c>
      <c r="BD118">
        <v>999.9</v>
      </c>
      <c r="BE118">
        <v>0</v>
      </c>
      <c r="BF118">
        <v>0</v>
      </c>
      <c r="BG118">
        <v>2999.63709677419</v>
      </c>
      <c r="BH118">
        <v>0</v>
      </c>
      <c r="BI118">
        <v>1030.8555483871</v>
      </c>
      <c r="BJ118">
        <v>1499.96677419355</v>
      </c>
      <c r="BK118">
        <v>0.972990935483871</v>
      </c>
      <c r="BL118">
        <v>0.0270090741935484</v>
      </c>
      <c r="BM118">
        <v>0</v>
      </c>
      <c r="BN118">
        <v>2.31235806451613</v>
      </c>
      <c r="BO118">
        <v>0</v>
      </c>
      <c r="BP118">
        <v>11041.5161290323</v>
      </c>
      <c r="BQ118">
        <v>13121.6838709677</v>
      </c>
      <c r="BR118">
        <v>38.062</v>
      </c>
      <c r="BS118">
        <v>41.413</v>
      </c>
      <c r="BT118">
        <v>39.5</v>
      </c>
      <c r="BU118">
        <v>39.3485806451613</v>
      </c>
      <c r="BV118">
        <v>37.909</v>
      </c>
      <c r="BW118">
        <v>1459.45580645161</v>
      </c>
      <c r="BX118">
        <v>40.5109677419355</v>
      </c>
      <c r="BY118">
        <v>0</v>
      </c>
      <c r="BZ118">
        <v>1557333920.4</v>
      </c>
      <c r="CA118">
        <v>2.30006153846154</v>
      </c>
      <c r="CB118">
        <v>1.27099487704937</v>
      </c>
      <c r="CC118">
        <v>11.3128205639394</v>
      </c>
      <c r="CD118">
        <v>11040.7961538462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-16.6433</v>
      </c>
      <c r="CP118">
        <v>-1.48545783972135</v>
      </c>
      <c r="CQ118">
        <v>0.157536588084692</v>
      </c>
      <c r="CR118">
        <v>0</v>
      </c>
      <c r="CS118">
        <v>2.31427352941176</v>
      </c>
      <c r="CT118">
        <v>0.320239131517142</v>
      </c>
      <c r="CU118">
        <v>0.181365612715803</v>
      </c>
      <c r="CV118">
        <v>1</v>
      </c>
      <c r="CW118">
        <v>2.31664219512195</v>
      </c>
      <c r="CX118">
        <v>-0.0192033449477411</v>
      </c>
      <c r="CY118">
        <v>0.00678786345644869</v>
      </c>
      <c r="CZ118">
        <v>1</v>
      </c>
      <c r="DA118">
        <v>2</v>
      </c>
      <c r="DB118">
        <v>3</v>
      </c>
      <c r="DC118" t="s">
        <v>261</v>
      </c>
      <c r="DD118">
        <v>1.85557</v>
      </c>
      <c r="DE118">
        <v>1.85364</v>
      </c>
      <c r="DF118">
        <v>1.85471</v>
      </c>
      <c r="DG118">
        <v>1.85913</v>
      </c>
      <c r="DH118">
        <v>1.85349</v>
      </c>
      <c r="DI118">
        <v>1.85788</v>
      </c>
      <c r="DJ118">
        <v>1.85501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514.533</v>
      </c>
      <c r="EC118">
        <v>540.926</v>
      </c>
      <c r="ED118">
        <v>10.733</v>
      </c>
      <c r="EE118">
        <v>23.0905</v>
      </c>
      <c r="EF118">
        <v>30.0007</v>
      </c>
      <c r="EG118">
        <v>22.8368</v>
      </c>
      <c r="EH118">
        <v>22.793</v>
      </c>
      <c r="EI118">
        <v>16.7961</v>
      </c>
      <c r="EJ118">
        <v>48.8551</v>
      </c>
      <c r="EK118">
        <v>32.7594</v>
      </c>
      <c r="EL118">
        <v>10.7071</v>
      </c>
      <c r="EM118">
        <v>330.83</v>
      </c>
      <c r="EN118">
        <v>9.95625</v>
      </c>
      <c r="EO118">
        <v>101.639</v>
      </c>
      <c r="EP118">
        <v>102.033</v>
      </c>
    </row>
    <row r="119" spans="1:146">
      <c r="A119">
        <v>103</v>
      </c>
      <c r="B119">
        <v>1557333897</v>
      </c>
      <c r="C119">
        <v>204</v>
      </c>
      <c r="D119" t="s">
        <v>461</v>
      </c>
      <c r="E119" t="s">
        <v>462</v>
      </c>
      <c r="H119">
        <v>1557333886.66129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-0.0125367869684277</v>
      </c>
      <c r="AF119">
        <v>0.0140736416549193</v>
      </c>
      <c r="AG119">
        <v>1.32527232486931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1557333886.66129</v>
      </c>
      <c r="AU119">
        <v>290.039161290323</v>
      </c>
      <c r="AV119">
        <v>306.727580645161</v>
      </c>
      <c r="AW119">
        <v>12.3614741935484</v>
      </c>
      <c r="AX119">
        <v>10.0435264516129</v>
      </c>
      <c r="AY119">
        <v>500.011032258064</v>
      </c>
      <c r="AZ119">
        <v>100.793161290323</v>
      </c>
      <c r="BA119">
        <v>0.200007225806452</v>
      </c>
      <c r="BB119">
        <v>20.5859709677419</v>
      </c>
      <c r="BC119">
        <v>21.4999806451613</v>
      </c>
      <c r="BD119">
        <v>999.9</v>
      </c>
      <c r="BE119">
        <v>0</v>
      </c>
      <c r="BF119">
        <v>0</v>
      </c>
      <c r="BG119">
        <v>2999.51612903226</v>
      </c>
      <c r="BH119">
        <v>0</v>
      </c>
      <c r="BI119">
        <v>1021.25490322581</v>
      </c>
      <c r="BJ119">
        <v>1499.97677419355</v>
      </c>
      <c r="BK119">
        <v>0.972991064516129</v>
      </c>
      <c r="BL119">
        <v>0.0270089258064516</v>
      </c>
      <c r="BM119">
        <v>0</v>
      </c>
      <c r="BN119">
        <v>2.301</v>
      </c>
      <c r="BO119">
        <v>0</v>
      </c>
      <c r="BP119">
        <v>11041.4419354839</v>
      </c>
      <c r="BQ119">
        <v>13121.7774193548</v>
      </c>
      <c r="BR119">
        <v>38.066064516129</v>
      </c>
      <c r="BS119">
        <v>41.413</v>
      </c>
      <c r="BT119">
        <v>39.5</v>
      </c>
      <c r="BU119">
        <v>39.3546774193548</v>
      </c>
      <c r="BV119">
        <v>37.911</v>
      </c>
      <c r="BW119">
        <v>1459.46580645161</v>
      </c>
      <c r="BX119">
        <v>40.5109677419355</v>
      </c>
      <c r="BY119">
        <v>0</v>
      </c>
      <c r="BZ119">
        <v>1557333922.2</v>
      </c>
      <c r="CA119">
        <v>2.29907307692308</v>
      </c>
      <c r="CB119">
        <v>0.836967525488006</v>
      </c>
      <c r="CC119">
        <v>16.8410256175838</v>
      </c>
      <c r="CD119">
        <v>11041.0230769231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-16.6840219512195</v>
      </c>
      <c r="CP119">
        <v>-1.59249616724737</v>
      </c>
      <c r="CQ119">
        <v>0.165207521402326</v>
      </c>
      <c r="CR119">
        <v>0</v>
      </c>
      <c r="CS119">
        <v>2.30888235294118</v>
      </c>
      <c r="CT119">
        <v>0.258279094050595</v>
      </c>
      <c r="CU119">
        <v>0.179814333117423</v>
      </c>
      <c r="CV119">
        <v>1</v>
      </c>
      <c r="CW119">
        <v>2.31781195121951</v>
      </c>
      <c r="CX119">
        <v>0.0175904529616741</v>
      </c>
      <c r="CY119">
        <v>0.00844967952040912</v>
      </c>
      <c r="CZ119">
        <v>1</v>
      </c>
      <c r="DA119">
        <v>2</v>
      </c>
      <c r="DB119">
        <v>3</v>
      </c>
      <c r="DC119" t="s">
        <v>261</v>
      </c>
      <c r="DD119">
        <v>1.85557</v>
      </c>
      <c r="DE119">
        <v>1.85364</v>
      </c>
      <c r="DF119">
        <v>1.85471</v>
      </c>
      <c r="DG119">
        <v>1.85913</v>
      </c>
      <c r="DH119">
        <v>1.85349</v>
      </c>
      <c r="DI119">
        <v>1.85788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514.316</v>
      </c>
      <c r="EC119">
        <v>541.229</v>
      </c>
      <c r="ED119">
        <v>10.7221</v>
      </c>
      <c r="EE119">
        <v>23.0939</v>
      </c>
      <c r="EF119">
        <v>30.0006</v>
      </c>
      <c r="EG119">
        <v>22.8402</v>
      </c>
      <c r="EH119">
        <v>22.7967</v>
      </c>
      <c r="EI119">
        <v>16.94</v>
      </c>
      <c r="EJ119">
        <v>48.8551</v>
      </c>
      <c r="EK119">
        <v>32.3761</v>
      </c>
      <c r="EL119">
        <v>10.7071</v>
      </c>
      <c r="EM119">
        <v>335.83</v>
      </c>
      <c r="EN119">
        <v>9.96272</v>
      </c>
      <c r="EO119">
        <v>101.638</v>
      </c>
      <c r="EP119">
        <v>102.032</v>
      </c>
    </row>
    <row r="120" spans="1:146">
      <c r="A120">
        <v>104</v>
      </c>
      <c r="B120">
        <v>1557333899</v>
      </c>
      <c r="C120">
        <v>206</v>
      </c>
      <c r="D120" t="s">
        <v>463</v>
      </c>
      <c r="E120" t="s">
        <v>464</v>
      </c>
      <c r="H120">
        <v>1557333888.66129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-0.0125359402944774</v>
      </c>
      <c r="AF120">
        <v>0.0140726911892374</v>
      </c>
      <c r="AG120">
        <v>1.32520264875007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1557333888.66129</v>
      </c>
      <c r="AU120">
        <v>293.347935483871</v>
      </c>
      <c r="AV120">
        <v>310.070516129032</v>
      </c>
      <c r="AW120">
        <v>12.3505129032258</v>
      </c>
      <c r="AX120">
        <v>10.032204516129</v>
      </c>
      <c r="AY120">
        <v>500.015451612903</v>
      </c>
      <c r="AZ120">
        <v>100.793129032258</v>
      </c>
      <c r="BA120">
        <v>0.200014161290323</v>
      </c>
      <c r="BB120">
        <v>20.584035483871</v>
      </c>
      <c r="BC120">
        <v>21.4993516129032</v>
      </c>
      <c r="BD120">
        <v>999.9</v>
      </c>
      <c r="BE120">
        <v>0</v>
      </c>
      <c r="BF120">
        <v>0</v>
      </c>
      <c r="BG120">
        <v>2999.31451612903</v>
      </c>
      <c r="BH120">
        <v>0</v>
      </c>
      <c r="BI120">
        <v>1012.60461290323</v>
      </c>
      <c r="BJ120">
        <v>1499.97032258064</v>
      </c>
      <c r="BK120">
        <v>0.972990935483871</v>
      </c>
      <c r="BL120">
        <v>0.0270090741935484</v>
      </c>
      <c r="BM120">
        <v>0</v>
      </c>
      <c r="BN120">
        <v>2.27490967741935</v>
      </c>
      <c r="BO120">
        <v>0</v>
      </c>
      <c r="BP120">
        <v>11041.3161290323</v>
      </c>
      <c r="BQ120">
        <v>13121.7193548387</v>
      </c>
      <c r="BR120">
        <v>38.066064516129</v>
      </c>
      <c r="BS120">
        <v>41.417</v>
      </c>
      <c r="BT120">
        <v>39.5</v>
      </c>
      <c r="BU120">
        <v>39.3587419354839</v>
      </c>
      <c r="BV120">
        <v>37.915</v>
      </c>
      <c r="BW120">
        <v>1459.45935483871</v>
      </c>
      <c r="BX120">
        <v>40.5109677419355</v>
      </c>
      <c r="BY120">
        <v>0</v>
      </c>
      <c r="BZ120">
        <v>1557333924</v>
      </c>
      <c r="CA120">
        <v>2.30996153846154</v>
      </c>
      <c r="CB120">
        <v>0.295042737705488</v>
      </c>
      <c r="CC120">
        <v>15.999999937511</v>
      </c>
      <c r="CD120">
        <v>11041.5307692308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-16.7216414634146</v>
      </c>
      <c r="CP120">
        <v>-1.30081672473864</v>
      </c>
      <c r="CQ120">
        <v>0.145379634188846</v>
      </c>
      <c r="CR120">
        <v>0</v>
      </c>
      <c r="CS120">
        <v>2.28834705882353</v>
      </c>
      <c r="CT120">
        <v>0.395069900284916</v>
      </c>
      <c r="CU120">
        <v>0.173252417409998</v>
      </c>
      <c r="CV120">
        <v>1</v>
      </c>
      <c r="CW120">
        <v>2.31829170731707</v>
      </c>
      <c r="CX120">
        <v>0.0311448083623661</v>
      </c>
      <c r="CY120">
        <v>0.00872585166783</v>
      </c>
      <c r="CZ120">
        <v>1</v>
      </c>
      <c r="DA120">
        <v>2</v>
      </c>
      <c r="DB120">
        <v>3</v>
      </c>
      <c r="DC120" t="s">
        <v>261</v>
      </c>
      <c r="DD120">
        <v>1.85556</v>
      </c>
      <c r="DE120">
        <v>1.85364</v>
      </c>
      <c r="DF120">
        <v>1.85471</v>
      </c>
      <c r="DG120">
        <v>1.85913</v>
      </c>
      <c r="DH120">
        <v>1.85349</v>
      </c>
      <c r="DI120">
        <v>1.85789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514.575</v>
      </c>
      <c r="EC120">
        <v>541.17</v>
      </c>
      <c r="ED120">
        <v>10.7087</v>
      </c>
      <c r="EE120">
        <v>23.0963</v>
      </c>
      <c r="EF120">
        <v>30.0007</v>
      </c>
      <c r="EG120">
        <v>22.8427</v>
      </c>
      <c r="EH120">
        <v>22.7993</v>
      </c>
      <c r="EI120">
        <v>17.0358</v>
      </c>
      <c r="EJ120">
        <v>48.8551</v>
      </c>
      <c r="EK120">
        <v>32.3761</v>
      </c>
      <c r="EL120">
        <v>10.6786</v>
      </c>
      <c r="EM120">
        <v>340.83</v>
      </c>
      <c r="EN120">
        <v>9.97028</v>
      </c>
      <c r="EO120">
        <v>101.636</v>
      </c>
      <c r="EP120">
        <v>102.032</v>
      </c>
    </row>
    <row r="121" spans="1:146">
      <c r="A121">
        <v>105</v>
      </c>
      <c r="B121">
        <v>1557333901</v>
      </c>
      <c r="C121">
        <v>208</v>
      </c>
      <c r="D121" t="s">
        <v>465</v>
      </c>
      <c r="E121" t="s">
        <v>466</v>
      </c>
      <c r="H121">
        <v>1557333890.66129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-0.0125364378670813</v>
      </c>
      <c r="AF121">
        <v>0.0140732497580749</v>
      </c>
      <c r="AG121">
        <v>1.32524359599881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1557333890.66129</v>
      </c>
      <c r="AU121">
        <v>296.655451612903</v>
      </c>
      <c r="AV121">
        <v>313.415032258065</v>
      </c>
      <c r="AW121">
        <v>12.3391677419355</v>
      </c>
      <c r="AX121">
        <v>10.0210212903226</v>
      </c>
      <c r="AY121">
        <v>500.011</v>
      </c>
      <c r="AZ121">
        <v>100.793064516129</v>
      </c>
      <c r="BA121">
        <v>0.200010451612903</v>
      </c>
      <c r="BB121">
        <v>20.581164516129</v>
      </c>
      <c r="BC121">
        <v>21.4985129032258</v>
      </c>
      <c r="BD121">
        <v>999.9</v>
      </c>
      <c r="BE121">
        <v>0</v>
      </c>
      <c r="BF121">
        <v>0</v>
      </c>
      <c r="BG121">
        <v>2999.43548387097</v>
      </c>
      <c r="BH121">
        <v>0</v>
      </c>
      <c r="BI121">
        <v>1004.3774516129</v>
      </c>
      <c r="BJ121">
        <v>1499.97161290323</v>
      </c>
      <c r="BK121">
        <v>0.972990935483871</v>
      </c>
      <c r="BL121">
        <v>0.0270090741935484</v>
      </c>
      <c r="BM121">
        <v>0</v>
      </c>
      <c r="BN121">
        <v>2.28001290322581</v>
      </c>
      <c r="BO121">
        <v>0</v>
      </c>
      <c r="BP121">
        <v>11041.0451612903</v>
      </c>
      <c r="BQ121">
        <v>13121.7258064516</v>
      </c>
      <c r="BR121">
        <v>38.066064516129</v>
      </c>
      <c r="BS121">
        <v>41.413</v>
      </c>
      <c r="BT121">
        <v>39.5</v>
      </c>
      <c r="BU121">
        <v>39.3628064516129</v>
      </c>
      <c r="BV121">
        <v>37.919</v>
      </c>
      <c r="BW121">
        <v>1459.46064516129</v>
      </c>
      <c r="BX121">
        <v>40.5109677419355</v>
      </c>
      <c r="BY121">
        <v>0</v>
      </c>
      <c r="BZ121">
        <v>1557333926.4</v>
      </c>
      <c r="CA121">
        <v>2.32623461538462</v>
      </c>
      <c r="CB121">
        <v>-0.36779144895316</v>
      </c>
      <c r="CC121">
        <v>-2.51623945446828</v>
      </c>
      <c r="CD121">
        <v>11041.3692307692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-16.7571146341463</v>
      </c>
      <c r="CP121">
        <v>-1.12691498257837</v>
      </c>
      <c r="CQ121">
        <v>0.132303858618537</v>
      </c>
      <c r="CR121">
        <v>0</v>
      </c>
      <c r="CS121">
        <v>2.29087058823529</v>
      </c>
      <c r="CT121">
        <v>0.527139226081726</v>
      </c>
      <c r="CU121">
        <v>0.195554043274054</v>
      </c>
      <c r="CV121">
        <v>1</v>
      </c>
      <c r="CW121">
        <v>2.31817829268293</v>
      </c>
      <c r="CX121">
        <v>0.0222257142857148</v>
      </c>
      <c r="CY121">
        <v>0.00876855827136024</v>
      </c>
      <c r="CZ121">
        <v>1</v>
      </c>
      <c r="DA121">
        <v>2</v>
      </c>
      <c r="DB121">
        <v>3</v>
      </c>
      <c r="DC121" t="s">
        <v>261</v>
      </c>
      <c r="DD121">
        <v>1.85556</v>
      </c>
      <c r="DE121">
        <v>1.85364</v>
      </c>
      <c r="DF121">
        <v>1.85471</v>
      </c>
      <c r="DG121">
        <v>1.85913</v>
      </c>
      <c r="DH121">
        <v>1.85349</v>
      </c>
      <c r="DI121">
        <v>1.8579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514.658</v>
      </c>
      <c r="EC121">
        <v>540.978</v>
      </c>
      <c r="ED121">
        <v>10.6978</v>
      </c>
      <c r="EE121">
        <v>23.1002</v>
      </c>
      <c r="EF121">
        <v>30.0006</v>
      </c>
      <c r="EG121">
        <v>22.8464</v>
      </c>
      <c r="EH121">
        <v>22.8026</v>
      </c>
      <c r="EI121">
        <v>17.1956</v>
      </c>
      <c r="EJ121">
        <v>48.8551</v>
      </c>
      <c r="EK121">
        <v>32.3761</v>
      </c>
      <c r="EL121">
        <v>10.6786</v>
      </c>
      <c r="EM121">
        <v>340.83</v>
      </c>
      <c r="EN121">
        <v>9.97836</v>
      </c>
      <c r="EO121">
        <v>101.635</v>
      </c>
      <c r="EP121">
        <v>102.032</v>
      </c>
    </row>
    <row r="122" spans="1:146">
      <c r="A122">
        <v>106</v>
      </c>
      <c r="B122">
        <v>1557333903</v>
      </c>
      <c r="C122">
        <v>210</v>
      </c>
      <c r="D122" t="s">
        <v>467</v>
      </c>
      <c r="E122" t="s">
        <v>468</v>
      </c>
      <c r="H122">
        <v>1557333892.66129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-0.0125383793263186</v>
      </c>
      <c r="AF122">
        <v>0.01407542921615</v>
      </c>
      <c r="AG122">
        <v>1.32540336516717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1557333892.66129</v>
      </c>
      <c r="AU122">
        <v>299.964322580645</v>
      </c>
      <c r="AV122">
        <v>316.757483870968</v>
      </c>
      <c r="AW122">
        <v>12.3274903225806</v>
      </c>
      <c r="AX122">
        <v>10.0101706451613</v>
      </c>
      <c r="AY122">
        <v>500.010451612903</v>
      </c>
      <c r="AZ122">
        <v>100.793096774194</v>
      </c>
      <c r="BA122">
        <v>0.199998516129032</v>
      </c>
      <c r="BB122">
        <v>20.5789387096774</v>
      </c>
      <c r="BC122">
        <v>21.4982612903226</v>
      </c>
      <c r="BD122">
        <v>999.9</v>
      </c>
      <c r="BE122">
        <v>0</v>
      </c>
      <c r="BF122">
        <v>0</v>
      </c>
      <c r="BG122">
        <v>2999.89903225806</v>
      </c>
      <c r="BH122">
        <v>0</v>
      </c>
      <c r="BI122">
        <v>996.228935483871</v>
      </c>
      <c r="BJ122">
        <v>1499.96483870968</v>
      </c>
      <c r="BK122">
        <v>0.972990935483871</v>
      </c>
      <c r="BL122">
        <v>0.0270090741935484</v>
      </c>
      <c r="BM122">
        <v>0</v>
      </c>
      <c r="BN122">
        <v>2.29487419354839</v>
      </c>
      <c r="BO122">
        <v>0</v>
      </c>
      <c r="BP122">
        <v>11039.8290322581</v>
      </c>
      <c r="BQ122">
        <v>13121.664516129</v>
      </c>
      <c r="BR122">
        <v>38.066064516129</v>
      </c>
      <c r="BS122">
        <v>41.409</v>
      </c>
      <c r="BT122">
        <v>39.5</v>
      </c>
      <c r="BU122">
        <v>39.3668709677419</v>
      </c>
      <c r="BV122">
        <v>37.921</v>
      </c>
      <c r="BW122">
        <v>1459.45419354839</v>
      </c>
      <c r="BX122">
        <v>40.5106451612903</v>
      </c>
      <c r="BY122">
        <v>0</v>
      </c>
      <c r="BZ122">
        <v>1557333928.2</v>
      </c>
      <c r="CA122">
        <v>2.30795769230769</v>
      </c>
      <c r="CB122">
        <v>-0.467955554226224</v>
      </c>
      <c r="CC122">
        <v>-34.1948718893498</v>
      </c>
      <c r="CD122">
        <v>11039.9384615385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-16.7890682926829</v>
      </c>
      <c r="CP122">
        <v>-1.07825435540047</v>
      </c>
      <c r="CQ122">
        <v>0.128967236223144</v>
      </c>
      <c r="CR122">
        <v>0</v>
      </c>
      <c r="CS122">
        <v>2.30212058823529</v>
      </c>
      <c r="CT122">
        <v>0.063174558039828</v>
      </c>
      <c r="CU122">
        <v>0.184838985223566</v>
      </c>
      <c r="CV122">
        <v>1</v>
      </c>
      <c r="CW122">
        <v>2.31746585365854</v>
      </c>
      <c r="CX122">
        <v>0.00208306620208794</v>
      </c>
      <c r="CY122">
        <v>0.00924262869788016</v>
      </c>
      <c r="CZ122">
        <v>1</v>
      </c>
      <c r="DA122">
        <v>2</v>
      </c>
      <c r="DB122">
        <v>3</v>
      </c>
      <c r="DC122" t="s">
        <v>261</v>
      </c>
      <c r="DD122">
        <v>1.85556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1.85501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514.268</v>
      </c>
      <c r="EC122">
        <v>541.069</v>
      </c>
      <c r="ED122">
        <v>10.6863</v>
      </c>
      <c r="EE122">
        <v>23.1041</v>
      </c>
      <c r="EF122">
        <v>30.0007</v>
      </c>
      <c r="EG122">
        <v>22.8498</v>
      </c>
      <c r="EH122">
        <v>22.8062</v>
      </c>
      <c r="EI122">
        <v>17.339</v>
      </c>
      <c r="EJ122">
        <v>48.8551</v>
      </c>
      <c r="EK122">
        <v>32.3761</v>
      </c>
      <c r="EL122">
        <v>10.6786</v>
      </c>
      <c r="EM122">
        <v>345.83</v>
      </c>
      <c r="EN122">
        <v>9.91628</v>
      </c>
      <c r="EO122">
        <v>101.636</v>
      </c>
      <c r="EP122">
        <v>102.032</v>
      </c>
    </row>
    <row r="123" spans="1:146">
      <c r="A123">
        <v>107</v>
      </c>
      <c r="B123">
        <v>1557333905</v>
      </c>
      <c r="C123">
        <v>212</v>
      </c>
      <c r="D123" t="s">
        <v>469</v>
      </c>
      <c r="E123" t="s">
        <v>470</v>
      </c>
      <c r="H123">
        <v>1557333894.66129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-0.0125384034031966</v>
      </c>
      <c r="AF123">
        <v>0.0140754562445548</v>
      </c>
      <c r="AG123">
        <v>1.3254053465208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1557333894.66129</v>
      </c>
      <c r="AU123">
        <v>303.269741935484</v>
      </c>
      <c r="AV123">
        <v>320.095322580645</v>
      </c>
      <c r="AW123">
        <v>12.3155322580645</v>
      </c>
      <c r="AX123">
        <v>10.0004567741935</v>
      </c>
      <c r="AY123">
        <v>500.009612903226</v>
      </c>
      <c r="AZ123">
        <v>100.793290322581</v>
      </c>
      <c r="BA123">
        <v>0.199999451612903</v>
      </c>
      <c r="BB123">
        <v>20.5773129032258</v>
      </c>
      <c r="BC123">
        <v>21.4975258064516</v>
      </c>
      <c r="BD123">
        <v>999.9</v>
      </c>
      <c r="BE123">
        <v>0</v>
      </c>
      <c r="BF123">
        <v>0</v>
      </c>
      <c r="BG123">
        <v>2999.89903225806</v>
      </c>
      <c r="BH123">
        <v>0</v>
      </c>
      <c r="BI123">
        <v>988.412225806452</v>
      </c>
      <c r="BJ123">
        <v>1499.96709677419</v>
      </c>
      <c r="BK123">
        <v>0.972991064516129</v>
      </c>
      <c r="BL123">
        <v>0.0270089258064516</v>
      </c>
      <c r="BM123">
        <v>0</v>
      </c>
      <c r="BN123">
        <v>2.30215161290323</v>
      </c>
      <c r="BO123">
        <v>0</v>
      </c>
      <c r="BP123">
        <v>11039.3548387097</v>
      </c>
      <c r="BQ123">
        <v>13121.6838709677</v>
      </c>
      <c r="BR123">
        <v>38.0701290322581</v>
      </c>
      <c r="BS123">
        <v>41.403</v>
      </c>
      <c r="BT123">
        <v>39.5</v>
      </c>
      <c r="BU123">
        <v>39.3689032258065</v>
      </c>
      <c r="BV123">
        <v>37.925</v>
      </c>
      <c r="BW123">
        <v>1459.45677419355</v>
      </c>
      <c r="BX123">
        <v>40.5103225806452</v>
      </c>
      <c r="BY123">
        <v>0</v>
      </c>
      <c r="BZ123">
        <v>1557333930</v>
      </c>
      <c r="CA123">
        <v>2.30468846153846</v>
      </c>
      <c r="CB123">
        <v>-1.04302564298722</v>
      </c>
      <c r="CC123">
        <v>-43.3333333079716</v>
      </c>
      <c r="CD123">
        <v>11038.9346153846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-16.8248268292683</v>
      </c>
      <c r="CP123">
        <v>-0.927861324041623</v>
      </c>
      <c r="CQ123">
        <v>0.117027182634259</v>
      </c>
      <c r="CR123">
        <v>0</v>
      </c>
      <c r="CS123">
        <v>2.30308823529412</v>
      </c>
      <c r="CT123">
        <v>-0.454738497401069</v>
      </c>
      <c r="CU123">
        <v>0.19867701806865</v>
      </c>
      <c r="CV123">
        <v>1</v>
      </c>
      <c r="CW123">
        <v>2.31535414634146</v>
      </c>
      <c r="CX123">
        <v>-0.0190245993031344</v>
      </c>
      <c r="CY123">
        <v>0.0105632977056225</v>
      </c>
      <c r="CZ123">
        <v>1</v>
      </c>
      <c r="DA123">
        <v>2</v>
      </c>
      <c r="DB123">
        <v>3</v>
      </c>
      <c r="DC123" t="s">
        <v>261</v>
      </c>
      <c r="DD123">
        <v>1.85556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1.85501</v>
      </c>
      <c r="DK123">
        <v>1.85367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514.374</v>
      </c>
      <c r="EC123">
        <v>540.88</v>
      </c>
      <c r="ED123">
        <v>10.675</v>
      </c>
      <c r="EE123">
        <v>23.1079</v>
      </c>
      <c r="EF123">
        <v>30.0006</v>
      </c>
      <c r="EG123">
        <v>22.8527</v>
      </c>
      <c r="EH123">
        <v>22.8097</v>
      </c>
      <c r="EI123">
        <v>17.4393</v>
      </c>
      <c r="EJ123">
        <v>48.8551</v>
      </c>
      <c r="EK123">
        <v>32.3761</v>
      </c>
      <c r="EL123">
        <v>10.6434</v>
      </c>
      <c r="EM123">
        <v>350.83</v>
      </c>
      <c r="EN123">
        <v>9.91372</v>
      </c>
      <c r="EO123">
        <v>101.635</v>
      </c>
      <c r="EP123">
        <v>102.032</v>
      </c>
    </row>
    <row r="124" spans="1:146">
      <c r="A124">
        <v>108</v>
      </c>
      <c r="B124">
        <v>1557333907</v>
      </c>
      <c r="C124">
        <v>214</v>
      </c>
      <c r="D124" t="s">
        <v>471</v>
      </c>
      <c r="E124" t="s">
        <v>472</v>
      </c>
      <c r="H124">
        <v>1557333896.66129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-0.012537412270046</v>
      </c>
      <c r="AF124">
        <v>0.0140743436107652</v>
      </c>
      <c r="AG124">
        <v>1.32532378313616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1557333896.66129</v>
      </c>
      <c r="AU124">
        <v>306.572096774193</v>
      </c>
      <c r="AV124">
        <v>323.42935483871</v>
      </c>
      <c r="AW124">
        <v>12.3035774193548</v>
      </c>
      <c r="AX124">
        <v>9.99156838709677</v>
      </c>
      <c r="AY124">
        <v>500.009387096774</v>
      </c>
      <c r="AZ124">
        <v>100.793451612903</v>
      </c>
      <c r="BA124">
        <v>0.200005064516129</v>
      </c>
      <c r="BB124">
        <v>20.5751870967742</v>
      </c>
      <c r="BC124">
        <v>21.4965193548387</v>
      </c>
      <c r="BD124">
        <v>999.9</v>
      </c>
      <c r="BE124">
        <v>0</v>
      </c>
      <c r="BF124">
        <v>0</v>
      </c>
      <c r="BG124">
        <v>2999.65709677419</v>
      </c>
      <c r="BH124">
        <v>0</v>
      </c>
      <c r="BI124">
        <v>981.339322580645</v>
      </c>
      <c r="BJ124">
        <v>1499.95322580645</v>
      </c>
      <c r="BK124">
        <v>0.972990935483871</v>
      </c>
      <c r="BL124">
        <v>0.0270090741935484</v>
      </c>
      <c r="BM124">
        <v>0</v>
      </c>
      <c r="BN124">
        <v>2.29634516129032</v>
      </c>
      <c r="BO124">
        <v>0</v>
      </c>
      <c r="BP124">
        <v>11039.535483871</v>
      </c>
      <c r="BQ124">
        <v>13121.5580645161</v>
      </c>
      <c r="BR124">
        <v>38.0762258064516</v>
      </c>
      <c r="BS124">
        <v>41.397</v>
      </c>
      <c r="BT124">
        <v>39.5</v>
      </c>
      <c r="BU124">
        <v>39.3689032258065</v>
      </c>
      <c r="BV124">
        <v>37.931</v>
      </c>
      <c r="BW124">
        <v>1459.44322580645</v>
      </c>
      <c r="BX124">
        <v>40.51</v>
      </c>
      <c r="BY124">
        <v>0</v>
      </c>
      <c r="BZ124">
        <v>1557333932.4</v>
      </c>
      <c r="CA124">
        <v>2.27479230769231</v>
      </c>
      <c r="CB124">
        <v>-0.593839321464604</v>
      </c>
      <c r="CC124">
        <v>-19.3025641064109</v>
      </c>
      <c r="CD124">
        <v>11039.5538461538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-16.8546073170732</v>
      </c>
      <c r="CP124">
        <v>-0.816760975609385</v>
      </c>
      <c r="CQ124">
        <v>0.108113599673054</v>
      </c>
      <c r="CR124">
        <v>0</v>
      </c>
      <c r="CS124">
        <v>2.29739117647059</v>
      </c>
      <c r="CT124">
        <v>-0.353330446969094</v>
      </c>
      <c r="CU124">
        <v>0.189326028115907</v>
      </c>
      <c r="CV124">
        <v>1</v>
      </c>
      <c r="CW124">
        <v>2.31233536585366</v>
      </c>
      <c r="CX124">
        <v>-0.0468056445993201</v>
      </c>
      <c r="CY124">
        <v>0.0126750785050844</v>
      </c>
      <c r="CZ124">
        <v>1</v>
      </c>
      <c r="DA124">
        <v>2</v>
      </c>
      <c r="DB124">
        <v>3</v>
      </c>
      <c r="DC124" t="s">
        <v>261</v>
      </c>
      <c r="DD124">
        <v>1.85555</v>
      </c>
      <c r="DE124">
        <v>1.85364</v>
      </c>
      <c r="DF124">
        <v>1.8547</v>
      </c>
      <c r="DG124">
        <v>1.85913</v>
      </c>
      <c r="DH124">
        <v>1.85349</v>
      </c>
      <c r="DI124">
        <v>1.8579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514.735</v>
      </c>
      <c r="EC124">
        <v>540.612</v>
      </c>
      <c r="ED124">
        <v>10.6628</v>
      </c>
      <c r="EE124">
        <v>23.1113</v>
      </c>
      <c r="EF124">
        <v>30.0007</v>
      </c>
      <c r="EG124">
        <v>22.856</v>
      </c>
      <c r="EH124">
        <v>22.8126</v>
      </c>
      <c r="EI124">
        <v>17.5963</v>
      </c>
      <c r="EJ124">
        <v>48.8551</v>
      </c>
      <c r="EK124">
        <v>32.3761</v>
      </c>
      <c r="EL124">
        <v>10.6434</v>
      </c>
      <c r="EM124">
        <v>350.83</v>
      </c>
      <c r="EN124">
        <v>9.91293</v>
      </c>
      <c r="EO124">
        <v>101.634</v>
      </c>
      <c r="EP124">
        <v>102.033</v>
      </c>
    </row>
    <row r="125" spans="1:146">
      <c r="A125">
        <v>109</v>
      </c>
      <c r="B125">
        <v>1557333909</v>
      </c>
      <c r="C125">
        <v>216</v>
      </c>
      <c r="D125" t="s">
        <v>473</v>
      </c>
      <c r="E125" t="s">
        <v>474</v>
      </c>
      <c r="H125">
        <v>1557333898.66129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-0.0125357309533033</v>
      </c>
      <c r="AF125">
        <v>0.0140724561854301</v>
      </c>
      <c r="AG125">
        <v>1.32518542118271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1557333898.66129</v>
      </c>
      <c r="AU125">
        <v>309.875580645161</v>
      </c>
      <c r="AV125">
        <v>326.775838709677</v>
      </c>
      <c r="AW125">
        <v>12.2918741935484</v>
      </c>
      <c r="AX125">
        <v>9.98294741935484</v>
      </c>
      <c r="AY125">
        <v>500.017193548387</v>
      </c>
      <c r="AZ125">
        <v>100.793483870968</v>
      </c>
      <c r="BA125">
        <v>0.200009709677419</v>
      </c>
      <c r="BB125">
        <v>20.5725096774194</v>
      </c>
      <c r="BC125">
        <v>21.4961870967742</v>
      </c>
      <c r="BD125">
        <v>999.9</v>
      </c>
      <c r="BE125">
        <v>0</v>
      </c>
      <c r="BF125">
        <v>0</v>
      </c>
      <c r="BG125">
        <v>2999.25387096774</v>
      </c>
      <c r="BH125">
        <v>0</v>
      </c>
      <c r="BI125">
        <v>974.99164516129</v>
      </c>
      <c r="BJ125">
        <v>1499.96387096774</v>
      </c>
      <c r="BK125">
        <v>0.972991064516129</v>
      </c>
      <c r="BL125">
        <v>0.0270089258064516</v>
      </c>
      <c r="BM125">
        <v>0</v>
      </c>
      <c r="BN125">
        <v>2.29435806451613</v>
      </c>
      <c r="BO125">
        <v>0</v>
      </c>
      <c r="BP125">
        <v>11040.3774193548</v>
      </c>
      <c r="BQ125">
        <v>13121.6516129032</v>
      </c>
      <c r="BR125">
        <v>38.0782580645161</v>
      </c>
      <c r="BS125">
        <v>41.397</v>
      </c>
      <c r="BT125">
        <v>39.5</v>
      </c>
      <c r="BU125">
        <v>39.3689032258065</v>
      </c>
      <c r="BV125">
        <v>37.935</v>
      </c>
      <c r="BW125">
        <v>1459.45387096774</v>
      </c>
      <c r="BX125">
        <v>40.51</v>
      </c>
      <c r="BY125">
        <v>0</v>
      </c>
      <c r="BZ125">
        <v>1557333934.2</v>
      </c>
      <c r="CA125">
        <v>2.25077692307692</v>
      </c>
      <c r="CB125">
        <v>-0.994776074986816</v>
      </c>
      <c r="CC125">
        <v>7.39487183808122</v>
      </c>
      <c r="CD125">
        <v>11040.8961538462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-16.8944073170732</v>
      </c>
      <c r="CP125">
        <v>-0.80551986062707</v>
      </c>
      <c r="CQ125">
        <v>0.110043577599289</v>
      </c>
      <c r="CR125">
        <v>0</v>
      </c>
      <c r="CS125">
        <v>2.29382352941176</v>
      </c>
      <c r="CT125">
        <v>-0.811873809940525</v>
      </c>
      <c r="CU125">
        <v>0.182835987349034</v>
      </c>
      <c r="CV125">
        <v>1</v>
      </c>
      <c r="CW125">
        <v>2.30930243902439</v>
      </c>
      <c r="CX125">
        <v>-0.0932157491289217</v>
      </c>
      <c r="CY125">
        <v>0.0155856317165003</v>
      </c>
      <c r="CZ125">
        <v>1</v>
      </c>
      <c r="DA125">
        <v>2</v>
      </c>
      <c r="DB125">
        <v>3</v>
      </c>
      <c r="DC125" t="s">
        <v>261</v>
      </c>
      <c r="DD125">
        <v>1.85556</v>
      </c>
      <c r="DE125">
        <v>1.85364</v>
      </c>
      <c r="DF125">
        <v>1.8547</v>
      </c>
      <c r="DG125">
        <v>1.85913</v>
      </c>
      <c r="DH125">
        <v>1.85349</v>
      </c>
      <c r="DI125">
        <v>1.8579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514.475</v>
      </c>
      <c r="EC125">
        <v>541.121</v>
      </c>
      <c r="ED125">
        <v>10.6479</v>
      </c>
      <c r="EE125">
        <v>23.1143</v>
      </c>
      <c r="EF125">
        <v>30.0009</v>
      </c>
      <c r="EG125">
        <v>22.8598</v>
      </c>
      <c r="EH125">
        <v>22.8158</v>
      </c>
      <c r="EI125">
        <v>17.7354</v>
      </c>
      <c r="EJ125">
        <v>48.8551</v>
      </c>
      <c r="EK125">
        <v>32.0006</v>
      </c>
      <c r="EL125">
        <v>10.6116</v>
      </c>
      <c r="EM125">
        <v>355.83</v>
      </c>
      <c r="EN125">
        <v>9.91414</v>
      </c>
      <c r="EO125">
        <v>101.635</v>
      </c>
      <c r="EP125">
        <v>102.032</v>
      </c>
    </row>
    <row r="126" spans="1:146">
      <c r="A126">
        <v>110</v>
      </c>
      <c r="B126">
        <v>1557333911</v>
      </c>
      <c r="C126">
        <v>218</v>
      </c>
      <c r="D126" t="s">
        <v>475</v>
      </c>
      <c r="E126" t="s">
        <v>476</v>
      </c>
      <c r="H126">
        <v>1557333900.66129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-0.0125372517620476</v>
      </c>
      <c r="AF126">
        <v>0.0140741634264758</v>
      </c>
      <c r="AG126">
        <v>1.32531057438979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1557333900.66129</v>
      </c>
      <c r="AU126">
        <v>313.181935483871</v>
      </c>
      <c r="AV126">
        <v>330.131903225806</v>
      </c>
      <c r="AW126">
        <v>12.2802032258065</v>
      </c>
      <c r="AX126">
        <v>9.97459806451613</v>
      </c>
      <c r="AY126">
        <v>500.018870967742</v>
      </c>
      <c r="AZ126">
        <v>100.793516129032</v>
      </c>
      <c r="BA126">
        <v>0.200008838709677</v>
      </c>
      <c r="BB126">
        <v>20.5696064516129</v>
      </c>
      <c r="BC126">
        <v>21.4968612903226</v>
      </c>
      <c r="BD126">
        <v>999.9</v>
      </c>
      <c r="BE126">
        <v>0</v>
      </c>
      <c r="BF126">
        <v>0</v>
      </c>
      <c r="BG126">
        <v>2999.61677419355</v>
      </c>
      <c r="BH126">
        <v>0</v>
      </c>
      <c r="BI126">
        <v>968.702387096774</v>
      </c>
      <c r="BJ126">
        <v>1499.97483870968</v>
      </c>
      <c r="BK126">
        <v>0.972991193548387</v>
      </c>
      <c r="BL126">
        <v>0.0270087774193548</v>
      </c>
      <c r="BM126">
        <v>0</v>
      </c>
      <c r="BN126">
        <v>2.28184838709677</v>
      </c>
      <c r="BO126">
        <v>0</v>
      </c>
      <c r="BP126">
        <v>11042.0967741935</v>
      </c>
      <c r="BQ126">
        <v>13121.7451612903</v>
      </c>
      <c r="BR126">
        <v>38.0823225806451</v>
      </c>
      <c r="BS126">
        <v>41.401</v>
      </c>
      <c r="BT126">
        <v>39.5</v>
      </c>
      <c r="BU126">
        <v>39.3729677419355</v>
      </c>
      <c r="BV126">
        <v>37.937</v>
      </c>
      <c r="BW126">
        <v>1459.46483870968</v>
      </c>
      <c r="BX126">
        <v>40.51</v>
      </c>
      <c r="BY126">
        <v>0</v>
      </c>
      <c r="BZ126">
        <v>1557333936</v>
      </c>
      <c r="CA126">
        <v>2.23088846153846</v>
      </c>
      <c r="CB126">
        <v>-0.127647868791201</v>
      </c>
      <c r="CC126">
        <v>61.1452991095571</v>
      </c>
      <c r="CD126">
        <v>11042.5730769231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-16.9468390243902</v>
      </c>
      <c r="CP126">
        <v>-0.888313588850077</v>
      </c>
      <c r="CQ126">
        <v>0.121072439267852</v>
      </c>
      <c r="CR126">
        <v>0</v>
      </c>
      <c r="CS126">
        <v>2.27373235294118</v>
      </c>
      <c r="CT126">
        <v>-0.631938648999818</v>
      </c>
      <c r="CU126">
        <v>0.180245205077104</v>
      </c>
      <c r="CV126">
        <v>1</v>
      </c>
      <c r="CW126">
        <v>2.3060456097561</v>
      </c>
      <c r="CX126">
        <v>-0.157013519163751</v>
      </c>
      <c r="CY126">
        <v>0.0190888757093683</v>
      </c>
      <c r="CZ126">
        <v>0</v>
      </c>
      <c r="DA126">
        <v>1</v>
      </c>
      <c r="DB126">
        <v>3</v>
      </c>
      <c r="DC126" t="s">
        <v>272</v>
      </c>
      <c r="DD126">
        <v>1.85556</v>
      </c>
      <c r="DE126">
        <v>1.85364</v>
      </c>
      <c r="DF126">
        <v>1.85471</v>
      </c>
      <c r="DG126">
        <v>1.85913</v>
      </c>
      <c r="DH126">
        <v>1.85349</v>
      </c>
      <c r="DI126">
        <v>1.8579</v>
      </c>
      <c r="DJ126">
        <v>1.85502</v>
      </c>
      <c r="DK126">
        <v>1.85368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514.395</v>
      </c>
      <c r="EC126">
        <v>541.108</v>
      </c>
      <c r="ED126">
        <v>10.6361</v>
      </c>
      <c r="EE126">
        <v>23.1176</v>
      </c>
      <c r="EF126">
        <v>30.0007</v>
      </c>
      <c r="EG126">
        <v>22.8628</v>
      </c>
      <c r="EH126">
        <v>22.8193</v>
      </c>
      <c r="EI126">
        <v>17.8316</v>
      </c>
      <c r="EJ126">
        <v>48.8551</v>
      </c>
      <c r="EK126">
        <v>32.0006</v>
      </c>
      <c r="EL126">
        <v>10.6116</v>
      </c>
      <c r="EM126">
        <v>360.83</v>
      </c>
      <c r="EN126">
        <v>9.91845</v>
      </c>
      <c r="EO126">
        <v>101.635</v>
      </c>
      <c r="EP126">
        <v>102.031</v>
      </c>
    </row>
    <row r="127" spans="1:146">
      <c r="A127">
        <v>111</v>
      </c>
      <c r="B127">
        <v>1557333913</v>
      </c>
      <c r="C127">
        <v>220</v>
      </c>
      <c r="D127" t="s">
        <v>477</v>
      </c>
      <c r="E127" t="s">
        <v>478</v>
      </c>
      <c r="H127">
        <v>1557333902.66129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-0.0125404739559146</v>
      </c>
      <c r="AF127">
        <v>0.0140777806213711</v>
      </c>
      <c r="AG127">
        <v>1.32557573689238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1557333902.66129</v>
      </c>
      <c r="AU127">
        <v>316.491096774194</v>
      </c>
      <c r="AV127">
        <v>333.478258064516</v>
      </c>
      <c r="AW127">
        <v>12.2683741935484</v>
      </c>
      <c r="AX127">
        <v>9.96691870967742</v>
      </c>
      <c r="AY127">
        <v>500.015709677419</v>
      </c>
      <c r="AZ127">
        <v>100.793677419355</v>
      </c>
      <c r="BA127">
        <v>0.200011774193548</v>
      </c>
      <c r="BB127">
        <v>20.5674870967742</v>
      </c>
      <c r="BC127">
        <v>21.4983290322581</v>
      </c>
      <c r="BD127">
        <v>999.9</v>
      </c>
      <c r="BE127">
        <v>0</v>
      </c>
      <c r="BF127">
        <v>0</v>
      </c>
      <c r="BG127">
        <v>3000.38290322581</v>
      </c>
      <c r="BH127">
        <v>0</v>
      </c>
      <c r="BI127">
        <v>961.985161290323</v>
      </c>
      <c r="BJ127">
        <v>1499.9764516129</v>
      </c>
      <c r="BK127">
        <v>0.972991193548387</v>
      </c>
      <c r="BL127">
        <v>0.0270087774193548</v>
      </c>
      <c r="BM127">
        <v>0</v>
      </c>
      <c r="BN127">
        <v>2.27467096774194</v>
      </c>
      <c r="BO127">
        <v>0</v>
      </c>
      <c r="BP127">
        <v>11044.6096774194</v>
      </c>
      <c r="BQ127">
        <v>13121.7548387097</v>
      </c>
      <c r="BR127">
        <v>38.0823225806451</v>
      </c>
      <c r="BS127">
        <v>41.401</v>
      </c>
      <c r="BT127">
        <v>39.5</v>
      </c>
      <c r="BU127">
        <v>39.375</v>
      </c>
      <c r="BV127">
        <v>37.937</v>
      </c>
      <c r="BW127">
        <v>1459.4664516129</v>
      </c>
      <c r="BX127">
        <v>40.51</v>
      </c>
      <c r="BY127">
        <v>0</v>
      </c>
      <c r="BZ127">
        <v>1557333938.4</v>
      </c>
      <c r="CA127">
        <v>2.23912307692308</v>
      </c>
      <c r="CB127">
        <v>0.108512814267422</v>
      </c>
      <c r="CC127">
        <v>131.695726702713</v>
      </c>
      <c r="CD127">
        <v>11045.8038461538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-16.9843829268293</v>
      </c>
      <c r="CP127">
        <v>-1.07311986062715</v>
      </c>
      <c r="CQ127">
        <v>0.137284408192981</v>
      </c>
      <c r="CR127">
        <v>0</v>
      </c>
      <c r="CS127">
        <v>2.26165882352941</v>
      </c>
      <c r="CT127">
        <v>-0.295423435087854</v>
      </c>
      <c r="CU127">
        <v>0.194103964134516</v>
      </c>
      <c r="CV127">
        <v>1</v>
      </c>
      <c r="CW127">
        <v>2.30198292682927</v>
      </c>
      <c r="CX127">
        <v>-0.221295261324039</v>
      </c>
      <c r="CY127">
        <v>0.0226980655932961</v>
      </c>
      <c r="CZ127">
        <v>0</v>
      </c>
      <c r="DA127">
        <v>1</v>
      </c>
      <c r="DB127">
        <v>3</v>
      </c>
      <c r="DC127" t="s">
        <v>272</v>
      </c>
      <c r="DD127">
        <v>1.85554</v>
      </c>
      <c r="DE127">
        <v>1.85364</v>
      </c>
      <c r="DF127">
        <v>1.85471</v>
      </c>
      <c r="DG127">
        <v>1.85913</v>
      </c>
      <c r="DH127">
        <v>1.85349</v>
      </c>
      <c r="DI127">
        <v>1.85788</v>
      </c>
      <c r="DJ127">
        <v>1.85502</v>
      </c>
      <c r="DK127">
        <v>1.85367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514.517</v>
      </c>
      <c r="EC127">
        <v>540.734</v>
      </c>
      <c r="ED127">
        <v>10.6224</v>
      </c>
      <c r="EE127">
        <v>23.1215</v>
      </c>
      <c r="EF127">
        <v>30.0007</v>
      </c>
      <c r="EG127">
        <v>22.8657</v>
      </c>
      <c r="EH127">
        <v>22.8222</v>
      </c>
      <c r="EI127">
        <v>17.9898</v>
      </c>
      <c r="EJ127">
        <v>48.8551</v>
      </c>
      <c r="EK127">
        <v>32.0006</v>
      </c>
      <c r="EL127">
        <v>10.6116</v>
      </c>
      <c r="EM127">
        <v>360.83</v>
      </c>
      <c r="EN127">
        <v>9.92133</v>
      </c>
      <c r="EO127">
        <v>101.634</v>
      </c>
      <c r="EP127">
        <v>102.032</v>
      </c>
    </row>
    <row r="128" spans="1:146">
      <c r="A128">
        <v>112</v>
      </c>
      <c r="B128">
        <v>1557333915</v>
      </c>
      <c r="C128">
        <v>222</v>
      </c>
      <c r="D128" t="s">
        <v>479</v>
      </c>
      <c r="E128" t="s">
        <v>480</v>
      </c>
      <c r="H128">
        <v>1557333904.66129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-0.0125435356553754</v>
      </c>
      <c r="AF128">
        <v>0.0140812176472355</v>
      </c>
      <c r="AG128">
        <v>1.32582768656947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1557333904.66129</v>
      </c>
      <c r="AU128">
        <v>319.803258064516</v>
      </c>
      <c r="AV128">
        <v>336.813548387097</v>
      </c>
      <c r="AW128">
        <v>12.2565903225806</v>
      </c>
      <c r="AX128">
        <v>9.96131</v>
      </c>
      <c r="AY128">
        <v>500.020741935484</v>
      </c>
      <c r="AZ128">
        <v>100.793903225806</v>
      </c>
      <c r="BA128">
        <v>0.200006612903226</v>
      </c>
      <c r="BB128">
        <v>20.5663806451613</v>
      </c>
      <c r="BC128">
        <v>21.5001903225807</v>
      </c>
      <c r="BD128">
        <v>999.9</v>
      </c>
      <c r="BE128">
        <v>0</v>
      </c>
      <c r="BF128">
        <v>0</v>
      </c>
      <c r="BG128">
        <v>3001.10870967742</v>
      </c>
      <c r="BH128">
        <v>0</v>
      </c>
      <c r="BI128">
        <v>955.003548387097</v>
      </c>
      <c r="BJ128">
        <v>1499.9864516129</v>
      </c>
      <c r="BK128">
        <v>0.972991322580645</v>
      </c>
      <c r="BL128">
        <v>0.0270086290322581</v>
      </c>
      <c r="BM128">
        <v>0</v>
      </c>
      <c r="BN128">
        <v>2.26236129032258</v>
      </c>
      <c r="BO128">
        <v>0</v>
      </c>
      <c r="BP128">
        <v>11047.1193548387</v>
      </c>
      <c r="BQ128">
        <v>13121.8419354839</v>
      </c>
      <c r="BR128">
        <v>38.0863870967742</v>
      </c>
      <c r="BS128">
        <v>41.399</v>
      </c>
      <c r="BT128">
        <v>39.5</v>
      </c>
      <c r="BU128">
        <v>39.375</v>
      </c>
      <c r="BV128">
        <v>37.937</v>
      </c>
      <c r="BW128">
        <v>1459.4764516129</v>
      </c>
      <c r="BX128">
        <v>40.51</v>
      </c>
      <c r="BY128">
        <v>0</v>
      </c>
      <c r="BZ128">
        <v>1557333940.2</v>
      </c>
      <c r="CA128">
        <v>2.25260384615385</v>
      </c>
      <c r="CB128">
        <v>-0.209753854666674</v>
      </c>
      <c r="CC128">
        <v>173.176068700481</v>
      </c>
      <c r="CD128">
        <v>11048.5923076923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-17.0063536585366</v>
      </c>
      <c r="CP128">
        <v>-1.25330174216029</v>
      </c>
      <c r="CQ128">
        <v>0.145206611583601</v>
      </c>
      <c r="CR128">
        <v>0</v>
      </c>
      <c r="CS128">
        <v>2.25174411764706</v>
      </c>
      <c r="CT128">
        <v>-0.265757054421141</v>
      </c>
      <c r="CU128">
        <v>0.191963884763862</v>
      </c>
      <c r="CV128">
        <v>1</v>
      </c>
      <c r="CW128">
        <v>2.29589585365854</v>
      </c>
      <c r="CX128">
        <v>-0.251562229965159</v>
      </c>
      <c r="CY128">
        <v>0.0248467650125392</v>
      </c>
      <c r="CZ128">
        <v>0</v>
      </c>
      <c r="DA128">
        <v>1</v>
      </c>
      <c r="DB128">
        <v>3</v>
      </c>
      <c r="DC128" t="s">
        <v>272</v>
      </c>
      <c r="DD128">
        <v>1.85556</v>
      </c>
      <c r="DE128">
        <v>1.85364</v>
      </c>
      <c r="DF128">
        <v>1.85471</v>
      </c>
      <c r="DG128">
        <v>1.85913</v>
      </c>
      <c r="DH128">
        <v>1.85349</v>
      </c>
      <c r="DI128">
        <v>1.85787</v>
      </c>
      <c r="DJ128">
        <v>1.85501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514.239</v>
      </c>
      <c r="EC128">
        <v>540.979</v>
      </c>
      <c r="ED128">
        <v>10.6087</v>
      </c>
      <c r="EE128">
        <v>23.1254</v>
      </c>
      <c r="EF128">
        <v>30.0007</v>
      </c>
      <c r="EG128">
        <v>22.8695</v>
      </c>
      <c r="EH128">
        <v>22.8253</v>
      </c>
      <c r="EI128">
        <v>18.131</v>
      </c>
      <c r="EJ128">
        <v>48.8551</v>
      </c>
      <c r="EK128">
        <v>32.0006</v>
      </c>
      <c r="EL128">
        <v>10.5697</v>
      </c>
      <c r="EM128">
        <v>365.83</v>
      </c>
      <c r="EN128">
        <v>9.92415</v>
      </c>
      <c r="EO128">
        <v>101.634</v>
      </c>
      <c r="EP128">
        <v>102.031</v>
      </c>
    </row>
    <row r="129" spans="1:146">
      <c r="A129">
        <v>113</v>
      </c>
      <c r="B129">
        <v>1557333917</v>
      </c>
      <c r="C129">
        <v>224</v>
      </c>
      <c r="D129" t="s">
        <v>481</v>
      </c>
      <c r="E129" t="s">
        <v>482</v>
      </c>
      <c r="H129">
        <v>1557333906.66129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-0.0125450604878281</v>
      </c>
      <c r="AF129">
        <v>0.0140829294052463</v>
      </c>
      <c r="AG129">
        <v>1.32595316430253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1557333906.66129</v>
      </c>
      <c r="AU129">
        <v>323.113870967742</v>
      </c>
      <c r="AV129">
        <v>340.149967741936</v>
      </c>
      <c r="AW129">
        <v>12.2450258064516</v>
      </c>
      <c r="AX129">
        <v>9.95785612903226</v>
      </c>
      <c r="AY129">
        <v>500.01735483871</v>
      </c>
      <c r="AZ129">
        <v>100.793967741935</v>
      </c>
      <c r="BA129">
        <v>0.199998709677419</v>
      </c>
      <c r="BB129">
        <v>20.5648612903226</v>
      </c>
      <c r="BC129">
        <v>21.5017290322581</v>
      </c>
      <c r="BD129">
        <v>999.9</v>
      </c>
      <c r="BE129">
        <v>0</v>
      </c>
      <c r="BF129">
        <v>0</v>
      </c>
      <c r="BG129">
        <v>3001.47161290323</v>
      </c>
      <c r="BH129">
        <v>0</v>
      </c>
      <c r="BI129">
        <v>947.610774193549</v>
      </c>
      <c r="BJ129">
        <v>1499.98806451613</v>
      </c>
      <c r="BK129">
        <v>0.972991193548387</v>
      </c>
      <c r="BL129">
        <v>0.0270087774193548</v>
      </c>
      <c r="BM129">
        <v>0</v>
      </c>
      <c r="BN129">
        <v>2.25053548387097</v>
      </c>
      <c r="BO129">
        <v>0</v>
      </c>
      <c r="BP129">
        <v>11049.4387096774</v>
      </c>
      <c r="BQ129">
        <v>13121.8548387097</v>
      </c>
      <c r="BR129">
        <v>38.0904516129032</v>
      </c>
      <c r="BS129">
        <v>41.395</v>
      </c>
      <c r="BT129">
        <v>39.5</v>
      </c>
      <c r="BU129">
        <v>39.375</v>
      </c>
      <c r="BV129">
        <v>37.937</v>
      </c>
      <c r="BW129">
        <v>1459.47774193548</v>
      </c>
      <c r="BX129">
        <v>40.5103225806452</v>
      </c>
      <c r="BY129">
        <v>0</v>
      </c>
      <c r="BZ129">
        <v>1557333942</v>
      </c>
      <c r="CA129">
        <v>2.23216153846154</v>
      </c>
      <c r="CB129">
        <v>0.203234179873346</v>
      </c>
      <c r="CC129">
        <v>184.225640866889</v>
      </c>
      <c r="CD129">
        <v>11052.2307692308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-17.0338170731707</v>
      </c>
      <c r="CP129">
        <v>-1.36762787456448</v>
      </c>
      <c r="CQ129">
        <v>0.151195534684418</v>
      </c>
      <c r="CR129">
        <v>0</v>
      </c>
      <c r="CS129">
        <v>2.23918235294118</v>
      </c>
      <c r="CT129">
        <v>0.0117683917760828</v>
      </c>
      <c r="CU129">
        <v>0.180673803352874</v>
      </c>
      <c r="CV129">
        <v>1</v>
      </c>
      <c r="CW129">
        <v>2.28782</v>
      </c>
      <c r="CX129">
        <v>-0.248390383275266</v>
      </c>
      <c r="CY129">
        <v>0.02453312176252</v>
      </c>
      <c r="CZ129">
        <v>0</v>
      </c>
      <c r="DA129">
        <v>1</v>
      </c>
      <c r="DB129">
        <v>3</v>
      </c>
      <c r="DC129" t="s">
        <v>272</v>
      </c>
      <c r="DD129">
        <v>1.85556</v>
      </c>
      <c r="DE129">
        <v>1.85364</v>
      </c>
      <c r="DF129">
        <v>1.85471</v>
      </c>
      <c r="DG129">
        <v>1.85913</v>
      </c>
      <c r="DH129">
        <v>1.85349</v>
      </c>
      <c r="DI129">
        <v>1.85785</v>
      </c>
      <c r="DJ129">
        <v>1.85501</v>
      </c>
      <c r="DK129">
        <v>1.85366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514.3</v>
      </c>
      <c r="EC129">
        <v>541.021</v>
      </c>
      <c r="ED129">
        <v>10.5951</v>
      </c>
      <c r="EE129">
        <v>23.1293</v>
      </c>
      <c r="EF129">
        <v>30.0007</v>
      </c>
      <c r="EG129">
        <v>22.8724</v>
      </c>
      <c r="EH129">
        <v>22.8291</v>
      </c>
      <c r="EI129">
        <v>18.2244</v>
      </c>
      <c r="EJ129">
        <v>48.8551</v>
      </c>
      <c r="EK129">
        <v>32.0006</v>
      </c>
      <c r="EL129">
        <v>10.5697</v>
      </c>
      <c r="EM129">
        <v>370.83</v>
      </c>
      <c r="EN129">
        <v>9.87335</v>
      </c>
      <c r="EO129">
        <v>101.633</v>
      </c>
      <c r="EP129">
        <v>102.029</v>
      </c>
    </row>
    <row r="130" spans="1:146">
      <c r="A130">
        <v>114</v>
      </c>
      <c r="B130">
        <v>1557333919</v>
      </c>
      <c r="C130">
        <v>226</v>
      </c>
      <c r="D130" t="s">
        <v>483</v>
      </c>
      <c r="E130" t="s">
        <v>484</v>
      </c>
      <c r="H130">
        <v>1557333908.66129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-0.0125475925095377</v>
      </c>
      <c r="AF130">
        <v>0.0140857718214327</v>
      </c>
      <c r="AG130">
        <v>1.32616152030992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1557333908.66129</v>
      </c>
      <c r="AU130">
        <v>326.420516129032</v>
      </c>
      <c r="AV130">
        <v>343.499451612903</v>
      </c>
      <c r="AW130">
        <v>12.2339</v>
      </c>
      <c r="AX130">
        <v>9.95501290322581</v>
      </c>
      <c r="AY130">
        <v>500.009451612903</v>
      </c>
      <c r="AZ130">
        <v>100.794</v>
      </c>
      <c r="BA130">
        <v>0.199996806451613</v>
      </c>
      <c r="BB130">
        <v>20.5628774193548</v>
      </c>
      <c r="BC130">
        <v>21.5028967741936</v>
      </c>
      <c r="BD130">
        <v>999.9</v>
      </c>
      <c r="BE130">
        <v>0</v>
      </c>
      <c r="BF130">
        <v>0</v>
      </c>
      <c r="BG130">
        <v>3002.0764516129</v>
      </c>
      <c r="BH130">
        <v>0</v>
      </c>
      <c r="BI130">
        <v>939.430935483871</v>
      </c>
      <c r="BJ130">
        <v>1499.98290322581</v>
      </c>
      <c r="BK130">
        <v>0.972991064516129</v>
      </c>
      <c r="BL130">
        <v>0.0270089258064516</v>
      </c>
      <c r="BM130">
        <v>0</v>
      </c>
      <c r="BN130">
        <v>2.24200322580645</v>
      </c>
      <c r="BO130">
        <v>0</v>
      </c>
      <c r="BP130">
        <v>11052.2290322581</v>
      </c>
      <c r="BQ130">
        <v>13121.8064516129</v>
      </c>
      <c r="BR130">
        <v>38.0945161290323</v>
      </c>
      <c r="BS130">
        <v>41.391</v>
      </c>
      <c r="BT130">
        <v>39.5</v>
      </c>
      <c r="BU130">
        <v>39.375</v>
      </c>
      <c r="BV130">
        <v>37.937</v>
      </c>
      <c r="BW130">
        <v>1459.47258064516</v>
      </c>
      <c r="BX130">
        <v>40.5103225806452</v>
      </c>
      <c r="BY130">
        <v>0</v>
      </c>
      <c r="BZ130">
        <v>1557333944.4</v>
      </c>
      <c r="CA130">
        <v>2.21038846153846</v>
      </c>
      <c r="CB130">
        <v>0.109336744223176</v>
      </c>
      <c r="CC130">
        <v>159.247863276893</v>
      </c>
      <c r="CD130">
        <v>11059.2769230769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-17.0756</v>
      </c>
      <c r="CP130">
        <v>-1.4010585365853</v>
      </c>
      <c r="CQ130">
        <v>0.152370639256115</v>
      </c>
      <c r="CR130">
        <v>0</v>
      </c>
      <c r="CS130">
        <v>2.23226470588235</v>
      </c>
      <c r="CT130">
        <v>-0.0857114403215505</v>
      </c>
      <c r="CU130">
        <v>0.185112178838469</v>
      </c>
      <c r="CV130">
        <v>1</v>
      </c>
      <c r="CW130">
        <v>2.27952853658537</v>
      </c>
      <c r="CX130">
        <v>-0.243661672473851</v>
      </c>
      <c r="CY130">
        <v>0.0240606085887971</v>
      </c>
      <c r="CZ130">
        <v>0</v>
      </c>
      <c r="DA130">
        <v>1</v>
      </c>
      <c r="DB130">
        <v>3</v>
      </c>
      <c r="DC130" t="s">
        <v>272</v>
      </c>
      <c r="DD130">
        <v>1.85556</v>
      </c>
      <c r="DE130">
        <v>1.85364</v>
      </c>
      <c r="DF130">
        <v>1.8547</v>
      </c>
      <c r="DG130">
        <v>1.85913</v>
      </c>
      <c r="DH130">
        <v>1.85349</v>
      </c>
      <c r="DI130">
        <v>1.85784</v>
      </c>
      <c r="DJ130">
        <v>1.85501</v>
      </c>
      <c r="DK130">
        <v>1.85367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514.642</v>
      </c>
      <c r="EC130">
        <v>540.861</v>
      </c>
      <c r="ED130">
        <v>10.5774</v>
      </c>
      <c r="EE130">
        <v>23.1332</v>
      </c>
      <c r="EF130">
        <v>30.0009</v>
      </c>
      <c r="EG130">
        <v>22.8753</v>
      </c>
      <c r="EH130">
        <v>22.8322</v>
      </c>
      <c r="EI130">
        <v>18.3831</v>
      </c>
      <c r="EJ130">
        <v>48.8551</v>
      </c>
      <c r="EK130">
        <v>32.0006</v>
      </c>
      <c r="EL130">
        <v>10.5322</v>
      </c>
      <c r="EM130">
        <v>370.83</v>
      </c>
      <c r="EN130">
        <v>9.86842</v>
      </c>
      <c r="EO130">
        <v>101.633</v>
      </c>
      <c r="EP130">
        <v>102.029</v>
      </c>
    </row>
    <row r="131" spans="1:146">
      <c r="A131">
        <v>115</v>
      </c>
      <c r="B131">
        <v>1557333921</v>
      </c>
      <c r="C131">
        <v>228</v>
      </c>
      <c r="D131" t="s">
        <v>485</v>
      </c>
      <c r="E131" t="s">
        <v>486</v>
      </c>
      <c r="H131">
        <v>1557333910.66129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-0.0125494584301428</v>
      </c>
      <c r="AF131">
        <v>0.0140878664807755</v>
      </c>
      <c r="AG131">
        <v>1.32631506165016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1557333910.66129</v>
      </c>
      <c r="AU131">
        <v>329.726548387097</v>
      </c>
      <c r="AV131">
        <v>346.847580645161</v>
      </c>
      <c r="AW131">
        <v>12.223264516129</v>
      </c>
      <c r="AX131">
        <v>9.95244322580645</v>
      </c>
      <c r="AY131">
        <v>500.016032258065</v>
      </c>
      <c r="AZ131">
        <v>100.794096774194</v>
      </c>
      <c r="BA131">
        <v>0.200001548387097</v>
      </c>
      <c r="BB131">
        <v>20.561664516129</v>
      </c>
      <c r="BC131">
        <v>21.5050451612903</v>
      </c>
      <c r="BD131">
        <v>999.9</v>
      </c>
      <c r="BE131">
        <v>0</v>
      </c>
      <c r="BF131">
        <v>0</v>
      </c>
      <c r="BG131">
        <v>3002.52</v>
      </c>
      <c r="BH131">
        <v>0</v>
      </c>
      <c r="BI131">
        <v>930.669870967742</v>
      </c>
      <c r="BJ131">
        <v>1499.99419354839</v>
      </c>
      <c r="BK131">
        <v>0.972991193548387</v>
      </c>
      <c r="BL131">
        <v>0.0270087774193548</v>
      </c>
      <c r="BM131">
        <v>0</v>
      </c>
      <c r="BN131">
        <v>2.23384516129032</v>
      </c>
      <c r="BO131">
        <v>0</v>
      </c>
      <c r="BP131">
        <v>11055.7677419355</v>
      </c>
      <c r="BQ131">
        <v>13121.9064516129</v>
      </c>
      <c r="BR131">
        <v>38.1006129032258</v>
      </c>
      <c r="BS131">
        <v>41.391</v>
      </c>
      <c r="BT131">
        <v>39.5</v>
      </c>
      <c r="BU131">
        <v>39.375</v>
      </c>
      <c r="BV131">
        <v>37.937</v>
      </c>
      <c r="BW131">
        <v>1459.48387096774</v>
      </c>
      <c r="BX131">
        <v>40.5103225806452</v>
      </c>
      <c r="BY131">
        <v>0</v>
      </c>
      <c r="BZ131">
        <v>1557333946.2</v>
      </c>
      <c r="CA131">
        <v>2.21012307692308</v>
      </c>
      <c r="CB131">
        <v>-0.502632481961381</v>
      </c>
      <c r="CC131">
        <v>134.406837735222</v>
      </c>
      <c r="CD131">
        <v>11064.2769230769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-17.1166780487805</v>
      </c>
      <c r="CP131">
        <v>-1.26352055749124</v>
      </c>
      <c r="CQ131">
        <v>0.140991875760056</v>
      </c>
      <c r="CR131">
        <v>0</v>
      </c>
      <c r="CS131">
        <v>2.22254117647059</v>
      </c>
      <c r="CT131">
        <v>-0.331330843248425</v>
      </c>
      <c r="CU131">
        <v>0.176998192276656</v>
      </c>
      <c r="CV131">
        <v>1</v>
      </c>
      <c r="CW131">
        <v>2.27147512195122</v>
      </c>
      <c r="CX131">
        <v>-0.243008571428558</v>
      </c>
      <c r="CY131">
        <v>0.0239964416185188</v>
      </c>
      <c r="CZ131">
        <v>0</v>
      </c>
      <c r="DA131">
        <v>1</v>
      </c>
      <c r="DB131">
        <v>3</v>
      </c>
      <c r="DC131" t="s">
        <v>272</v>
      </c>
      <c r="DD131">
        <v>1.85555</v>
      </c>
      <c r="DE131">
        <v>1.85364</v>
      </c>
      <c r="DF131">
        <v>1.8547</v>
      </c>
      <c r="DG131">
        <v>1.85913</v>
      </c>
      <c r="DH131">
        <v>1.85349</v>
      </c>
      <c r="DI131">
        <v>1.85786</v>
      </c>
      <c r="DJ131">
        <v>1.85501</v>
      </c>
      <c r="DK131">
        <v>1.85367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514.38</v>
      </c>
      <c r="EC131">
        <v>540.945</v>
      </c>
      <c r="ED131">
        <v>10.5622</v>
      </c>
      <c r="EE131">
        <v>23.1362</v>
      </c>
      <c r="EF131">
        <v>30.0008</v>
      </c>
      <c r="EG131">
        <v>22.8791</v>
      </c>
      <c r="EH131">
        <v>22.8351</v>
      </c>
      <c r="EI131">
        <v>18.5243</v>
      </c>
      <c r="EJ131">
        <v>48.8551</v>
      </c>
      <c r="EK131">
        <v>31.6253</v>
      </c>
      <c r="EL131">
        <v>10.5322</v>
      </c>
      <c r="EM131">
        <v>375.83</v>
      </c>
      <c r="EN131">
        <v>9.86759</v>
      </c>
      <c r="EO131">
        <v>101.633</v>
      </c>
      <c r="EP131">
        <v>102.029</v>
      </c>
    </row>
    <row r="132" spans="1:146">
      <c r="A132">
        <v>116</v>
      </c>
      <c r="B132">
        <v>1557333923</v>
      </c>
      <c r="C132">
        <v>230</v>
      </c>
      <c r="D132" t="s">
        <v>487</v>
      </c>
      <c r="E132" t="s">
        <v>488</v>
      </c>
      <c r="H132">
        <v>1557333912.66129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-0.0125484673064313</v>
      </c>
      <c r="AF132">
        <v>0.0140867538575821</v>
      </c>
      <c r="AG132">
        <v>1.32623350511765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1557333912.66129</v>
      </c>
      <c r="AU132">
        <v>333.034225806452</v>
      </c>
      <c r="AV132">
        <v>350.187225806452</v>
      </c>
      <c r="AW132">
        <v>12.2129129032258</v>
      </c>
      <c r="AX132">
        <v>9.95035322580645</v>
      </c>
      <c r="AY132">
        <v>500.024032258064</v>
      </c>
      <c r="AZ132">
        <v>100.794258064516</v>
      </c>
      <c r="BA132">
        <v>0.200011967741935</v>
      </c>
      <c r="BB132">
        <v>20.560964516129</v>
      </c>
      <c r="BC132">
        <v>21.5086225806452</v>
      </c>
      <c r="BD132">
        <v>999.9</v>
      </c>
      <c r="BE132">
        <v>0</v>
      </c>
      <c r="BF132">
        <v>0</v>
      </c>
      <c r="BG132">
        <v>3002.27806451613</v>
      </c>
      <c r="BH132">
        <v>0</v>
      </c>
      <c r="BI132">
        <v>922.065935483871</v>
      </c>
      <c r="BJ132">
        <v>1499.99806451613</v>
      </c>
      <c r="BK132">
        <v>0.972991064516129</v>
      </c>
      <c r="BL132">
        <v>0.0270089258064516</v>
      </c>
      <c r="BM132">
        <v>0</v>
      </c>
      <c r="BN132">
        <v>2.23535483870968</v>
      </c>
      <c r="BO132">
        <v>0</v>
      </c>
      <c r="BP132">
        <v>11059.8419354839</v>
      </c>
      <c r="BQ132">
        <v>13121.9419354839</v>
      </c>
      <c r="BR132">
        <v>38.1067096774193</v>
      </c>
      <c r="BS132">
        <v>41.395</v>
      </c>
      <c r="BT132">
        <v>39.5</v>
      </c>
      <c r="BU132">
        <v>39.375</v>
      </c>
      <c r="BV132">
        <v>37.937</v>
      </c>
      <c r="BW132">
        <v>1459.48741935484</v>
      </c>
      <c r="BX132">
        <v>40.5106451612903</v>
      </c>
      <c r="BY132">
        <v>0</v>
      </c>
      <c r="BZ132">
        <v>1557333948</v>
      </c>
      <c r="CA132">
        <v>2.22479230769231</v>
      </c>
      <c r="CB132">
        <v>0.174160680099346</v>
      </c>
      <c r="CC132">
        <v>100.314529803908</v>
      </c>
      <c r="CD132">
        <v>11067.2692307692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-17.1516146341463</v>
      </c>
      <c r="CP132">
        <v>-1.04333310104534</v>
      </c>
      <c r="CQ132">
        <v>0.124380724647715</v>
      </c>
      <c r="CR132">
        <v>0</v>
      </c>
      <c r="CS132">
        <v>2.22353823529412</v>
      </c>
      <c r="CT132">
        <v>0.0972169775886985</v>
      </c>
      <c r="CU132">
        <v>0.180278821657072</v>
      </c>
      <c r="CV132">
        <v>1</v>
      </c>
      <c r="CW132">
        <v>2.26323170731707</v>
      </c>
      <c r="CX132">
        <v>-0.241070174216038</v>
      </c>
      <c r="CY132">
        <v>0.0238016713803822</v>
      </c>
      <c r="CZ132">
        <v>0</v>
      </c>
      <c r="DA132">
        <v>1</v>
      </c>
      <c r="DB132">
        <v>3</v>
      </c>
      <c r="DC132" t="s">
        <v>272</v>
      </c>
      <c r="DD132">
        <v>1.85553</v>
      </c>
      <c r="DE132">
        <v>1.85364</v>
      </c>
      <c r="DF132">
        <v>1.85469</v>
      </c>
      <c r="DG132">
        <v>1.85913</v>
      </c>
      <c r="DH132">
        <v>1.85349</v>
      </c>
      <c r="DI132">
        <v>1.85787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514.32</v>
      </c>
      <c r="EC132">
        <v>540.862</v>
      </c>
      <c r="ED132">
        <v>10.5461</v>
      </c>
      <c r="EE132">
        <v>23.1391</v>
      </c>
      <c r="EF132">
        <v>30.0008</v>
      </c>
      <c r="EG132">
        <v>22.8825</v>
      </c>
      <c r="EH132">
        <v>22.8387</v>
      </c>
      <c r="EI132">
        <v>18.6186</v>
      </c>
      <c r="EJ132">
        <v>48.8551</v>
      </c>
      <c r="EK132">
        <v>31.6253</v>
      </c>
      <c r="EL132">
        <v>10.5322</v>
      </c>
      <c r="EM132">
        <v>380.83</v>
      </c>
      <c r="EN132">
        <v>9.86863</v>
      </c>
      <c r="EO132">
        <v>101.632</v>
      </c>
      <c r="EP132">
        <v>102.029</v>
      </c>
    </row>
    <row r="133" spans="1:146">
      <c r="A133">
        <v>117</v>
      </c>
      <c r="B133">
        <v>1557333925</v>
      </c>
      <c r="C133">
        <v>232</v>
      </c>
      <c r="D133" t="s">
        <v>489</v>
      </c>
      <c r="E133" t="s">
        <v>490</v>
      </c>
      <c r="H133">
        <v>1557333914.66129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-0.0125480586926059</v>
      </c>
      <c r="AF133">
        <v>0.0140862951527666</v>
      </c>
      <c r="AG133">
        <v>1.32619988137976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1557333914.66129</v>
      </c>
      <c r="AU133">
        <v>336.345774193548</v>
      </c>
      <c r="AV133">
        <v>353.532290322581</v>
      </c>
      <c r="AW133">
        <v>12.2028516129032</v>
      </c>
      <c r="AX133">
        <v>9.94835838709677</v>
      </c>
      <c r="AY133">
        <v>500.022419354839</v>
      </c>
      <c r="AZ133">
        <v>100.79435483871</v>
      </c>
      <c r="BA133">
        <v>0.200016032258064</v>
      </c>
      <c r="BB133">
        <v>20.5605870967742</v>
      </c>
      <c r="BC133">
        <v>21.5130161290323</v>
      </c>
      <c r="BD133">
        <v>999.9</v>
      </c>
      <c r="BE133">
        <v>0</v>
      </c>
      <c r="BF133">
        <v>0</v>
      </c>
      <c r="BG133">
        <v>3002.17741935484</v>
      </c>
      <c r="BH133">
        <v>0</v>
      </c>
      <c r="BI133">
        <v>913.667741935484</v>
      </c>
      <c r="BJ133">
        <v>1500.00129032258</v>
      </c>
      <c r="BK133">
        <v>0.972991064516129</v>
      </c>
      <c r="BL133">
        <v>0.0270089258064516</v>
      </c>
      <c r="BM133">
        <v>0</v>
      </c>
      <c r="BN133">
        <v>2.24768064516129</v>
      </c>
      <c r="BO133">
        <v>0</v>
      </c>
      <c r="BP133">
        <v>11064.1709677419</v>
      </c>
      <c r="BQ133">
        <v>13121.9677419355</v>
      </c>
      <c r="BR133">
        <v>38.1107741935484</v>
      </c>
      <c r="BS133">
        <v>41.397</v>
      </c>
      <c r="BT133">
        <v>39.502</v>
      </c>
      <c r="BU133">
        <v>39.375</v>
      </c>
      <c r="BV133">
        <v>37.937</v>
      </c>
      <c r="BW133">
        <v>1459.49064516129</v>
      </c>
      <c r="BX133">
        <v>40.5106451612903</v>
      </c>
      <c r="BY133">
        <v>0</v>
      </c>
      <c r="BZ133">
        <v>1557333950.4</v>
      </c>
      <c r="CA133">
        <v>2.24914615384615</v>
      </c>
      <c r="CB133">
        <v>0.240943587807446</v>
      </c>
      <c r="CC133">
        <v>62.2735042198048</v>
      </c>
      <c r="CD133">
        <v>11070.5423076923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-17.1837926829268</v>
      </c>
      <c r="CP133">
        <v>-0.93583484320559</v>
      </c>
      <c r="CQ133">
        <v>0.115373764592374</v>
      </c>
      <c r="CR133">
        <v>0</v>
      </c>
      <c r="CS133">
        <v>2.23585588235294</v>
      </c>
      <c r="CT133">
        <v>0.0614056201395539</v>
      </c>
      <c r="CU133">
        <v>0.159811766465089</v>
      </c>
      <c r="CV133">
        <v>1</v>
      </c>
      <c r="CW133">
        <v>2.25511097560976</v>
      </c>
      <c r="CX133">
        <v>-0.237063135888492</v>
      </c>
      <c r="CY133">
        <v>0.0234001024393086</v>
      </c>
      <c r="CZ133">
        <v>0</v>
      </c>
      <c r="DA133">
        <v>1</v>
      </c>
      <c r="DB133">
        <v>3</v>
      </c>
      <c r="DC133" t="s">
        <v>272</v>
      </c>
      <c r="DD133">
        <v>1.85554</v>
      </c>
      <c r="DE133">
        <v>1.85364</v>
      </c>
      <c r="DF133">
        <v>1.85469</v>
      </c>
      <c r="DG133">
        <v>1.85913</v>
      </c>
      <c r="DH133">
        <v>1.85349</v>
      </c>
      <c r="DI133">
        <v>1.85786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514.52</v>
      </c>
      <c r="EC133">
        <v>540.795</v>
      </c>
      <c r="ED133">
        <v>10.5299</v>
      </c>
      <c r="EE133">
        <v>23.1429</v>
      </c>
      <c r="EF133">
        <v>30.0008</v>
      </c>
      <c r="EG133">
        <v>22.8854</v>
      </c>
      <c r="EH133">
        <v>22.8423</v>
      </c>
      <c r="EI133">
        <v>18.7742</v>
      </c>
      <c r="EJ133">
        <v>48.8551</v>
      </c>
      <c r="EK133">
        <v>31.6253</v>
      </c>
      <c r="EL133">
        <v>10.5016</v>
      </c>
      <c r="EM133">
        <v>380.83</v>
      </c>
      <c r="EN133">
        <v>9.87087</v>
      </c>
      <c r="EO133">
        <v>101.632</v>
      </c>
      <c r="EP133">
        <v>102.029</v>
      </c>
    </row>
    <row r="134" spans="1:146">
      <c r="A134">
        <v>118</v>
      </c>
      <c r="B134">
        <v>1557333927</v>
      </c>
      <c r="C134">
        <v>234</v>
      </c>
      <c r="D134" t="s">
        <v>491</v>
      </c>
      <c r="E134" t="s">
        <v>492</v>
      </c>
      <c r="H134">
        <v>1557333916.66129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-0.0125490658826987</v>
      </c>
      <c r="AF134">
        <v>0.0140874258118805</v>
      </c>
      <c r="AG134">
        <v>1.32628276018925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1557333916.66129</v>
      </c>
      <c r="AU134">
        <v>339.663096774194</v>
      </c>
      <c r="AV134">
        <v>356.890967741936</v>
      </c>
      <c r="AW134">
        <v>12.1929129032258</v>
      </c>
      <c r="AX134">
        <v>9.94605451612903</v>
      </c>
      <c r="AY134">
        <v>500.022290322581</v>
      </c>
      <c r="AZ134">
        <v>100.794322580645</v>
      </c>
      <c r="BA134">
        <v>0.200008419354839</v>
      </c>
      <c r="BB134">
        <v>20.5609129032258</v>
      </c>
      <c r="BC134">
        <v>21.5169741935484</v>
      </c>
      <c r="BD134">
        <v>999.9</v>
      </c>
      <c r="BE134">
        <v>0</v>
      </c>
      <c r="BF134">
        <v>0</v>
      </c>
      <c r="BG134">
        <v>3002.41935483871</v>
      </c>
      <c r="BH134">
        <v>0</v>
      </c>
      <c r="BI134">
        <v>904.976193548387</v>
      </c>
      <c r="BJ134">
        <v>1500.00322580645</v>
      </c>
      <c r="BK134">
        <v>0.972991064516129</v>
      </c>
      <c r="BL134">
        <v>0.0270089258064516</v>
      </c>
      <c r="BM134">
        <v>0</v>
      </c>
      <c r="BN134">
        <v>2.25881935483871</v>
      </c>
      <c r="BO134">
        <v>0</v>
      </c>
      <c r="BP134">
        <v>11067.4741935484</v>
      </c>
      <c r="BQ134">
        <v>13121.9903225806</v>
      </c>
      <c r="BR134">
        <v>38.1107741935484</v>
      </c>
      <c r="BS134">
        <v>41.397</v>
      </c>
      <c r="BT134">
        <v>39.502</v>
      </c>
      <c r="BU134">
        <v>39.375</v>
      </c>
      <c r="BV134">
        <v>37.937</v>
      </c>
      <c r="BW134">
        <v>1459.49258064516</v>
      </c>
      <c r="BX134">
        <v>40.5106451612903</v>
      </c>
      <c r="BY134">
        <v>0</v>
      </c>
      <c r="BZ134">
        <v>1557333952.2</v>
      </c>
      <c r="CA134">
        <v>2.28217307692308</v>
      </c>
      <c r="CB134">
        <v>0.662547008106653</v>
      </c>
      <c r="CC134">
        <v>34.0923077013748</v>
      </c>
      <c r="CD134">
        <v>11071.8538461538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-17.2236487804878</v>
      </c>
      <c r="CP134">
        <v>-0.734910104529621</v>
      </c>
      <c r="CQ134">
        <v>0.0941385541452681</v>
      </c>
      <c r="CR134">
        <v>0</v>
      </c>
      <c r="CS134">
        <v>2.24383529411765</v>
      </c>
      <c r="CT134">
        <v>0.355068224980057</v>
      </c>
      <c r="CU134">
        <v>0.169116482451233</v>
      </c>
      <c r="CV134">
        <v>1</v>
      </c>
      <c r="CW134">
        <v>2.24743292682927</v>
      </c>
      <c r="CX134">
        <v>-0.230596515679448</v>
      </c>
      <c r="CY134">
        <v>0.022774319217573</v>
      </c>
      <c r="CZ134">
        <v>0</v>
      </c>
      <c r="DA134">
        <v>1</v>
      </c>
      <c r="DB134">
        <v>3</v>
      </c>
      <c r="DC134" t="s">
        <v>272</v>
      </c>
      <c r="DD134">
        <v>1.85553</v>
      </c>
      <c r="DE134">
        <v>1.85365</v>
      </c>
      <c r="DF134">
        <v>1.8547</v>
      </c>
      <c r="DG134">
        <v>1.85913</v>
      </c>
      <c r="DH134">
        <v>1.85349</v>
      </c>
      <c r="DI134">
        <v>1.85786</v>
      </c>
      <c r="DJ134">
        <v>1.85501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514.379</v>
      </c>
      <c r="EC134">
        <v>540.914</v>
      </c>
      <c r="ED134">
        <v>10.516</v>
      </c>
      <c r="EE134">
        <v>23.1468</v>
      </c>
      <c r="EF134">
        <v>30.0006</v>
      </c>
      <c r="EG134">
        <v>22.8887</v>
      </c>
      <c r="EH134">
        <v>22.8451</v>
      </c>
      <c r="EI134">
        <v>18.9138</v>
      </c>
      <c r="EJ134">
        <v>48.8551</v>
      </c>
      <c r="EK134">
        <v>31.6253</v>
      </c>
      <c r="EL134">
        <v>10.5016</v>
      </c>
      <c r="EM134">
        <v>385.83</v>
      </c>
      <c r="EN134">
        <v>9.87305</v>
      </c>
      <c r="EO134">
        <v>101.632</v>
      </c>
      <c r="EP134">
        <v>102.029</v>
      </c>
    </row>
    <row r="135" spans="1:146">
      <c r="A135">
        <v>119</v>
      </c>
      <c r="B135">
        <v>1557333929</v>
      </c>
      <c r="C135">
        <v>236</v>
      </c>
      <c r="D135" t="s">
        <v>493</v>
      </c>
      <c r="E135" t="s">
        <v>494</v>
      </c>
      <c r="H135">
        <v>1557333918.66129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-0.0125510802609426</v>
      </c>
      <c r="AF135">
        <v>0.0140896871279284</v>
      </c>
      <c r="AG135">
        <v>1.32644851596102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1557333918.66129</v>
      </c>
      <c r="AU135">
        <v>342.986741935484</v>
      </c>
      <c r="AV135">
        <v>360.245032258064</v>
      </c>
      <c r="AW135">
        <v>12.1830290322581</v>
      </c>
      <c r="AX135">
        <v>9.94369806451613</v>
      </c>
      <c r="AY135">
        <v>500.015387096774</v>
      </c>
      <c r="AZ135">
        <v>100.794258064516</v>
      </c>
      <c r="BA135">
        <v>0.200000483870968</v>
      </c>
      <c r="BB135">
        <v>20.5612290322581</v>
      </c>
      <c r="BC135">
        <v>21.5210516129032</v>
      </c>
      <c r="BD135">
        <v>999.9</v>
      </c>
      <c r="BE135">
        <v>0</v>
      </c>
      <c r="BF135">
        <v>0</v>
      </c>
      <c r="BG135">
        <v>3002.90322580645</v>
      </c>
      <c r="BH135">
        <v>0</v>
      </c>
      <c r="BI135">
        <v>895.634709677419</v>
      </c>
      <c r="BJ135">
        <v>1500.00612903226</v>
      </c>
      <c r="BK135">
        <v>0.972990935483871</v>
      </c>
      <c r="BL135">
        <v>0.0270090741935484</v>
      </c>
      <c r="BM135">
        <v>0</v>
      </c>
      <c r="BN135">
        <v>2.25910322580645</v>
      </c>
      <c r="BO135">
        <v>0</v>
      </c>
      <c r="BP135">
        <v>11069.0806451613</v>
      </c>
      <c r="BQ135">
        <v>13122.0129032258</v>
      </c>
      <c r="BR135">
        <v>38.1128064516129</v>
      </c>
      <c r="BS135">
        <v>41.399</v>
      </c>
      <c r="BT135">
        <v>39.504</v>
      </c>
      <c r="BU135">
        <v>39.375</v>
      </c>
      <c r="BV135">
        <v>37.937</v>
      </c>
      <c r="BW135">
        <v>1459.49516129032</v>
      </c>
      <c r="BX135">
        <v>40.5109677419355</v>
      </c>
      <c r="BY135">
        <v>0</v>
      </c>
      <c r="BZ135">
        <v>1557333954</v>
      </c>
      <c r="CA135">
        <v>2.26578846153846</v>
      </c>
      <c r="CB135">
        <v>0.79991453036017</v>
      </c>
      <c r="CC135">
        <v>-0.283760724842061</v>
      </c>
      <c r="CD135">
        <v>11071.8961538462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-17.2580609756098</v>
      </c>
      <c r="CP135">
        <v>-0.554128222996574</v>
      </c>
      <c r="CQ135">
        <v>0.0717378625003656</v>
      </c>
      <c r="CR135">
        <v>0</v>
      </c>
      <c r="CS135">
        <v>2.26568823529412</v>
      </c>
      <c r="CT135">
        <v>0.390201026668171</v>
      </c>
      <c r="CU135">
        <v>0.184678827355375</v>
      </c>
      <c r="CV135">
        <v>1</v>
      </c>
      <c r="CW135">
        <v>2.2399043902439</v>
      </c>
      <c r="CX135">
        <v>-0.22455094076651</v>
      </c>
      <c r="CY135">
        <v>0.0221839234305958</v>
      </c>
      <c r="CZ135">
        <v>0</v>
      </c>
      <c r="DA135">
        <v>1</v>
      </c>
      <c r="DB135">
        <v>3</v>
      </c>
      <c r="DC135" t="s">
        <v>272</v>
      </c>
      <c r="DD135">
        <v>1.85553</v>
      </c>
      <c r="DE135">
        <v>1.85364</v>
      </c>
      <c r="DF135">
        <v>1.8547</v>
      </c>
      <c r="DG135">
        <v>1.85913</v>
      </c>
      <c r="DH135">
        <v>1.85349</v>
      </c>
      <c r="DI135">
        <v>1.85786</v>
      </c>
      <c r="DJ135">
        <v>1.85501</v>
      </c>
      <c r="DK135">
        <v>1.85365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514.385</v>
      </c>
      <c r="EC135">
        <v>540.808</v>
      </c>
      <c r="ED135">
        <v>10.5014</v>
      </c>
      <c r="EE135">
        <v>23.1507</v>
      </c>
      <c r="EF135">
        <v>30.0007</v>
      </c>
      <c r="EG135">
        <v>22.8925</v>
      </c>
      <c r="EH135">
        <v>22.8483</v>
      </c>
      <c r="EI135">
        <v>19.0058</v>
      </c>
      <c r="EJ135">
        <v>49.1308</v>
      </c>
      <c r="EK135">
        <v>31.6253</v>
      </c>
      <c r="EL135">
        <v>10.4691</v>
      </c>
      <c r="EM135">
        <v>390.83</v>
      </c>
      <c r="EN135">
        <v>9.81247</v>
      </c>
      <c r="EO135">
        <v>101.632</v>
      </c>
      <c r="EP135">
        <v>102.028</v>
      </c>
    </row>
    <row r="136" spans="1:146">
      <c r="A136">
        <v>120</v>
      </c>
      <c r="B136">
        <v>1557333931</v>
      </c>
      <c r="C136">
        <v>238</v>
      </c>
      <c r="D136" t="s">
        <v>495</v>
      </c>
      <c r="E136" t="s">
        <v>496</v>
      </c>
      <c r="H136">
        <v>1557333920.66129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-0.0125515738126156</v>
      </c>
      <c r="AF136">
        <v>0.0140902411829188</v>
      </c>
      <c r="AG136">
        <v>1.32648912816851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1557333920.66129</v>
      </c>
      <c r="AU136">
        <v>346.312096774194</v>
      </c>
      <c r="AV136">
        <v>363.590096774194</v>
      </c>
      <c r="AW136">
        <v>12.1734129032258</v>
      </c>
      <c r="AX136">
        <v>9.94110387096774</v>
      </c>
      <c r="AY136">
        <v>500.009064516129</v>
      </c>
      <c r="AZ136">
        <v>100.794161290323</v>
      </c>
      <c r="BA136">
        <v>0.199999290322581</v>
      </c>
      <c r="BB136">
        <v>20.5609806451613</v>
      </c>
      <c r="BC136">
        <v>21.5249322580645</v>
      </c>
      <c r="BD136">
        <v>999.9</v>
      </c>
      <c r="BE136">
        <v>0</v>
      </c>
      <c r="BF136">
        <v>0</v>
      </c>
      <c r="BG136">
        <v>3003.02419354839</v>
      </c>
      <c r="BH136">
        <v>0</v>
      </c>
      <c r="BI136">
        <v>886.04335483871</v>
      </c>
      <c r="BJ136">
        <v>1499.99967741935</v>
      </c>
      <c r="BK136">
        <v>0.972990806451613</v>
      </c>
      <c r="BL136">
        <v>0.0270092225806452</v>
      </c>
      <c r="BM136">
        <v>0</v>
      </c>
      <c r="BN136">
        <v>2.26333870967742</v>
      </c>
      <c r="BO136">
        <v>0</v>
      </c>
      <c r="BP136">
        <v>11069.6451612903</v>
      </c>
      <c r="BQ136">
        <v>13121.9548387097</v>
      </c>
      <c r="BR136">
        <v>38.1168709677419</v>
      </c>
      <c r="BS136">
        <v>41.397</v>
      </c>
      <c r="BT136">
        <v>39.506</v>
      </c>
      <c r="BU136">
        <v>39.375</v>
      </c>
      <c r="BV136">
        <v>37.937</v>
      </c>
      <c r="BW136">
        <v>1459.48870967742</v>
      </c>
      <c r="BX136">
        <v>40.5109677419355</v>
      </c>
      <c r="BY136">
        <v>0</v>
      </c>
      <c r="BZ136">
        <v>1557333956.4</v>
      </c>
      <c r="CA136">
        <v>2.28608846153846</v>
      </c>
      <c r="CB136">
        <v>1.10360684079337</v>
      </c>
      <c r="CC136">
        <v>-46.4752137129661</v>
      </c>
      <c r="CD136">
        <v>11071.2230769231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-17.276756097561</v>
      </c>
      <c r="CP136">
        <v>-0.711698257839704</v>
      </c>
      <c r="CQ136">
        <v>0.0826797997825831</v>
      </c>
      <c r="CR136">
        <v>0</v>
      </c>
      <c r="CS136">
        <v>2.27137058823529</v>
      </c>
      <c r="CT136">
        <v>0.385466292239812</v>
      </c>
      <c r="CU136">
        <v>0.179063819594828</v>
      </c>
      <c r="CV136">
        <v>1</v>
      </c>
      <c r="CW136">
        <v>2.23280292682927</v>
      </c>
      <c r="CX136">
        <v>-0.217165505226489</v>
      </c>
      <c r="CY136">
        <v>0.0214896281555298</v>
      </c>
      <c r="CZ136">
        <v>0</v>
      </c>
      <c r="DA136">
        <v>1</v>
      </c>
      <c r="DB136">
        <v>3</v>
      </c>
      <c r="DC136" t="s">
        <v>272</v>
      </c>
      <c r="DD136">
        <v>1.85553</v>
      </c>
      <c r="DE136">
        <v>1.85364</v>
      </c>
      <c r="DF136">
        <v>1.85471</v>
      </c>
      <c r="DG136">
        <v>1.85913</v>
      </c>
      <c r="DH136">
        <v>1.85349</v>
      </c>
      <c r="DI136">
        <v>1.85785</v>
      </c>
      <c r="DJ136">
        <v>1.85501</v>
      </c>
      <c r="DK136">
        <v>1.85366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514.666</v>
      </c>
      <c r="EC136">
        <v>540.691</v>
      </c>
      <c r="ED136">
        <v>10.4898</v>
      </c>
      <c r="EE136">
        <v>23.1546</v>
      </c>
      <c r="EF136">
        <v>30.0007</v>
      </c>
      <c r="EG136">
        <v>22.8955</v>
      </c>
      <c r="EH136">
        <v>22.8521</v>
      </c>
      <c r="EI136">
        <v>19.1621</v>
      </c>
      <c r="EJ136">
        <v>49.1308</v>
      </c>
      <c r="EK136">
        <v>31.24</v>
      </c>
      <c r="EL136">
        <v>10.4691</v>
      </c>
      <c r="EM136">
        <v>390.83</v>
      </c>
      <c r="EN136">
        <v>9.80798</v>
      </c>
      <c r="EO136">
        <v>101.632</v>
      </c>
      <c r="EP136">
        <v>102.026</v>
      </c>
    </row>
    <row r="137" spans="1:146">
      <c r="A137">
        <v>121</v>
      </c>
      <c r="B137">
        <v>1557333933</v>
      </c>
      <c r="C137">
        <v>240</v>
      </c>
      <c r="D137" t="s">
        <v>497</v>
      </c>
      <c r="E137" t="s">
        <v>498</v>
      </c>
      <c r="H137">
        <v>1557333922.66129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-0.0125500409400808</v>
      </c>
      <c r="AF137">
        <v>0.0140885203992115</v>
      </c>
      <c r="AG137">
        <v>1.32636299435348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1557333922.66129</v>
      </c>
      <c r="AU137">
        <v>349.635483870968</v>
      </c>
      <c r="AV137">
        <v>366.938870967742</v>
      </c>
      <c r="AW137">
        <v>12.1640580645161</v>
      </c>
      <c r="AX137">
        <v>9.93749225806452</v>
      </c>
      <c r="AY137">
        <v>500.014258064516</v>
      </c>
      <c r="AZ137">
        <v>100.794032258065</v>
      </c>
      <c r="BA137">
        <v>0.200001451612903</v>
      </c>
      <c r="BB137">
        <v>20.5599967741936</v>
      </c>
      <c r="BC137">
        <v>21.5278677419355</v>
      </c>
      <c r="BD137">
        <v>999.9</v>
      </c>
      <c r="BE137">
        <v>0</v>
      </c>
      <c r="BF137">
        <v>0</v>
      </c>
      <c r="BG137">
        <v>3002.66129032258</v>
      </c>
      <c r="BH137">
        <v>0</v>
      </c>
      <c r="BI137">
        <v>876.75535483871</v>
      </c>
      <c r="BJ137">
        <v>1500.00129032258</v>
      </c>
      <c r="BK137">
        <v>0.972990677419355</v>
      </c>
      <c r="BL137">
        <v>0.0270093709677419</v>
      </c>
      <c r="BM137">
        <v>0</v>
      </c>
      <c r="BN137">
        <v>2.2976935483871</v>
      </c>
      <c r="BO137">
        <v>0</v>
      </c>
      <c r="BP137">
        <v>11069.8064516129</v>
      </c>
      <c r="BQ137">
        <v>13121.9709677419</v>
      </c>
      <c r="BR137">
        <v>38.120935483871</v>
      </c>
      <c r="BS137">
        <v>41.393</v>
      </c>
      <c r="BT137">
        <v>39.512</v>
      </c>
      <c r="BU137">
        <v>39.375</v>
      </c>
      <c r="BV137">
        <v>37.937</v>
      </c>
      <c r="BW137">
        <v>1459.49</v>
      </c>
      <c r="BX137">
        <v>40.5112903225806</v>
      </c>
      <c r="BY137">
        <v>0</v>
      </c>
      <c r="BZ137">
        <v>1557333958.2</v>
      </c>
      <c r="CA137">
        <v>2.31608461538462</v>
      </c>
      <c r="CB137">
        <v>1.44152479193493</v>
      </c>
      <c r="CC137">
        <v>-68.7760683924427</v>
      </c>
      <c r="CD137">
        <v>11070.3192307692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-17.299712195122</v>
      </c>
      <c r="CP137">
        <v>-0.890734494773521</v>
      </c>
      <c r="CQ137">
        <v>0.0969321895114009</v>
      </c>
      <c r="CR137">
        <v>0</v>
      </c>
      <c r="CS137">
        <v>2.30733235294118</v>
      </c>
      <c r="CT137">
        <v>0.559038486684407</v>
      </c>
      <c r="CU137">
        <v>0.189233972389284</v>
      </c>
      <c r="CV137">
        <v>1</v>
      </c>
      <c r="CW137">
        <v>2.22693341463415</v>
      </c>
      <c r="CX137">
        <v>-0.195754076655055</v>
      </c>
      <c r="CY137">
        <v>0.0197357674076673</v>
      </c>
      <c r="CZ137">
        <v>0</v>
      </c>
      <c r="DA137">
        <v>1</v>
      </c>
      <c r="DB137">
        <v>3</v>
      </c>
      <c r="DC137" t="s">
        <v>272</v>
      </c>
      <c r="DD137">
        <v>1.85551</v>
      </c>
      <c r="DE137">
        <v>1.85364</v>
      </c>
      <c r="DF137">
        <v>1.85471</v>
      </c>
      <c r="DG137">
        <v>1.85912</v>
      </c>
      <c r="DH137">
        <v>1.85349</v>
      </c>
      <c r="DI137">
        <v>1.85785</v>
      </c>
      <c r="DJ137">
        <v>1.85501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514.506</v>
      </c>
      <c r="EC137">
        <v>540.766</v>
      </c>
      <c r="ED137">
        <v>10.4764</v>
      </c>
      <c r="EE137">
        <v>23.1585</v>
      </c>
      <c r="EF137">
        <v>30.0007</v>
      </c>
      <c r="EG137">
        <v>22.8984</v>
      </c>
      <c r="EH137">
        <v>22.8557</v>
      </c>
      <c r="EI137">
        <v>19.3017</v>
      </c>
      <c r="EJ137">
        <v>49.4316</v>
      </c>
      <c r="EK137">
        <v>31.24</v>
      </c>
      <c r="EL137">
        <v>10.4691</v>
      </c>
      <c r="EM137">
        <v>395.83</v>
      </c>
      <c r="EN137">
        <v>9.80156</v>
      </c>
      <c r="EO137">
        <v>101.632</v>
      </c>
      <c r="EP137">
        <v>102.026</v>
      </c>
    </row>
    <row r="138" spans="1:146">
      <c r="A138">
        <v>122</v>
      </c>
      <c r="B138">
        <v>1557333935</v>
      </c>
      <c r="C138">
        <v>242</v>
      </c>
      <c r="D138" t="s">
        <v>499</v>
      </c>
      <c r="E138" t="s">
        <v>500</v>
      </c>
      <c r="H138">
        <v>1557333924.66129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-0.0125474767911888</v>
      </c>
      <c r="AF138">
        <v>0.0140856419174485</v>
      </c>
      <c r="AG138">
        <v>1.32615199811001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1557333924.66129</v>
      </c>
      <c r="AU138">
        <v>352.957483870968</v>
      </c>
      <c r="AV138">
        <v>370.289806451613</v>
      </c>
      <c r="AW138">
        <v>12.1548193548387</v>
      </c>
      <c r="AX138">
        <v>9.93215516129032</v>
      </c>
      <c r="AY138">
        <v>500.017709677419</v>
      </c>
      <c r="AZ138">
        <v>100.793741935484</v>
      </c>
      <c r="BA138">
        <v>0.200013387096774</v>
      </c>
      <c r="BB138">
        <v>20.5579483870968</v>
      </c>
      <c r="BC138">
        <v>21.5296677419355</v>
      </c>
      <c r="BD138">
        <v>999.9</v>
      </c>
      <c r="BE138">
        <v>0</v>
      </c>
      <c r="BF138">
        <v>0</v>
      </c>
      <c r="BG138">
        <v>3002.0564516129</v>
      </c>
      <c r="BH138">
        <v>0</v>
      </c>
      <c r="BI138">
        <v>867.99935483871</v>
      </c>
      <c r="BJ138">
        <v>1499.99483870968</v>
      </c>
      <c r="BK138">
        <v>0.972990548387096</v>
      </c>
      <c r="BL138">
        <v>0.0270095193548387</v>
      </c>
      <c r="BM138">
        <v>0</v>
      </c>
      <c r="BN138">
        <v>2.29368064516129</v>
      </c>
      <c r="BO138">
        <v>0</v>
      </c>
      <c r="BP138">
        <v>11068.564516129</v>
      </c>
      <c r="BQ138">
        <v>13121.9129032258</v>
      </c>
      <c r="BR138">
        <v>38.125</v>
      </c>
      <c r="BS138">
        <v>41.397</v>
      </c>
      <c r="BT138">
        <v>39.514</v>
      </c>
      <c r="BU138">
        <v>39.375</v>
      </c>
      <c r="BV138">
        <v>37.937</v>
      </c>
      <c r="BW138">
        <v>1459.4835483871</v>
      </c>
      <c r="BX138">
        <v>40.5112903225806</v>
      </c>
      <c r="BY138">
        <v>0</v>
      </c>
      <c r="BZ138">
        <v>1557333960</v>
      </c>
      <c r="CA138">
        <v>2.34618076923077</v>
      </c>
      <c r="CB138">
        <v>0.830088891558452</v>
      </c>
      <c r="CC138">
        <v>-95.9282049686221</v>
      </c>
      <c r="CD138">
        <v>11067.7653846154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-17.3311634146341</v>
      </c>
      <c r="CP138">
        <v>-0.862557491289184</v>
      </c>
      <c r="CQ138">
        <v>0.0943200719814408</v>
      </c>
      <c r="CR138">
        <v>0</v>
      </c>
      <c r="CS138">
        <v>2.31162941176471</v>
      </c>
      <c r="CT138">
        <v>0.789301765368713</v>
      </c>
      <c r="CU138">
        <v>0.175739291414051</v>
      </c>
      <c r="CV138">
        <v>1</v>
      </c>
      <c r="CW138">
        <v>2.22274292682927</v>
      </c>
      <c r="CX138">
        <v>-0.146988501742172</v>
      </c>
      <c r="CY138">
        <v>0.0166032167385665</v>
      </c>
      <c r="CZ138">
        <v>0</v>
      </c>
      <c r="DA138">
        <v>1</v>
      </c>
      <c r="DB138">
        <v>3</v>
      </c>
      <c r="DC138" t="s">
        <v>272</v>
      </c>
      <c r="DD138">
        <v>1.85553</v>
      </c>
      <c r="DE138">
        <v>1.85364</v>
      </c>
      <c r="DF138">
        <v>1.85471</v>
      </c>
      <c r="DG138">
        <v>1.85913</v>
      </c>
      <c r="DH138">
        <v>1.85349</v>
      </c>
      <c r="DI138">
        <v>1.85785</v>
      </c>
      <c r="DJ138">
        <v>1.85501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514.416</v>
      </c>
      <c r="EC138">
        <v>540.709</v>
      </c>
      <c r="ED138">
        <v>10.4635</v>
      </c>
      <c r="EE138">
        <v>23.1624</v>
      </c>
      <c r="EF138">
        <v>30.0007</v>
      </c>
      <c r="EG138">
        <v>22.9022</v>
      </c>
      <c r="EH138">
        <v>22.8585</v>
      </c>
      <c r="EI138">
        <v>19.3926</v>
      </c>
      <c r="EJ138">
        <v>49.4316</v>
      </c>
      <c r="EK138">
        <v>31.24</v>
      </c>
      <c r="EL138">
        <v>10.4402</v>
      </c>
      <c r="EM138">
        <v>400.83</v>
      </c>
      <c r="EN138">
        <v>9.79766</v>
      </c>
      <c r="EO138">
        <v>101.633</v>
      </c>
      <c r="EP138">
        <v>102.026</v>
      </c>
    </row>
    <row r="139" spans="1:146">
      <c r="A139">
        <v>123</v>
      </c>
      <c r="B139">
        <v>1557333937</v>
      </c>
      <c r="C139">
        <v>244</v>
      </c>
      <c r="D139" t="s">
        <v>501</v>
      </c>
      <c r="E139" t="s">
        <v>502</v>
      </c>
      <c r="H139">
        <v>1557333926.66129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-0.0125469470979023</v>
      </c>
      <c r="AF139">
        <v>0.0140850472903308</v>
      </c>
      <c r="AG139">
        <v>1.32610841075868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1557333926.66129</v>
      </c>
      <c r="AU139">
        <v>356.277032258064</v>
      </c>
      <c r="AV139">
        <v>373.637096774193</v>
      </c>
      <c r="AW139">
        <v>12.1456290322581</v>
      </c>
      <c r="AX139">
        <v>9.92341806451613</v>
      </c>
      <c r="AY139">
        <v>500.019838709677</v>
      </c>
      <c r="AZ139">
        <v>100.793548387097</v>
      </c>
      <c r="BA139">
        <v>0.200021677419355</v>
      </c>
      <c r="BB139">
        <v>20.5559516129032</v>
      </c>
      <c r="BC139">
        <v>21.5300451612903</v>
      </c>
      <c r="BD139">
        <v>999.9</v>
      </c>
      <c r="BE139">
        <v>0</v>
      </c>
      <c r="BF139">
        <v>0</v>
      </c>
      <c r="BG139">
        <v>3001.93548387097</v>
      </c>
      <c r="BH139">
        <v>0</v>
      </c>
      <c r="BI139">
        <v>859.619516129032</v>
      </c>
      <c r="BJ139">
        <v>1499.98032258065</v>
      </c>
      <c r="BK139">
        <v>0.972990419354838</v>
      </c>
      <c r="BL139">
        <v>0.0270096677419355</v>
      </c>
      <c r="BM139">
        <v>0</v>
      </c>
      <c r="BN139">
        <v>2.29699677419355</v>
      </c>
      <c r="BO139">
        <v>0</v>
      </c>
      <c r="BP139">
        <v>11066.2903225806</v>
      </c>
      <c r="BQ139">
        <v>13121.7870967742</v>
      </c>
      <c r="BR139">
        <v>38.125</v>
      </c>
      <c r="BS139">
        <v>41.399</v>
      </c>
      <c r="BT139">
        <v>39.518</v>
      </c>
      <c r="BU139">
        <v>39.375</v>
      </c>
      <c r="BV139">
        <v>37.937</v>
      </c>
      <c r="BW139">
        <v>1459.46935483871</v>
      </c>
      <c r="BX139">
        <v>40.5109677419355</v>
      </c>
      <c r="BY139">
        <v>0</v>
      </c>
      <c r="BZ139">
        <v>1557333962.4</v>
      </c>
      <c r="CA139">
        <v>2.34813076923077</v>
      </c>
      <c r="CB139">
        <v>-0.491213675045024</v>
      </c>
      <c r="CC139">
        <v>-130.570940168834</v>
      </c>
      <c r="CD139">
        <v>11062.4538461538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-17.3589829268293</v>
      </c>
      <c r="CP139">
        <v>-0.852342857142806</v>
      </c>
      <c r="CQ139">
        <v>0.0936976010376688</v>
      </c>
      <c r="CR139">
        <v>0</v>
      </c>
      <c r="CS139">
        <v>2.30925588235294</v>
      </c>
      <c r="CT139">
        <v>0.522455451709465</v>
      </c>
      <c r="CU139">
        <v>0.176330927505102</v>
      </c>
      <c r="CV139">
        <v>1</v>
      </c>
      <c r="CW139">
        <v>2.22187048780488</v>
      </c>
      <c r="CX139">
        <v>-0.0531179790940685</v>
      </c>
      <c r="CY139">
        <v>0.0153062219058244</v>
      </c>
      <c r="CZ139">
        <v>1</v>
      </c>
      <c r="DA139">
        <v>2</v>
      </c>
      <c r="DB139">
        <v>3</v>
      </c>
      <c r="DC139" t="s">
        <v>261</v>
      </c>
      <c r="DD139">
        <v>1.85554</v>
      </c>
      <c r="DE139">
        <v>1.85364</v>
      </c>
      <c r="DF139">
        <v>1.85471</v>
      </c>
      <c r="DG139">
        <v>1.85913</v>
      </c>
      <c r="DH139">
        <v>1.85349</v>
      </c>
      <c r="DI139">
        <v>1.85785</v>
      </c>
      <c r="DJ139">
        <v>1.85501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514.607</v>
      </c>
      <c r="EC139">
        <v>540.708</v>
      </c>
      <c r="ED139">
        <v>10.4527</v>
      </c>
      <c r="EE139">
        <v>23.1663</v>
      </c>
      <c r="EF139">
        <v>30.0007</v>
      </c>
      <c r="EG139">
        <v>22.9056</v>
      </c>
      <c r="EH139">
        <v>22.8617</v>
      </c>
      <c r="EI139">
        <v>19.5516</v>
      </c>
      <c r="EJ139">
        <v>49.4316</v>
      </c>
      <c r="EK139">
        <v>31.24</v>
      </c>
      <c r="EL139">
        <v>10.4402</v>
      </c>
      <c r="EM139">
        <v>400.83</v>
      </c>
      <c r="EN139">
        <v>9.80159</v>
      </c>
      <c r="EO139">
        <v>101.632</v>
      </c>
      <c r="EP139">
        <v>102.025</v>
      </c>
    </row>
    <row r="140" spans="1:146">
      <c r="A140">
        <v>124</v>
      </c>
      <c r="B140">
        <v>1557333939</v>
      </c>
      <c r="C140">
        <v>246</v>
      </c>
      <c r="D140" t="s">
        <v>503</v>
      </c>
      <c r="E140" t="s">
        <v>504</v>
      </c>
      <c r="H140">
        <v>1557333928.66129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-0.0125454383307258</v>
      </c>
      <c r="AF140">
        <v>0.0140833535669999</v>
      </c>
      <c r="AG140">
        <v>1.32598425661452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1557333928.66129</v>
      </c>
      <c r="AU140">
        <v>359.594580645161</v>
      </c>
      <c r="AV140">
        <v>376.975064516129</v>
      </c>
      <c r="AW140">
        <v>12.1361580645161</v>
      </c>
      <c r="AX140">
        <v>9.91172709677419</v>
      </c>
      <c r="AY140">
        <v>500.024</v>
      </c>
      <c r="AZ140">
        <v>100.793612903226</v>
      </c>
      <c r="BA140">
        <v>0.200020903225806</v>
      </c>
      <c r="BB140">
        <v>20.5539258064516</v>
      </c>
      <c r="BC140">
        <v>21.5303870967742</v>
      </c>
      <c r="BD140">
        <v>999.9</v>
      </c>
      <c r="BE140">
        <v>0</v>
      </c>
      <c r="BF140">
        <v>0</v>
      </c>
      <c r="BG140">
        <v>3001.57258064516</v>
      </c>
      <c r="BH140">
        <v>0</v>
      </c>
      <c r="BI140">
        <v>851.311741935484</v>
      </c>
      <c r="BJ140">
        <v>1499.99774193548</v>
      </c>
      <c r="BK140">
        <v>0.972990677419354</v>
      </c>
      <c r="BL140">
        <v>0.0270093709677419</v>
      </c>
      <c r="BM140">
        <v>0</v>
      </c>
      <c r="BN140">
        <v>2.30503225806452</v>
      </c>
      <c r="BO140">
        <v>0</v>
      </c>
      <c r="BP140">
        <v>11062.7838709677</v>
      </c>
      <c r="BQ140">
        <v>13121.9419354839</v>
      </c>
      <c r="BR140">
        <v>38.125</v>
      </c>
      <c r="BS140">
        <v>41.397</v>
      </c>
      <c r="BT140">
        <v>39.524</v>
      </c>
      <c r="BU140">
        <v>39.375</v>
      </c>
      <c r="BV140">
        <v>37.937</v>
      </c>
      <c r="BW140">
        <v>1459.48677419355</v>
      </c>
      <c r="BX140">
        <v>40.5109677419355</v>
      </c>
      <c r="BY140">
        <v>0</v>
      </c>
      <c r="BZ140">
        <v>1557333964.2</v>
      </c>
      <c r="CA140">
        <v>2.33509230769231</v>
      </c>
      <c r="CB140">
        <v>-0.56375384363958</v>
      </c>
      <c r="CC140">
        <v>-167.811965872535</v>
      </c>
      <c r="CD140">
        <v>11058.0115384615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-17.3777902439024</v>
      </c>
      <c r="CP140">
        <v>-0.828200696864144</v>
      </c>
      <c r="CQ140">
        <v>0.0924194911468514</v>
      </c>
      <c r="CR140">
        <v>0</v>
      </c>
      <c r="CS140">
        <v>2.30521470588235</v>
      </c>
      <c r="CT140">
        <v>0.327028075790193</v>
      </c>
      <c r="CU140">
        <v>0.183439071680575</v>
      </c>
      <c r="CV140">
        <v>1</v>
      </c>
      <c r="CW140">
        <v>2.22396804878049</v>
      </c>
      <c r="CX140">
        <v>0.0580655749128896</v>
      </c>
      <c r="CY140">
        <v>0.0192274208687986</v>
      </c>
      <c r="CZ140">
        <v>1</v>
      </c>
      <c r="DA140">
        <v>2</v>
      </c>
      <c r="DB140">
        <v>3</v>
      </c>
      <c r="DC140" t="s">
        <v>261</v>
      </c>
      <c r="DD140">
        <v>1.85555</v>
      </c>
      <c r="DE140">
        <v>1.85364</v>
      </c>
      <c r="DF140">
        <v>1.85471</v>
      </c>
      <c r="DG140">
        <v>1.85912</v>
      </c>
      <c r="DH140">
        <v>1.85349</v>
      </c>
      <c r="DI140">
        <v>1.85785</v>
      </c>
      <c r="DJ140">
        <v>1.85501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514.275</v>
      </c>
      <c r="EC140">
        <v>541.014</v>
      </c>
      <c r="ED140">
        <v>10.44</v>
      </c>
      <c r="EE140">
        <v>23.1702</v>
      </c>
      <c r="EF140">
        <v>30.0007</v>
      </c>
      <c r="EG140">
        <v>22.9085</v>
      </c>
      <c r="EH140">
        <v>22.8656</v>
      </c>
      <c r="EI140">
        <v>19.6895</v>
      </c>
      <c r="EJ140">
        <v>49.4316</v>
      </c>
      <c r="EK140">
        <v>31.24</v>
      </c>
      <c r="EL140">
        <v>10.4097</v>
      </c>
      <c r="EM140">
        <v>405.83</v>
      </c>
      <c r="EN140">
        <v>9.8029</v>
      </c>
      <c r="EO140">
        <v>101.632</v>
      </c>
      <c r="EP140">
        <v>102.024</v>
      </c>
    </row>
    <row r="141" spans="1:146">
      <c r="A141">
        <v>125</v>
      </c>
      <c r="B141">
        <v>1557333941</v>
      </c>
      <c r="C141">
        <v>248</v>
      </c>
      <c r="D141" t="s">
        <v>505</v>
      </c>
      <c r="E141" t="s">
        <v>506</v>
      </c>
      <c r="H141">
        <v>1557333930.66129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-0.0125429103336415</v>
      </c>
      <c r="AF141">
        <v>0.014080515668808</v>
      </c>
      <c r="AG141">
        <v>1.32577622877038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1557333930.66129</v>
      </c>
      <c r="AU141">
        <v>362.909322580645</v>
      </c>
      <c r="AV141">
        <v>380.317806451613</v>
      </c>
      <c r="AW141">
        <v>12.1260935483871</v>
      </c>
      <c r="AX141">
        <v>9.89941161290322</v>
      </c>
      <c r="AY141">
        <v>500.022483870968</v>
      </c>
      <c r="AZ141">
        <v>100.793612903226</v>
      </c>
      <c r="BA141">
        <v>0.20001835483871</v>
      </c>
      <c r="BB141">
        <v>20.551564516129</v>
      </c>
      <c r="BC141">
        <v>21.5313806451613</v>
      </c>
      <c r="BD141">
        <v>999.9</v>
      </c>
      <c r="BE141">
        <v>0</v>
      </c>
      <c r="BF141">
        <v>0</v>
      </c>
      <c r="BG141">
        <v>3000.96774193548</v>
      </c>
      <c r="BH141">
        <v>0</v>
      </c>
      <c r="BI141">
        <v>843.20264516129</v>
      </c>
      <c r="BJ141">
        <v>1499.99838709677</v>
      </c>
      <c r="BK141">
        <v>0.972991193548387</v>
      </c>
      <c r="BL141">
        <v>0.027008864516129</v>
      </c>
      <c r="BM141">
        <v>0</v>
      </c>
      <c r="BN141">
        <v>2.30338387096774</v>
      </c>
      <c r="BO141">
        <v>0</v>
      </c>
      <c r="BP141">
        <v>11058.1612903226</v>
      </c>
      <c r="BQ141">
        <v>13121.9483870968</v>
      </c>
      <c r="BR141">
        <v>38.125</v>
      </c>
      <c r="BS141">
        <v>41.401</v>
      </c>
      <c r="BT141">
        <v>39.53</v>
      </c>
      <c r="BU141">
        <v>39.381</v>
      </c>
      <c r="BV141">
        <v>37.937</v>
      </c>
      <c r="BW141">
        <v>1459.48806451613</v>
      </c>
      <c r="BX141">
        <v>40.5103225806452</v>
      </c>
      <c r="BY141">
        <v>0</v>
      </c>
      <c r="BZ141">
        <v>1557333966</v>
      </c>
      <c r="CA141">
        <v>2.30676153846154</v>
      </c>
      <c r="CB141">
        <v>-1.18219486753845</v>
      </c>
      <c r="CC141">
        <v>-186.434187667853</v>
      </c>
      <c r="CD141">
        <v>11052.8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-17.4068243902439</v>
      </c>
      <c r="CP141">
        <v>-0.851784668989497</v>
      </c>
      <c r="CQ141">
        <v>0.0943830746001085</v>
      </c>
      <c r="CR141">
        <v>0</v>
      </c>
      <c r="CS141">
        <v>2.31087058823529</v>
      </c>
      <c r="CT141">
        <v>-0.557617328158332</v>
      </c>
      <c r="CU141">
        <v>0.177381707939175</v>
      </c>
      <c r="CV141">
        <v>1</v>
      </c>
      <c r="CW141">
        <v>2.22633975609756</v>
      </c>
      <c r="CX141">
        <v>0.138742160278741</v>
      </c>
      <c r="CY141">
        <v>0.0219488653507286</v>
      </c>
      <c r="CZ141">
        <v>0</v>
      </c>
      <c r="DA141">
        <v>1</v>
      </c>
      <c r="DB141">
        <v>3</v>
      </c>
      <c r="DC141" t="s">
        <v>272</v>
      </c>
      <c r="DD141">
        <v>1.85556</v>
      </c>
      <c r="DE141">
        <v>1.85364</v>
      </c>
      <c r="DF141">
        <v>1.85471</v>
      </c>
      <c r="DG141">
        <v>1.85912</v>
      </c>
      <c r="DH141">
        <v>1.85349</v>
      </c>
      <c r="DI141">
        <v>1.85784</v>
      </c>
      <c r="DJ141">
        <v>1.85501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514.348</v>
      </c>
      <c r="EC141">
        <v>540.814</v>
      </c>
      <c r="ED141">
        <v>10.4305</v>
      </c>
      <c r="EE141">
        <v>23.1735</v>
      </c>
      <c r="EF141">
        <v>30.0007</v>
      </c>
      <c r="EG141">
        <v>22.9112</v>
      </c>
      <c r="EH141">
        <v>22.8682</v>
      </c>
      <c r="EI141">
        <v>19.7795</v>
      </c>
      <c r="EJ141">
        <v>49.4316</v>
      </c>
      <c r="EK141">
        <v>31.24</v>
      </c>
      <c r="EL141">
        <v>10.4097</v>
      </c>
      <c r="EM141">
        <v>410.83</v>
      </c>
      <c r="EN141">
        <v>9.80899</v>
      </c>
      <c r="EO141">
        <v>101.631</v>
      </c>
      <c r="EP141">
        <v>102.024</v>
      </c>
    </row>
    <row r="142" spans="1:146">
      <c r="A142">
        <v>126</v>
      </c>
      <c r="B142">
        <v>1557333943</v>
      </c>
      <c r="C142">
        <v>250</v>
      </c>
      <c r="D142" t="s">
        <v>507</v>
      </c>
      <c r="E142" t="s">
        <v>508</v>
      </c>
      <c r="H142">
        <v>1557333932.66129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-0.0125433998754409</v>
      </c>
      <c r="AF142">
        <v>0.014081065222364</v>
      </c>
      <c r="AG142">
        <v>1.3258165132411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1557333932.66129</v>
      </c>
      <c r="AU142">
        <v>366.224322580645</v>
      </c>
      <c r="AV142">
        <v>383.666741935484</v>
      </c>
      <c r="AW142">
        <v>12.1155483870968</v>
      </c>
      <c r="AX142">
        <v>9.88704741935484</v>
      </c>
      <c r="AY142">
        <v>500.015258064516</v>
      </c>
      <c r="AZ142">
        <v>100.793483870968</v>
      </c>
      <c r="BA142">
        <v>0.200015032258064</v>
      </c>
      <c r="BB142">
        <v>20.5488322580645</v>
      </c>
      <c r="BC142">
        <v>21.5312483870968</v>
      </c>
      <c r="BD142">
        <v>999.9</v>
      </c>
      <c r="BE142">
        <v>0</v>
      </c>
      <c r="BF142">
        <v>0</v>
      </c>
      <c r="BG142">
        <v>3001.08870967742</v>
      </c>
      <c r="BH142">
        <v>0</v>
      </c>
      <c r="BI142">
        <v>835.372129032258</v>
      </c>
      <c r="BJ142">
        <v>1500</v>
      </c>
      <c r="BK142">
        <v>0.972991193548387</v>
      </c>
      <c r="BL142">
        <v>0.027008864516129</v>
      </c>
      <c r="BM142">
        <v>0</v>
      </c>
      <c r="BN142">
        <v>2.30443870967742</v>
      </c>
      <c r="BO142">
        <v>0</v>
      </c>
      <c r="BP142">
        <v>11053.3129032258</v>
      </c>
      <c r="BQ142">
        <v>13121.964516129</v>
      </c>
      <c r="BR142">
        <v>38.125</v>
      </c>
      <c r="BS142">
        <v>41.399</v>
      </c>
      <c r="BT142">
        <v>39.536</v>
      </c>
      <c r="BU142">
        <v>39.383</v>
      </c>
      <c r="BV142">
        <v>37.937</v>
      </c>
      <c r="BW142">
        <v>1459.48967741935</v>
      </c>
      <c r="BX142">
        <v>40.5103225806452</v>
      </c>
      <c r="BY142">
        <v>0</v>
      </c>
      <c r="BZ142">
        <v>1557333968.4</v>
      </c>
      <c r="CA142">
        <v>2.27397692307692</v>
      </c>
      <c r="CB142">
        <v>-1.14309060272625</v>
      </c>
      <c r="CC142">
        <v>-194.680341721459</v>
      </c>
      <c r="CD142">
        <v>11045.9769230769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-17.4405975609756</v>
      </c>
      <c r="CP142">
        <v>-0.923696864111726</v>
      </c>
      <c r="CQ142">
        <v>0.100967182516255</v>
      </c>
      <c r="CR142">
        <v>0</v>
      </c>
      <c r="CS142">
        <v>2.31115294117647</v>
      </c>
      <c r="CT142">
        <v>-0.881634510370375</v>
      </c>
      <c r="CU142">
        <v>0.177922076855364</v>
      </c>
      <c r="CV142">
        <v>1</v>
      </c>
      <c r="CW142">
        <v>2.22829463414634</v>
      </c>
      <c r="CX142">
        <v>0.175624599303157</v>
      </c>
      <c r="CY142">
        <v>0.0229053142302851</v>
      </c>
      <c r="CZ142">
        <v>0</v>
      </c>
      <c r="DA142">
        <v>1</v>
      </c>
      <c r="DB142">
        <v>3</v>
      </c>
      <c r="DC142" t="s">
        <v>272</v>
      </c>
      <c r="DD142">
        <v>1.85558</v>
      </c>
      <c r="DE142">
        <v>1.85364</v>
      </c>
      <c r="DF142">
        <v>1.85471</v>
      </c>
      <c r="DG142">
        <v>1.85913</v>
      </c>
      <c r="DH142">
        <v>1.85349</v>
      </c>
      <c r="DI142">
        <v>1.85783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514.673</v>
      </c>
      <c r="EC142">
        <v>540.692</v>
      </c>
      <c r="ED142">
        <v>10.4171</v>
      </c>
      <c r="EE142">
        <v>23.1775</v>
      </c>
      <c r="EF142">
        <v>30.0006</v>
      </c>
      <c r="EG142">
        <v>22.9157</v>
      </c>
      <c r="EH142">
        <v>22.8715</v>
      </c>
      <c r="EI142">
        <v>19.9372</v>
      </c>
      <c r="EJ142">
        <v>49.4316</v>
      </c>
      <c r="EK142">
        <v>30.8637</v>
      </c>
      <c r="EL142">
        <v>10.4097</v>
      </c>
      <c r="EM142">
        <v>410.83</v>
      </c>
      <c r="EN142">
        <v>9.81321</v>
      </c>
      <c r="EO142">
        <v>101.63</v>
      </c>
      <c r="EP142">
        <v>102.023</v>
      </c>
    </row>
    <row r="143" spans="1:146">
      <c r="A143">
        <v>127</v>
      </c>
      <c r="B143">
        <v>1557333945</v>
      </c>
      <c r="C143">
        <v>252</v>
      </c>
      <c r="D143" t="s">
        <v>509</v>
      </c>
      <c r="E143" t="s">
        <v>510</v>
      </c>
      <c r="H143">
        <v>1557333934.66129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-0.0125428822339436</v>
      </c>
      <c r="AF143">
        <v>0.0140804841244354</v>
      </c>
      <c r="AG143">
        <v>1.32577391643783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1557333934.66129</v>
      </c>
      <c r="AU143">
        <v>369.542161290323</v>
      </c>
      <c r="AV143">
        <v>387.012580645161</v>
      </c>
      <c r="AW143">
        <v>12.1045806451613</v>
      </c>
      <c r="AX143">
        <v>9.87472838709677</v>
      </c>
      <c r="AY143">
        <v>500.016096774194</v>
      </c>
      <c r="AZ143">
        <v>100.793387096774</v>
      </c>
      <c r="BA143">
        <v>0.200015935483871</v>
      </c>
      <c r="BB143">
        <v>20.5456129032258</v>
      </c>
      <c r="BC143">
        <v>21.5292387096774</v>
      </c>
      <c r="BD143">
        <v>999.9</v>
      </c>
      <c r="BE143">
        <v>0</v>
      </c>
      <c r="BF143">
        <v>0</v>
      </c>
      <c r="BG143">
        <v>3000.96774193548</v>
      </c>
      <c r="BH143">
        <v>0</v>
      </c>
      <c r="BI143">
        <v>828.100322580645</v>
      </c>
      <c r="BJ143">
        <v>1499.99129032258</v>
      </c>
      <c r="BK143">
        <v>0.972992354838709</v>
      </c>
      <c r="BL143">
        <v>0.0270076774193548</v>
      </c>
      <c r="BM143">
        <v>0</v>
      </c>
      <c r="BN143">
        <v>2.28483225806452</v>
      </c>
      <c r="BO143">
        <v>0</v>
      </c>
      <c r="BP143">
        <v>11049.064516129</v>
      </c>
      <c r="BQ143">
        <v>13121.8935483871</v>
      </c>
      <c r="BR143">
        <v>38.125</v>
      </c>
      <c r="BS143">
        <v>41.395</v>
      </c>
      <c r="BT143">
        <v>39.54</v>
      </c>
      <c r="BU143">
        <v>39.389</v>
      </c>
      <c r="BV143">
        <v>37.937</v>
      </c>
      <c r="BW143">
        <v>1459.48290322581</v>
      </c>
      <c r="BX143">
        <v>40.5083870967742</v>
      </c>
      <c r="BY143">
        <v>0</v>
      </c>
      <c r="BZ143">
        <v>1557333970.2</v>
      </c>
      <c r="CA143">
        <v>2.27155769230769</v>
      </c>
      <c r="CB143">
        <v>-0.947517954774177</v>
      </c>
      <c r="CC143">
        <v>-175.107692350603</v>
      </c>
      <c r="CD143">
        <v>11042.4192307692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-17.4679414634146</v>
      </c>
      <c r="CP143">
        <v>-0.81931358885034</v>
      </c>
      <c r="CQ143">
        <v>0.0920954620730239</v>
      </c>
      <c r="CR143">
        <v>0</v>
      </c>
      <c r="CS143">
        <v>2.29507352941176</v>
      </c>
      <c r="CT143">
        <v>-0.809142931862072</v>
      </c>
      <c r="CU143">
        <v>0.176235005718173</v>
      </c>
      <c r="CV143">
        <v>1</v>
      </c>
      <c r="CW143">
        <v>2.22978634146341</v>
      </c>
      <c r="CX143">
        <v>0.170705853658562</v>
      </c>
      <c r="CY143">
        <v>0.0228355055972799</v>
      </c>
      <c r="CZ143">
        <v>0</v>
      </c>
      <c r="DA143">
        <v>1</v>
      </c>
      <c r="DB143">
        <v>3</v>
      </c>
      <c r="DC143" t="s">
        <v>272</v>
      </c>
      <c r="DD143">
        <v>1.85556</v>
      </c>
      <c r="DE143">
        <v>1.85364</v>
      </c>
      <c r="DF143">
        <v>1.85471</v>
      </c>
      <c r="DG143">
        <v>1.85913</v>
      </c>
      <c r="DH143">
        <v>1.85349</v>
      </c>
      <c r="DI143">
        <v>1.85781</v>
      </c>
      <c r="DJ143">
        <v>1.85501</v>
      </c>
      <c r="DK143">
        <v>1.85368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514.381</v>
      </c>
      <c r="EC143">
        <v>540.942</v>
      </c>
      <c r="ED143">
        <v>10.4052</v>
      </c>
      <c r="EE143">
        <v>23.1804</v>
      </c>
      <c r="EF143">
        <v>30.0006</v>
      </c>
      <c r="EG143">
        <v>22.9195</v>
      </c>
      <c r="EH143">
        <v>22.8751</v>
      </c>
      <c r="EI143">
        <v>20.078</v>
      </c>
      <c r="EJ143">
        <v>49.4316</v>
      </c>
      <c r="EK143">
        <v>30.8637</v>
      </c>
      <c r="EL143">
        <v>10.383</v>
      </c>
      <c r="EM143">
        <v>415.83</v>
      </c>
      <c r="EN143">
        <v>9.82206</v>
      </c>
      <c r="EO143">
        <v>101.631</v>
      </c>
      <c r="EP143">
        <v>102.023</v>
      </c>
    </row>
    <row r="144" spans="1:146">
      <c r="A144">
        <v>128</v>
      </c>
      <c r="B144">
        <v>1557333947</v>
      </c>
      <c r="C144">
        <v>254</v>
      </c>
      <c r="D144" t="s">
        <v>511</v>
      </c>
      <c r="E144" t="s">
        <v>512</v>
      </c>
      <c r="H144">
        <v>1557333936.66129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-0.0125428862481861</v>
      </c>
      <c r="AF144">
        <v>0.0140804886307744</v>
      </c>
      <c r="AG144">
        <v>1.32577424677108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1557333936.66129</v>
      </c>
      <c r="AU144">
        <v>372.860161290323</v>
      </c>
      <c r="AV144">
        <v>390.349935483871</v>
      </c>
      <c r="AW144">
        <v>12.0932258064516</v>
      </c>
      <c r="AX144">
        <v>9.8624635483871</v>
      </c>
      <c r="AY144">
        <v>500.018612903226</v>
      </c>
      <c r="AZ144">
        <v>100.793419354839</v>
      </c>
      <c r="BA144">
        <v>0.20001864516129</v>
      </c>
      <c r="BB144">
        <v>20.542335483871</v>
      </c>
      <c r="BC144">
        <v>21.527264516129</v>
      </c>
      <c r="BD144">
        <v>999.9</v>
      </c>
      <c r="BE144">
        <v>0</v>
      </c>
      <c r="BF144">
        <v>0</v>
      </c>
      <c r="BG144">
        <v>3000.96774193548</v>
      </c>
      <c r="BH144">
        <v>0</v>
      </c>
      <c r="BI144">
        <v>821.760064516129</v>
      </c>
      <c r="BJ144">
        <v>1499.99258064516</v>
      </c>
      <c r="BK144">
        <v>0.97299364516129</v>
      </c>
      <c r="BL144">
        <v>0.0270063838709677</v>
      </c>
      <c r="BM144">
        <v>0</v>
      </c>
      <c r="BN144">
        <v>2.28472903225806</v>
      </c>
      <c r="BO144">
        <v>0</v>
      </c>
      <c r="BP144">
        <v>11045.964516129</v>
      </c>
      <c r="BQ144">
        <v>13121.9</v>
      </c>
      <c r="BR144">
        <v>38.125</v>
      </c>
      <c r="BS144">
        <v>41.395</v>
      </c>
      <c r="BT144">
        <v>39.546</v>
      </c>
      <c r="BU144">
        <v>39.395</v>
      </c>
      <c r="BV144">
        <v>37.937</v>
      </c>
      <c r="BW144">
        <v>1459.48612903226</v>
      </c>
      <c r="BX144">
        <v>40.5064516129032</v>
      </c>
      <c r="BY144">
        <v>0</v>
      </c>
      <c r="BZ144">
        <v>1557333972</v>
      </c>
      <c r="CA144">
        <v>2.28082307692308</v>
      </c>
      <c r="CB144">
        <v>-0.233244447299919</v>
      </c>
      <c r="CC144">
        <v>-110.447862933648</v>
      </c>
      <c r="CD144">
        <v>11039.9076923077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-17.490112195122</v>
      </c>
      <c r="CP144">
        <v>-0.641111498257607</v>
      </c>
      <c r="CQ144">
        <v>0.0783614271559236</v>
      </c>
      <c r="CR144">
        <v>0</v>
      </c>
      <c r="CS144">
        <v>2.30187941176471</v>
      </c>
      <c r="CT144">
        <v>-0.39033774884175</v>
      </c>
      <c r="CU144">
        <v>0.185064654488183</v>
      </c>
      <c r="CV144">
        <v>1</v>
      </c>
      <c r="CW144">
        <v>2.23079902439024</v>
      </c>
      <c r="CX144">
        <v>0.135889756097521</v>
      </c>
      <c r="CY144">
        <v>0.0223915834367354</v>
      </c>
      <c r="CZ144">
        <v>0</v>
      </c>
      <c r="DA144">
        <v>1</v>
      </c>
      <c r="DB144">
        <v>3</v>
      </c>
      <c r="DC144" t="s">
        <v>272</v>
      </c>
      <c r="DD144">
        <v>1.85553</v>
      </c>
      <c r="DE144">
        <v>1.85364</v>
      </c>
      <c r="DF144">
        <v>1.85471</v>
      </c>
      <c r="DG144">
        <v>1.85913</v>
      </c>
      <c r="DH144">
        <v>1.85349</v>
      </c>
      <c r="DI144">
        <v>1.85782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514.207</v>
      </c>
      <c r="EC144">
        <v>540.913</v>
      </c>
      <c r="ED144">
        <v>10.3945</v>
      </c>
      <c r="EE144">
        <v>23.1838</v>
      </c>
      <c r="EF144">
        <v>30.0007</v>
      </c>
      <c r="EG144">
        <v>22.9225</v>
      </c>
      <c r="EH144">
        <v>22.879</v>
      </c>
      <c r="EI144">
        <v>20.1693</v>
      </c>
      <c r="EJ144">
        <v>49.4316</v>
      </c>
      <c r="EK144">
        <v>30.8637</v>
      </c>
      <c r="EL144">
        <v>10.383</v>
      </c>
      <c r="EM144">
        <v>420.83</v>
      </c>
      <c r="EN144">
        <v>9.76858</v>
      </c>
      <c r="EO144">
        <v>101.631</v>
      </c>
      <c r="EP144">
        <v>102.023</v>
      </c>
    </row>
    <row r="145" spans="1:146">
      <c r="A145">
        <v>129</v>
      </c>
      <c r="B145">
        <v>1557333949</v>
      </c>
      <c r="C145">
        <v>256</v>
      </c>
      <c r="D145" t="s">
        <v>513</v>
      </c>
      <c r="E145" t="s">
        <v>514</v>
      </c>
      <c r="H145">
        <v>1557333938.66129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-0.0125428982909138</v>
      </c>
      <c r="AF145">
        <v>0.0140805021497912</v>
      </c>
      <c r="AG145">
        <v>1.32577523777077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1557333938.66129</v>
      </c>
      <c r="AU145">
        <v>376.176451612903</v>
      </c>
      <c r="AV145">
        <v>393.685483870968</v>
      </c>
      <c r="AW145">
        <v>12.0815483870968</v>
      </c>
      <c r="AX145">
        <v>9.84992258064516</v>
      </c>
      <c r="AY145">
        <v>500.012870967742</v>
      </c>
      <c r="AZ145">
        <v>100.793516129032</v>
      </c>
      <c r="BA145">
        <v>0.200014774193548</v>
      </c>
      <c r="BB145">
        <v>20.5392612903226</v>
      </c>
      <c r="BC145">
        <v>21.5263935483871</v>
      </c>
      <c r="BD145">
        <v>999.9</v>
      </c>
      <c r="BE145">
        <v>0</v>
      </c>
      <c r="BF145">
        <v>0</v>
      </c>
      <c r="BG145">
        <v>3000.96774193548</v>
      </c>
      <c r="BH145">
        <v>0</v>
      </c>
      <c r="BI145">
        <v>816.590903225806</v>
      </c>
      <c r="BJ145">
        <v>1499.97741935484</v>
      </c>
      <c r="BK145">
        <v>0.972994806451613</v>
      </c>
      <c r="BL145">
        <v>0.0270052225806452</v>
      </c>
      <c r="BM145">
        <v>0</v>
      </c>
      <c r="BN145">
        <v>2.28954838709677</v>
      </c>
      <c r="BO145">
        <v>0</v>
      </c>
      <c r="BP145">
        <v>11043.5032258065</v>
      </c>
      <c r="BQ145">
        <v>13121.7741935484</v>
      </c>
      <c r="BR145">
        <v>38.125</v>
      </c>
      <c r="BS145">
        <v>41.397</v>
      </c>
      <c r="BT145">
        <v>39.55</v>
      </c>
      <c r="BU145">
        <v>39.401</v>
      </c>
      <c r="BV145">
        <v>37.937</v>
      </c>
      <c r="BW145">
        <v>1459.47322580645</v>
      </c>
      <c r="BX145">
        <v>40.5041935483871</v>
      </c>
      <c r="BY145">
        <v>0</v>
      </c>
      <c r="BZ145">
        <v>1557333974.4</v>
      </c>
      <c r="CA145">
        <v>2.25840384615385</v>
      </c>
      <c r="CB145">
        <v>0.678916242546303</v>
      </c>
      <c r="CC145">
        <v>-14.29401679104</v>
      </c>
      <c r="CD145">
        <v>11037.0730769231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-17.5077756097561</v>
      </c>
      <c r="CP145">
        <v>-0.585547735191731</v>
      </c>
      <c r="CQ145">
        <v>0.073419944058844</v>
      </c>
      <c r="CR145">
        <v>0</v>
      </c>
      <c r="CS145">
        <v>2.28975294117647</v>
      </c>
      <c r="CT145">
        <v>-0.307414922696717</v>
      </c>
      <c r="CU145">
        <v>0.170071108372687</v>
      </c>
      <c r="CV145">
        <v>1</v>
      </c>
      <c r="CW145">
        <v>2.23172146341463</v>
      </c>
      <c r="CX145">
        <v>0.0746025783972381</v>
      </c>
      <c r="CY145">
        <v>0.0216426003307812</v>
      </c>
      <c r="CZ145">
        <v>1</v>
      </c>
      <c r="DA145">
        <v>2</v>
      </c>
      <c r="DB145">
        <v>3</v>
      </c>
      <c r="DC145" t="s">
        <v>261</v>
      </c>
      <c r="DD145">
        <v>1.85555</v>
      </c>
      <c r="DE145">
        <v>1.85364</v>
      </c>
      <c r="DF145">
        <v>1.85471</v>
      </c>
      <c r="DG145">
        <v>1.85913</v>
      </c>
      <c r="DH145">
        <v>1.85349</v>
      </c>
      <c r="DI145">
        <v>1.85784</v>
      </c>
      <c r="DJ145">
        <v>1.85501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514.565</v>
      </c>
      <c r="EC145">
        <v>540.619</v>
      </c>
      <c r="ED145">
        <v>10.3821</v>
      </c>
      <c r="EE145">
        <v>23.1877</v>
      </c>
      <c r="EF145">
        <v>30.0007</v>
      </c>
      <c r="EG145">
        <v>22.9254</v>
      </c>
      <c r="EH145">
        <v>22.8825</v>
      </c>
      <c r="EI145">
        <v>20.3238</v>
      </c>
      <c r="EJ145">
        <v>49.4316</v>
      </c>
      <c r="EK145">
        <v>30.8637</v>
      </c>
      <c r="EL145">
        <v>10.3559</v>
      </c>
      <c r="EM145">
        <v>420.83</v>
      </c>
      <c r="EN145">
        <v>9.76836</v>
      </c>
      <c r="EO145">
        <v>101.63</v>
      </c>
      <c r="EP145">
        <v>102.023</v>
      </c>
    </row>
    <row r="146" spans="1:146">
      <c r="A146">
        <v>130</v>
      </c>
      <c r="B146">
        <v>1557333951</v>
      </c>
      <c r="C146">
        <v>258</v>
      </c>
      <c r="D146" t="s">
        <v>515</v>
      </c>
      <c r="E146" t="s">
        <v>516</v>
      </c>
      <c r="H146">
        <v>1557333940.66129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-0.0125413895216338</v>
      </c>
      <c r="AF146">
        <v>0.0140788084240989</v>
      </c>
      <c r="AG146">
        <v>1.32565108006636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1557333940.66129</v>
      </c>
      <c r="AU146">
        <v>379.486032258064</v>
      </c>
      <c r="AV146">
        <v>397.031580645161</v>
      </c>
      <c r="AW146">
        <v>12.069435483871</v>
      </c>
      <c r="AX146">
        <v>9.83718193548387</v>
      </c>
      <c r="AY146">
        <v>500.015967741935</v>
      </c>
      <c r="AZ146">
        <v>100.793580645161</v>
      </c>
      <c r="BA146">
        <v>0.200014258064516</v>
      </c>
      <c r="BB146">
        <v>20.5367064516129</v>
      </c>
      <c r="BC146">
        <v>21.5254741935484</v>
      </c>
      <c r="BD146">
        <v>999.9</v>
      </c>
      <c r="BE146">
        <v>0</v>
      </c>
      <c r="BF146">
        <v>0</v>
      </c>
      <c r="BG146">
        <v>3000.60483870968</v>
      </c>
      <c r="BH146">
        <v>0</v>
      </c>
      <c r="BI146">
        <v>812.519838709677</v>
      </c>
      <c r="BJ146">
        <v>1499.98709677419</v>
      </c>
      <c r="BK146">
        <v>0.972995580645161</v>
      </c>
      <c r="BL146">
        <v>0.0270044193548387</v>
      </c>
      <c r="BM146">
        <v>0</v>
      </c>
      <c r="BN146">
        <v>2.2942</v>
      </c>
      <c r="BO146">
        <v>0</v>
      </c>
      <c r="BP146">
        <v>11041.7419354839</v>
      </c>
      <c r="BQ146">
        <v>13121.8580645161</v>
      </c>
      <c r="BR146">
        <v>38.125</v>
      </c>
      <c r="BS146">
        <v>41.393</v>
      </c>
      <c r="BT146">
        <v>39.554</v>
      </c>
      <c r="BU146">
        <v>39.407</v>
      </c>
      <c r="BV146">
        <v>37.937</v>
      </c>
      <c r="BW146">
        <v>1459.48387096774</v>
      </c>
      <c r="BX146">
        <v>40.5032258064516</v>
      </c>
      <c r="BY146">
        <v>0</v>
      </c>
      <c r="BZ146">
        <v>1557333976.2</v>
      </c>
      <c r="CA146">
        <v>2.26098846153846</v>
      </c>
      <c r="CB146">
        <v>1.18009231040973</v>
      </c>
      <c r="CC146">
        <v>34.1333335497583</v>
      </c>
      <c r="CD146">
        <v>11036.1076923077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-17.5404048780488</v>
      </c>
      <c r="CP146">
        <v>-0.719820209059346</v>
      </c>
      <c r="CQ146">
        <v>0.0921104399454063</v>
      </c>
      <c r="CR146">
        <v>0</v>
      </c>
      <c r="CS146">
        <v>2.30129117647059</v>
      </c>
      <c r="CT146">
        <v>-0.0510825461855895</v>
      </c>
      <c r="CU146">
        <v>0.177642967059422</v>
      </c>
      <c r="CV146">
        <v>1</v>
      </c>
      <c r="CW146">
        <v>2.2324443902439</v>
      </c>
      <c r="CX146">
        <v>-0.014004878048776</v>
      </c>
      <c r="CY146">
        <v>0.0207729774101321</v>
      </c>
      <c r="CZ146">
        <v>1</v>
      </c>
      <c r="DA146">
        <v>2</v>
      </c>
      <c r="DB146">
        <v>3</v>
      </c>
      <c r="DC146" t="s">
        <v>261</v>
      </c>
      <c r="DD146">
        <v>1.85557</v>
      </c>
      <c r="DE146">
        <v>1.85364</v>
      </c>
      <c r="DF146">
        <v>1.85471</v>
      </c>
      <c r="DG146">
        <v>1.85913</v>
      </c>
      <c r="DH146">
        <v>1.85349</v>
      </c>
      <c r="DI146">
        <v>1.85785</v>
      </c>
      <c r="DJ146">
        <v>1.85501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514.475</v>
      </c>
      <c r="EC146">
        <v>540.668</v>
      </c>
      <c r="ED146">
        <v>10.3725</v>
      </c>
      <c r="EE146">
        <v>23.1916</v>
      </c>
      <c r="EF146">
        <v>30.0006</v>
      </c>
      <c r="EG146">
        <v>22.9291</v>
      </c>
      <c r="EH146">
        <v>22.8854</v>
      </c>
      <c r="EI146">
        <v>20.4604</v>
      </c>
      <c r="EJ146">
        <v>49.4316</v>
      </c>
      <c r="EK146">
        <v>30.8637</v>
      </c>
      <c r="EL146">
        <v>10.3559</v>
      </c>
      <c r="EM146">
        <v>425.83</v>
      </c>
      <c r="EN146">
        <v>9.77015</v>
      </c>
      <c r="EO146">
        <v>101.629</v>
      </c>
      <c r="EP146">
        <v>102.023</v>
      </c>
    </row>
    <row r="147" spans="1:146">
      <c r="A147">
        <v>131</v>
      </c>
      <c r="B147">
        <v>1557333953</v>
      </c>
      <c r="C147">
        <v>260</v>
      </c>
      <c r="D147" t="s">
        <v>517</v>
      </c>
      <c r="E147" t="s">
        <v>518</v>
      </c>
      <c r="H147">
        <v>1557333942.66129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-0.0125413895216338</v>
      </c>
      <c r="AF147">
        <v>0.0140788084240989</v>
      </c>
      <c r="AG147">
        <v>1.32565108006636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1557333942.66129</v>
      </c>
      <c r="AU147">
        <v>382.793322580645</v>
      </c>
      <c r="AV147">
        <v>400.376032258064</v>
      </c>
      <c r="AW147">
        <v>12.0571064516129</v>
      </c>
      <c r="AX147">
        <v>9.82531258064516</v>
      </c>
      <c r="AY147">
        <v>500.021419354839</v>
      </c>
      <c r="AZ147">
        <v>100.793580645161</v>
      </c>
      <c r="BA147">
        <v>0.200018387096774</v>
      </c>
      <c r="BB147">
        <v>20.5343580645161</v>
      </c>
      <c r="BC147">
        <v>21.5237612903226</v>
      </c>
      <c r="BD147">
        <v>999.9</v>
      </c>
      <c r="BE147">
        <v>0</v>
      </c>
      <c r="BF147">
        <v>0</v>
      </c>
      <c r="BG147">
        <v>3000.60483870968</v>
      </c>
      <c r="BH147">
        <v>0</v>
      </c>
      <c r="BI147">
        <v>809.250838709677</v>
      </c>
      <c r="BJ147">
        <v>1499.99612903226</v>
      </c>
      <c r="BK147">
        <v>0.972997</v>
      </c>
      <c r="BL147">
        <v>0.0270029774193548</v>
      </c>
      <c r="BM147">
        <v>0</v>
      </c>
      <c r="BN147">
        <v>2.27625806451613</v>
      </c>
      <c r="BO147">
        <v>0</v>
      </c>
      <c r="BP147">
        <v>11038.5387096774</v>
      </c>
      <c r="BQ147">
        <v>13121.9451612903</v>
      </c>
      <c r="BR147">
        <v>38.125</v>
      </c>
      <c r="BS147">
        <v>41.391</v>
      </c>
      <c r="BT147">
        <v>39.556</v>
      </c>
      <c r="BU147">
        <v>39.413</v>
      </c>
      <c r="BV147">
        <v>37.937</v>
      </c>
      <c r="BW147">
        <v>1459.49483870968</v>
      </c>
      <c r="BX147">
        <v>40.5012903225806</v>
      </c>
      <c r="BY147">
        <v>0</v>
      </c>
      <c r="BZ147">
        <v>1557333978</v>
      </c>
      <c r="CA147">
        <v>2.27156153846154</v>
      </c>
      <c r="CB147">
        <v>0.603329911119714</v>
      </c>
      <c r="CC147">
        <v>44.9059828328762</v>
      </c>
      <c r="CD147">
        <v>11035.0807692308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-17.5801975609756</v>
      </c>
      <c r="CP147">
        <v>-0.941859930313639</v>
      </c>
      <c r="CQ147">
        <v>0.117213870584781</v>
      </c>
      <c r="CR147">
        <v>0</v>
      </c>
      <c r="CS147">
        <v>2.27258529411765</v>
      </c>
      <c r="CT147">
        <v>0.191344034055365</v>
      </c>
      <c r="CU147">
        <v>0.176437297864864</v>
      </c>
      <c r="CV147">
        <v>1</v>
      </c>
      <c r="CW147">
        <v>2.23209536585366</v>
      </c>
      <c r="CX147">
        <v>-0.115709477351915</v>
      </c>
      <c r="CY147">
        <v>0.0212672545841977</v>
      </c>
      <c r="CZ147">
        <v>0</v>
      </c>
      <c r="DA147">
        <v>1</v>
      </c>
      <c r="DB147">
        <v>3</v>
      </c>
      <c r="DC147" t="s">
        <v>272</v>
      </c>
      <c r="DD147">
        <v>1.85557</v>
      </c>
      <c r="DE147">
        <v>1.85364</v>
      </c>
      <c r="DF147">
        <v>1.85471</v>
      </c>
      <c r="DG147">
        <v>1.85913</v>
      </c>
      <c r="DH147">
        <v>1.85349</v>
      </c>
      <c r="DI147">
        <v>1.85785</v>
      </c>
      <c r="DJ147">
        <v>1.85501</v>
      </c>
      <c r="DK147">
        <v>1.85366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514.475</v>
      </c>
      <c r="EC147">
        <v>540.765</v>
      </c>
      <c r="ED147">
        <v>10.3634</v>
      </c>
      <c r="EE147">
        <v>23.1949</v>
      </c>
      <c r="EF147">
        <v>30.0007</v>
      </c>
      <c r="EG147">
        <v>22.9324</v>
      </c>
      <c r="EH147">
        <v>22.888</v>
      </c>
      <c r="EI147">
        <v>20.5527</v>
      </c>
      <c r="EJ147">
        <v>49.4316</v>
      </c>
      <c r="EK147">
        <v>30.8637</v>
      </c>
      <c r="EL147">
        <v>10.3559</v>
      </c>
      <c r="EM147">
        <v>430.83</v>
      </c>
      <c r="EN147">
        <v>9.76537</v>
      </c>
      <c r="EO147">
        <v>101.628</v>
      </c>
      <c r="EP147">
        <v>102.022</v>
      </c>
    </row>
    <row r="148" spans="1:146">
      <c r="A148">
        <v>132</v>
      </c>
      <c r="B148">
        <v>1557333955</v>
      </c>
      <c r="C148">
        <v>262</v>
      </c>
      <c r="D148" t="s">
        <v>519</v>
      </c>
      <c r="E148" t="s">
        <v>520</v>
      </c>
      <c r="H148">
        <v>1557333944.66129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-0.0125403743096902</v>
      </c>
      <c r="AF148">
        <v>0.0140776687597547</v>
      </c>
      <c r="AG148">
        <v>1.3255675368382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1557333944.66129</v>
      </c>
      <c r="AU148">
        <v>386.102064516129</v>
      </c>
      <c r="AV148">
        <v>403.71235483871</v>
      </c>
      <c r="AW148">
        <v>12.0448451612903</v>
      </c>
      <c r="AX148">
        <v>9.81504096774194</v>
      </c>
      <c r="AY148">
        <v>500.014838709677</v>
      </c>
      <c r="AZ148">
        <v>100.793548387097</v>
      </c>
      <c r="BA148">
        <v>0.200009967741935</v>
      </c>
      <c r="BB148">
        <v>20.5319419354839</v>
      </c>
      <c r="BC148">
        <v>21.5223064516129</v>
      </c>
      <c r="BD148">
        <v>999.9</v>
      </c>
      <c r="BE148">
        <v>0</v>
      </c>
      <c r="BF148">
        <v>0</v>
      </c>
      <c r="BG148">
        <v>3000.36290322581</v>
      </c>
      <c r="BH148">
        <v>0</v>
      </c>
      <c r="BI148">
        <v>806.598806451613</v>
      </c>
      <c r="BJ148">
        <v>1499.98225806452</v>
      </c>
      <c r="BK148">
        <v>0.972997516129032</v>
      </c>
      <c r="BL148">
        <v>0.0270024548387097</v>
      </c>
      <c r="BM148">
        <v>0</v>
      </c>
      <c r="BN148">
        <v>2.27954193548387</v>
      </c>
      <c r="BO148">
        <v>0</v>
      </c>
      <c r="BP148">
        <v>11035.4741935484</v>
      </c>
      <c r="BQ148">
        <v>13121.8258064516</v>
      </c>
      <c r="BR148">
        <v>38.125</v>
      </c>
      <c r="BS148">
        <v>41.391</v>
      </c>
      <c r="BT148">
        <v>39.558</v>
      </c>
      <c r="BU148">
        <v>39.419</v>
      </c>
      <c r="BV148">
        <v>37.937</v>
      </c>
      <c r="BW148">
        <v>1459.48225806452</v>
      </c>
      <c r="BX148">
        <v>40.5</v>
      </c>
      <c r="BY148">
        <v>0</v>
      </c>
      <c r="BZ148">
        <v>1557333980.4</v>
      </c>
      <c r="CA148">
        <v>2.30164230769231</v>
      </c>
      <c r="CB148">
        <v>0.895326492663577</v>
      </c>
      <c r="CC148">
        <v>9.17606841046884</v>
      </c>
      <c r="CD148">
        <v>11033.8846153846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-17.6083829268293</v>
      </c>
      <c r="CP148">
        <v>-1.07799512195137</v>
      </c>
      <c r="CQ148">
        <v>0.1263789344565</v>
      </c>
      <c r="CR148">
        <v>0</v>
      </c>
      <c r="CS148">
        <v>2.27798529411765</v>
      </c>
      <c r="CT148">
        <v>0.596883082919819</v>
      </c>
      <c r="CU148">
        <v>0.181446814654992</v>
      </c>
      <c r="CV148">
        <v>1</v>
      </c>
      <c r="CW148">
        <v>2.23027756097561</v>
      </c>
      <c r="CX148">
        <v>-0.211227177700356</v>
      </c>
      <c r="CY148">
        <v>0.0234852415286902</v>
      </c>
      <c r="CZ148">
        <v>0</v>
      </c>
      <c r="DA148">
        <v>1</v>
      </c>
      <c r="DB148">
        <v>3</v>
      </c>
      <c r="DC148" t="s">
        <v>272</v>
      </c>
      <c r="DD148">
        <v>1.85559</v>
      </c>
      <c r="DE148">
        <v>1.85364</v>
      </c>
      <c r="DF148">
        <v>1.85471</v>
      </c>
      <c r="DG148">
        <v>1.85913</v>
      </c>
      <c r="DH148">
        <v>1.85349</v>
      </c>
      <c r="DI148">
        <v>1.85786</v>
      </c>
      <c r="DJ148">
        <v>1.85501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514.589</v>
      </c>
      <c r="EC148">
        <v>540.725</v>
      </c>
      <c r="ED148">
        <v>10.3509</v>
      </c>
      <c r="EE148">
        <v>23.1994</v>
      </c>
      <c r="EF148">
        <v>30.0007</v>
      </c>
      <c r="EG148">
        <v>22.936</v>
      </c>
      <c r="EH148">
        <v>22.8924</v>
      </c>
      <c r="EI148">
        <v>20.71</v>
      </c>
      <c r="EJ148">
        <v>49.4316</v>
      </c>
      <c r="EK148">
        <v>30.4783</v>
      </c>
      <c r="EL148">
        <v>10.3177</v>
      </c>
      <c r="EM148">
        <v>430.83</v>
      </c>
      <c r="EN148">
        <v>9.76679</v>
      </c>
      <c r="EO148">
        <v>101.628</v>
      </c>
      <c r="EP148">
        <v>102.021</v>
      </c>
    </row>
    <row r="149" spans="1:146">
      <c r="A149">
        <v>133</v>
      </c>
      <c r="B149">
        <v>1557333957</v>
      </c>
      <c r="C149">
        <v>264</v>
      </c>
      <c r="D149" t="s">
        <v>521</v>
      </c>
      <c r="E149" t="s">
        <v>522</v>
      </c>
      <c r="H149">
        <v>1557333946.66129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-0.0125378543394728</v>
      </c>
      <c r="AF149">
        <v>0.0140748398724243</v>
      </c>
      <c r="AG149">
        <v>1.32536016245146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1557333946.66129</v>
      </c>
      <c r="AU149">
        <v>389.407580645161</v>
      </c>
      <c r="AV149">
        <v>407.048032258064</v>
      </c>
      <c r="AW149">
        <v>12.0325419354839</v>
      </c>
      <c r="AX149">
        <v>9.80802258064516</v>
      </c>
      <c r="AY149">
        <v>500.016709677419</v>
      </c>
      <c r="AZ149">
        <v>100.793612903226</v>
      </c>
      <c r="BA149">
        <v>0.200008064516129</v>
      </c>
      <c r="BB149">
        <v>20.529235483871</v>
      </c>
      <c r="BC149">
        <v>21.5213096774194</v>
      </c>
      <c r="BD149">
        <v>999.9</v>
      </c>
      <c r="BE149">
        <v>0</v>
      </c>
      <c r="BF149">
        <v>0</v>
      </c>
      <c r="BG149">
        <v>2999.75806451613</v>
      </c>
      <c r="BH149">
        <v>0</v>
      </c>
      <c r="BI149">
        <v>804.953258064516</v>
      </c>
      <c r="BJ149">
        <v>1499.98322580645</v>
      </c>
      <c r="BK149">
        <v>0.972998677419355</v>
      </c>
      <c r="BL149">
        <v>0.0270012677419355</v>
      </c>
      <c r="BM149">
        <v>0</v>
      </c>
      <c r="BN149">
        <v>2.27858064516129</v>
      </c>
      <c r="BO149">
        <v>0</v>
      </c>
      <c r="BP149">
        <v>11032.6935483871</v>
      </c>
      <c r="BQ149">
        <v>13121.8387096774</v>
      </c>
      <c r="BR149">
        <v>38.125</v>
      </c>
      <c r="BS149">
        <v>41.389</v>
      </c>
      <c r="BT149">
        <v>39.562</v>
      </c>
      <c r="BU149">
        <v>39.425</v>
      </c>
      <c r="BV149">
        <v>37.937</v>
      </c>
      <c r="BW149">
        <v>1459.48483870968</v>
      </c>
      <c r="BX149">
        <v>40.4983870967742</v>
      </c>
      <c r="BY149">
        <v>0</v>
      </c>
      <c r="BZ149">
        <v>1557333982.2</v>
      </c>
      <c r="CA149">
        <v>2.33411923076923</v>
      </c>
      <c r="CB149">
        <v>0.481487176397059</v>
      </c>
      <c r="CC149">
        <v>-49.524786354122</v>
      </c>
      <c r="CD149">
        <v>11032.7153846154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-17.6364170731707</v>
      </c>
      <c r="CP149">
        <v>-1.11118327526123</v>
      </c>
      <c r="CQ149">
        <v>0.129013549869656</v>
      </c>
      <c r="CR149">
        <v>0</v>
      </c>
      <c r="CS149">
        <v>2.28272058823529</v>
      </c>
      <c r="CT149">
        <v>0.740849309779995</v>
      </c>
      <c r="CU149">
        <v>0.183212134807797</v>
      </c>
      <c r="CV149">
        <v>1</v>
      </c>
      <c r="CW149">
        <v>2.22519365853659</v>
      </c>
      <c r="CX149">
        <v>-0.267857979094076</v>
      </c>
      <c r="CY149">
        <v>0.0266506924594152</v>
      </c>
      <c r="CZ149">
        <v>0</v>
      </c>
      <c r="DA149">
        <v>1</v>
      </c>
      <c r="DB149">
        <v>3</v>
      </c>
      <c r="DC149" t="s">
        <v>272</v>
      </c>
      <c r="DD149">
        <v>1.85557</v>
      </c>
      <c r="DE149">
        <v>1.85364</v>
      </c>
      <c r="DF149">
        <v>1.85471</v>
      </c>
      <c r="DG149">
        <v>1.85913</v>
      </c>
      <c r="DH149">
        <v>1.85349</v>
      </c>
      <c r="DI149">
        <v>1.85784</v>
      </c>
      <c r="DJ149">
        <v>1.85501</v>
      </c>
      <c r="DK149">
        <v>1.85366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514.319</v>
      </c>
      <c r="EC149">
        <v>540.853</v>
      </c>
      <c r="ED149">
        <v>10.3385</v>
      </c>
      <c r="EE149">
        <v>23.2033</v>
      </c>
      <c r="EF149">
        <v>30.0007</v>
      </c>
      <c r="EG149">
        <v>22.9389</v>
      </c>
      <c r="EH149">
        <v>22.8959</v>
      </c>
      <c r="EI149">
        <v>20.8476</v>
      </c>
      <c r="EJ149">
        <v>49.4316</v>
      </c>
      <c r="EK149">
        <v>30.4783</v>
      </c>
      <c r="EL149">
        <v>10.3177</v>
      </c>
      <c r="EM149">
        <v>435.83</v>
      </c>
      <c r="EN149">
        <v>9.77123</v>
      </c>
      <c r="EO149">
        <v>101.627</v>
      </c>
      <c r="EP149">
        <v>102.02</v>
      </c>
    </row>
    <row r="150" spans="1:146">
      <c r="A150">
        <v>134</v>
      </c>
      <c r="B150">
        <v>1557333959</v>
      </c>
      <c r="C150">
        <v>266</v>
      </c>
      <c r="D150" t="s">
        <v>523</v>
      </c>
      <c r="E150" t="s">
        <v>524</v>
      </c>
      <c r="H150">
        <v>1557333948.66129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-0.012538779281213</v>
      </c>
      <c r="AF150">
        <v>0.014075878200557</v>
      </c>
      <c r="AG150">
        <v>1.32543627853232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1557333948.66129</v>
      </c>
      <c r="AU150">
        <v>392.715516129032</v>
      </c>
      <c r="AV150">
        <v>410.390290322581</v>
      </c>
      <c r="AW150">
        <v>12.0203870967742</v>
      </c>
      <c r="AX150">
        <v>9.80441161290323</v>
      </c>
      <c r="AY150">
        <v>500.018709677419</v>
      </c>
      <c r="AZ150">
        <v>100.793580645161</v>
      </c>
      <c r="BA150">
        <v>0.200008225806452</v>
      </c>
      <c r="BB150">
        <v>20.526235483871</v>
      </c>
      <c r="BC150">
        <v>21.5207612903226</v>
      </c>
      <c r="BD150">
        <v>999.9</v>
      </c>
      <c r="BE150">
        <v>0</v>
      </c>
      <c r="BF150">
        <v>0</v>
      </c>
      <c r="BG150">
        <v>2999.98032258064</v>
      </c>
      <c r="BH150">
        <v>0</v>
      </c>
      <c r="BI150">
        <v>804.593741935484</v>
      </c>
      <c r="BJ150">
        <v>1499.97677419355</v>
      </c>
      <c r="BK150">
        <v>0.972999838709677</v>
      </c>
      <c r="BL150">
        <v>0.0270001225806452</v>
      </c>
      <c r="BM150">
        <v>0</v>
      </c>
      <c r="BN150">
        <v>2.28491290322581</v>
      </c>
      <c r="BO150">
        <v>0</v>
      </c>
      <c r="BP150">
        <v>11029.9064516129</v>
      </c>
      <c r="BQ150">
        <v>13121.7903225806</v>
      </c>
      <c r="BR150">
        <v>38.125</v>
      </c>
      <c r="BS150">
        <v>41.391</v>
      </c>
      <c r="BT150">
        <v>39.562</v>
      </c>
      <c r="BU150">
        <v>39.431</v>
      </c>
      <c r="BV150">
        <v>37.937</v>
      </c>
      <c r="BW150">
        <v>1459.48032258064</v>
      </c>
      <c r="BX150">
        <v>40.4964516129032</v>
      </c>
      <c r="BY150">
        <v>0</v>
      </c>
      <c r="BZ150">
        <v>1557333984</v>
      </c>
      <c r="CA150">
        <v>2.35726153846154</v>
      </c>
      <c r="CB150">
        <v>0.292335043033713</v>
      </c>
      <c r="CC150">
        <v>-126.447862969009</v>
      </c>
      <c r="CD150">
        <v>11030.6923076923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-17.6725512195122</v>
      </c>
      <c r="CP150">
        <v>-0.995190940766491</v>
      </c>
      <c r="CQ150">
        <v>0.119202357404155</v>
      </c>
      <c r="CR150">
        <v>0</v>
      </c>
      <c r="CS150">
        <v>2.30924411764706</v>
      </c>
      <c r="CT150">
        <v>0.804774959308887</v>
      </c>
      <c r="CU150">
        <v>0.179119723667089</v>
      </c>
      <c r="CV150">
        <v>1</v>
      </c>
      <c r="CW150">
        <v>2.21669682926829</v>
      </c>
      <c r="CX150">
        <v>-0.27304933797911</v>
      </c>
      <c r="CY150">
        <v>0.0270437709737944</v>
      </c>
      <c r="CZ150">
        <v>0</v>
      </c>
      <c r="DA150">
        <v>1</v>
      </c>
      <c r="DB150">
        <v>3</v>
      </c>
      <c r="DC150" t="s">
        <v>272</v>
      </c>
      <c r="DD150">
        <v>1.85556</v>
      </c>
      <c r="DE150">
        <v>1.85364</v>
      </c>
      <c r="DF150">
        <v>1.85471</v>
      </c>
      <c r="DG150">
        <v>1.85913</v>
      </c>
      <c r="DH150">
        <v>1.85348</v>
      </c>
      <c r="DI150">
        <v>1.85784</v>
      </c>
      <c r="DJ150">
        <v>1.85501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514.428</v>
      </c>
      <c r="EC150">
        <v>540.668</v>
      </c>
      <c r="ED150">
        <v>10.3229</v>
      </c>
      <c r="EE150">
        <v>23.2066</v>
      </c>
      <c r="EF150">
        <v>30.0009</v>
      </c>
      <c r="EG150">
        <v>22.9421</v>
      </c>
      <c r="EH150">
        <v>22.8984</v>
      </c>
      <c r="EI150">
        <v>20.9377</v>
      </c>
      <c r="EJ150">
        <v>49.4316</v>
      </c>
      <c r="EK150">
        <v>30.4783</v>
      </c>
      <c r="EL150">
        <v>10.273</v>
      </c>
      <c r="EM150">
        <v>440.83</v>
      </c>
      <c r="EN150">
        <v>9.77415</v>
      </c>
      <c r="EO150">
        <v>101.627</v>
      </c>
      <c r="EP150">
        <v>102.02</v>
      </c>
    </row>
    <row r="151" spans="1:146">
      <c r="A151">
        <v>135</v>
      </c>
      <c r="B151">
        <v>1557333961</v>
      </c>
      <c r="C151">
        <v>268</v>
      </c>
      <c r="D151" t="s">
        <v>525</v>
      </c>
      <c r="E151" t="s">
        <v>526</v>
      </c>
      <c r="H151">
        <v>1557333950.66129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-0.0125400211903255</v>
      </c>
      <c r="AF151">
        <v>0.014077272352333</v>
      </c>
      <c r="AG151">
        <v>1.32553847801178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1557333950.66129</v>
      </c>
      <c r="AU151">
        <v>396.025451612903</v>
      </c>
      <c r="AV151">
        <v>413.732806451613</v>
      </c>
      <c r="AW151">
        <v>12.0086322580645</v>
      </c>
      <c r="AX151">
        <v>9.80168</v>
      </c>
      <c r="AY151">
        <v>500.008612903226</v>
      </c>
      <c r="AZ151">
        <v>100.793419354839</v>
      </c>
      <c r="BA151">
        <v>0.199994774193548</v>
      </c>
      <c r="BB151">
        <v>20.522664516129</v>
      </c>
      <c r="BC151">
        <v>21.5201225806452</v>
      </c>
      <c r="BD151">
        <v>999.9</v>
      </c>
      <c r="BE151">
        <v>0</v>
      </c>
      <c r="BF151">
        <v>0</v>
      </c>
      <c r="BG151">
        <v>3000.28225806452</v>
      </c>
      <c r="BH151">
        <v>0</v>
      </c>
      <c r="BI151">
        <v>805.252419354839</v>
      </c>
      <c r="BJ151">
        <v>1499.96290322581</v>
      </c>
      <c r="BK151">
        <v>0.97300035483871</v>
      </c>
      <c r="BL151">
        <v>0.0269996161290323</v>
      </c>
      <c r="BM151">
        <v>0</v>
      </c>
      <c r="BN151">
        <v>2.31813548387097</v>
      </c>
      <c r="BO151">
        <v>0</v>
      </c>
      <c r="BP151">
        <v>11027.0741935484</v>
      </c>
      <c r="BQ151">
        <v>13121.6709677419</v>
      </c>
      <c r="BR151">
        <v>38.125</v>
      </c>
      <c r="BS151">
        <v>41.391</v>
      </c>
      <c r="BT151">
        <v>39.562</v>
      </c>
      <c r="BU151">
        <v>39.433</v>
      </c>
      <c r="BV151">
        <v>37.937</v>
      </c>
      <c r="BW151">
        <v>1459.46741935484</v>
      </c>
      <c r="BX151">
        <v>40.4951612903226</v>
      </c>
      <c r="BY151">
        <v>0</v>
      </c>
      <c r="BZ151">
        <v>1557333986.4</v>
      </c>
      <c r="CA151">
        <v>2.37808461538462</v>
      </c>
      <c r="CB151">
        <v>0.112280337554992</v>
      </c>
      <c r="CC151">
        <v>-196.348717907515</v>
      </c>
      <c r="CD151">
        <v>11025.9076923077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-17.7050853658537</v>
      </c>
      <c r="CP151">
        <v>-1.02237700348442</v>
      </c>
      <c r="CQ151">
        <v>0.121411894304161</v>
      </c>
      <c r="CR151">
        <v>0</v>
      </c>
      <c r="CS151">
        <v>2.33716764705882</v>
      </c>
      <c r="CT151">
        <v>0.673989103430172</v>
      </c>
      <c r="CU151">
        <v>0.187963778927168</v>
      </c>
      <c r="CV151">
        <v>1</v>
      </c>
      <c r="CW151">
        <v>2.20761780487805</v>
      </c>
      <c r="CX151">
        <v>-0.256497282229968</v>
      </c>
      <c r="CY151">
        <v>0.0253723825767401</v>
      </c>
      <c r="CZ151">
        <v>0</v>
      </c>
      <c r="DA151">
        <v>1</v>
      </c>
      <c r="DB151">
        <v>3</v>
      </c>
      <c r="DC151" t="s">
        <v>272</v>
      </c>
      <c r="DD151">
        <v>1.85554</v>
      </c>
      <c r="DE151">
        <v>1.85364</v>
      </c>
      <c r="DF151">
        <v>1.8547</v>
      </c>
      <c r="DG151">
        <v>1.85913</v>
      </c>
      <c r="DH151">
        <v>1.85348</v>
      </c>
      <c r="DI151">
        <v>1.85786</v>
      </c>
      <c r="DJ151">
        <v>1.85501</v>
      </c>
      <c r="DK151">
        <v>1.85367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514.44</v>
      </c>
      <c r="EC151">
        <v>540.742</v>
      </c>
      <c r="ED151">
        <v>10.3093</v>
      </c>
      <c r="EE151">
        <v>23.2111</v>
      </c>
      <c r="EF151">
        <v>30.0008</v>
      </c>
      <c r="EG151">
        <v>22.9465</v>
      </c>
      <c r="EH151">
        <v>22.902</v>
      </c>
      <c r="EI151">
        <v>21.0924</v>
      </c>
      <c r="EJ151">
        <v>49.4316</v>
      </c>
      <c r="EK151">
        <v>30.4783</v>
      </c>
      <c r="EL151">
        <v>10.273</v>
      </c>
      <c r="EM151">
        <v>440.83</v>
      </c>
      <c r="EN151">
        <v>9.73114</v>
      </c>
      <c r="EO151">
        <v>101.628</v>
      </c>
      <c r="EP151">
        <v>102.019</v>
      </c>
    </row>
    <row r="152" spans="1:146">
      <c r="A152">
        <v>136</v>
      </c>
      <c r="B152">
        <v>1557333963</v>
      </c>
      <c r="C152">
        <v>270</v>
      </c>
      <c r="D152" t="s">
        <v>527</v>
      </c>
      <c r="E152" t="s">
        <v>528</v>
      </c>
      <c r="H152">
        <v>1557333952.66129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-0.0125378302637262</v>
      </c>
      <c r="AF152">
        <v>0.0140748128452895</v>
      </c>
      <c r="AG152">
        <v>1.32535818118361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1557333952.66129</v>
      </c>
      <c r="AU152">
        <v>399.334677419355</v>
      </c>
      <c r="AV152">
        <v>417.070806451613</v>
      </c>
      <c r="AW152">
        <v>11.9972451612903</v>
      </c>
      <c r="AX152">
        <v>9.79894677419355</v>
      </c>
      <c r="AY152">
        <v>500.007387096774</v>
      </c>
      <c r="AZ152">
        <v>100.793419354839</v>
      </c>
      <c r="BA152">
        <v>0.199992838709677</v>
      </c>
      <c r="BB152">
        <v>20.5184290322581</v>
      </c>
      <c r="BC152">
        <v>21.519235483871</v>
      </c>
      <c r="BD152">
        <v>999.9</v>
      </c>
      <c r="BE152">
        <v>0</v>
      </c>
      <c r="BF152">
        <v>0</v>
      </c>
      <c r="BG152">
        <v>2999.75806451613</v>
      </c>
      <c r="BH152">
        <v>0</v>
      </c>
      <c r="BI152">
        <v>806.757419354839</v>
      </c>
      <c r="BJ152">
        <v>1499.96483870968</v>
      </c>
      <c r="BK152">
        <v>0.973001</v>
      </c>
      <c r="BL152">
        <v>0.0269989612903226</v>
      </c>
      <c r="BM152">
        <v>0</v>
      </c>
      <c r="BN152">
        <v>2.32733548387097</v>
      </c>
      <c r="BO152">
        <v>0</v>
      </c>
      <c r="BP152">
        <v>11025.3580645161</v>
      </c>
      <c r="BQ152">
        <v>13121.6935483871</v>
      </c>
      <c r="BR152">
        <v>38.125</v>
      </c>
      <c r="BS152">
        <v>41.389</v>
      </c>
      <c r="BT152">
        <v>39.562</v>
      </c>
      <c r="BU152">
        <v>39.435</v>
      </c>
      <c r="BV152">
        <v>37.937</v>
      </c>
      <c r="BW152">
        <v>1459.47</v>
      </c>
      <c r="BX152">
        <v>40.4941935483871</v>
      </c>
      <c r="BY152">
        <v>0</v>
      </c>
      <c r="BZ152">
        <v>1557333988.2</v>
      </c>
      <c r="CA152">
        <v>2.37271153846154</v>
      </c>
      <c r="CB152">
        <v>0.243237600063124</v>
      </c>
      <c r="CC152">
        <v>-182.352136875335</v>
      </c>
      <c r="CD152">
        <v>11022.0846153846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-17.7323317073171</v>
      </c>
      <c r="CP152">
        <v>-1.1675310104529</v>
      </c>
      <c r="CQ152">
        <v>0.130736378647885</v>
      </c>
      <c r="CR152">
        <v>0</v>
      </c>
      <c r="CS152">
        <v>2.3488</v>
      </c>
      <c r="CT152">
        <v>0.16997438372113</v>
      </c>
      <c r="CU152">
        <v>0.178966298174693</v>
      </c>
      <c r="CV152">
        <v>1</v>
      </c>
      <c r="CW152">
        <v>2.19894756097561</v>
      </c>
      <c r="CX152">
        <v>-0.243365017421576</v>
      </c>
      <c r="CY152">
        <v>0.0240246293116742</v>
      </c>
      <c r="CZ152">
        <v>0</v>
      </c>
      <c r="DA152">
        <v>1</v>
      </c>
      <c r="DB152">
        <v>3</v>
      </c>
      <c r="DC152" t="s">
        <v>272</v>
      </c>
      <c r="DD152">
        <v>1.85554</v>
      </c>
      <c r="DE152">
        <v>1.85364</v>
      </c>
      <c r="DF152">
        <v>1.8547</v>
      </c>
      <c r="DG152">
        <v>1.85913</v>
      </c>
      <c r="DH152">
        <v>1.85349</v>
      </c>
      <c r="DI152">
        <v>1.85786</v>
      </c>
      <c r="DJ152">
        <v>1.85501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514.265</v>
      </c>
      <c r="EC152">
        <v>540.819</v>
      </c>
      <c r="ED152">
        <v>10.2912</v>
      </c>
      <c r="EE152">
        <v>23.215</v>
      </c>
      <c r="EF152">
        <v>30.0008</v>
      </c>
      <c r="EG152">
        <v>22.9495</v>
      </c>
      <c r="EH152">
        <v>22.9058</v>
      </c>
      <c r="EI152">
        <v>21.2326</v>
      </c>
      <c r="EJ152">
        <v>49.4316</v>
      </c>
      <c r="EK152">
        <v>30.4783</v>
      </c>
      <c r="EL152">
        <v>10.273</v>
      </c>
      <c r="EM152">
        <v>445.83</v>
      </c>
      <c r="EN152">
        <v>9.73269</v>
      </c>
      <c r="EO152">
        <v>101.627</v>
      </c>
      <c r="EP152">
        <v>102.018</v>
      </c>
    </row>
    <row r="153" spans="1:146">
      <c r="A153">
        <v>137</v>
      </c>
      <c r="B153">
        <v>1557333965</v>
      </c>
      <c r="C153">
        <v>272</v>
      </c>
      <c r="D153" t="s">
        <v>529</v>
      </c>
      <c r="E153" t="s">
        <v>530</v>
      </c>
      <c r="H153">
        <v>1557333954.66129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-0.0125383358621722</v>
      </c>
      <c r="AF153">
        <v>0.014075380423838</v>
      </c>
      <c r="AG153">
        <v>1.32539978838019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1557333954.66129</v>
      </c>
      <c r="AU153">
        <v>402.644032258064</v>
      </c>
      <c r="AV153">
        <v>420.407387096774</v>
      </c>
      <c r="AW153">
        <v>11.9862290322581</v>
      </c>
      <c r="AX153">
        <v>9.79634741935484</v>
      </c>
      <c r="AY153">
        <v>500.013451612903</v>
      </c>
      <c r="AZ153">
        <v>100.793419354839</v>
      </c>
      <c r="BA153">
        <v>0.200001387096774</v>
      </c>
      <c r="BB153">
        <v>20.5136774193548</v>
      </c>
      <c r="BC153">
        <v>21.5187612903226</v>
      </c>
      <c r="BD153">
        <v>999.9</v>
      </c>
      <c r="BE153">
        <v>0</v>
      </c>
      <c r="BF153">
        <v>0</v>
      </c>
      <c r="BG153">
        <v>2999.87903225806</v>
      </c>
      <c r="BH153">
        <v>0</v>
      </c>
      <c r="BI153">
        <v>809.165161290323</v>
      </c>
      <c r="BJ153">
        <v>1499.97806451613</v>
      </c>
      <c r="BK153">
        <v>0.972999838709677</v>
      </c>
      <c r="BL153">
        <v>0.0270001064516129</v>
      </c>
      <c r="BM153">
        <v>0</v>
      </c>
      <c r="BN153">
        <v>2.35690322580645</v>
      </c>
      <c r="BO153">
        <v>0</v>
      </c>
      <c r="BP153">
        <v>11024.535483871</v>
      </c>
      <c r="BQ153">
        <v>13121.8032258065</v>
      </c>
      <c r="BR153">
        <v>38.125</v>
      </c>
      <c r="BS153">
        <v>41.391</v>
      </c>
      <c r="BT153">
        <v>39.562</v>
      </c>
      <c r="BU153">
        <v>39.437</v>
      </c>
      <c r="BV153">
        <v>37.941064516129</v>
      </c>
      <c r="BW153">
        <v>1459.48096774194</v>
      </c>
      <c r="BX153">
        <v>40.4961290322581</v>
      </c>
      <c r="BY153">
        <v>0</v>
      </c>
      <c r="BZ153">
        <v>1557333990</v>
      </c>
      <c r="CA153">
        <v>2.38242307692308</v>
      </c>
      <c r="CB153">
        <v>0.529805122973495</v>
      </c>
      <c r="CC153">
        <v>-127.227350218049</v>
      </c>
      <c r="CD153">
        <v>11019.3230769231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-17.7620048780488</v>
      </c>
      <c r="CP153">
        <v>-1.05520348432062</v>
      </c>
      <c r="CQ153">
        <v>0.123431630035732</v>
      </c>
      <c r="CR153">
        <v>0</v>
      </c>
      <c r="CS153">
        <v>2.37968235294118</v>
      </c>
      <c r="CT153">
        <v>0.283982020783905</v>
      </c>
      <c r="CU153">
        <v>0.188312435112483</v>
      </c>
      <c r="CV153">
        <v>1</v>
      </c>
      <c r="CW153">
        <v>2.19053536585366</v>
      </c>
      <c r="CX153">
        <v>-0.24162710801396</v>
      </c>
      <c r="CY153">
        <v>0.0238444355729588</v>
      </c>
      <c r="CZ153">
        <v>0</v>
      </c>
      <c r="DA153">
        <v>1</v>
      </c>
      <c r="DB153">
        <v>3</v>
      </c>
      <c r="DC153" t="s">
        <v>272</v>
      </c>
      <c r="DD153">
        <v>1.85555</v>
      </c>
      <c r="DE153">
        <v>1.85364</v>
      </c>
      <c r="DF153">
        <v>1.85471</v>
      </c>
      <c r="DG153">
        <v>1.85913</v>
      </c>
      <c r="DH153">
        <v>1.85349</v>
      </c>
      <c r="DI153">
        <v>1.85785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514.508</v>
      </c>
      <c r="EC153">
        <v>540.444</v>
      </c>
      <c r="ED153">
        <v>10.2754</v>
      </c>
      <c r="EE153">
        <v>23.218</v>
      </c>
      <c r="EF153">
        <v>30.0009</v>
      </c>
      <c r="EG153">
        <v>22.952</v>
      </c>
      <c r="EH153">
        <v>22.9085</v>
      </c>
      <c r="EI153">
        <v>21.3213</v>
      </c>
      <c r="EJ153">
        <v>49.4316</v>
      </c>
      <c r="EK153">
        <v>30.1072</v>
      </c>
      <c r="EL153">
        <v>10.2329</v>
      </c>
      <c r="EM153">
        <v>450.83</v>
      </c>
      <c r="EN153">
        <v>9.7322</v>
      </c>
      <c r="EO153">
        <v>101.625</v>
      </c>
      <c r="EP153">
        <v>102.018</v>
      </c>
    </row>
    <row r="154" spans="1:146">
      <c r="A154">
        <v>138</v>
      </c>
      <c r="B154">
        <v>1557333967</v>
      </c>
      <c r="C154">
        <v>274</v>
      </c>
      <c r="D154" t="s">
        <v>531</v>
      </c>
      <c r="E154" t="s">
        <v>532</v>
      </c>
      <c r="H154">
        <v>1557333956.66129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-0.0125393269935148</v>
      </c>
      <c r="AF154">
        <v>0.014076493055598</v>
      </c>
      <c r="AG154">
        <v>1.32548135110848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1557333956.66129</v>
      </c>
      <c r="AU154">
        <v>405.955225806452</v>
      </c>
      <c r="AV154">
        <v>423.751258064516</v>
      </c>
      <c r="AW154">
        <v>11.9755322580645</v>
      </c>
      <c r="AX154">
        <v>9.79402967741936</v>
      </c>
      <c r="AY154">
        <v>500.011096774194</v>
      </c>
      <c r="AZ154">
        <v>100.793258064516</v>
      </c>
      <c r="BA154">
        <v>0.20000164516129</v>
      </c>
      <c r="BB154">
        <v>20.5083741935484</v>
      </c>
      <c r="BC154">
        <v>21.5177548387097</v>
      </c>
      <c r="BD154">
        <v>999.9</v>
      </c>
      <c r="BE154">
        <v>0</v>
      </c>
      <c r="BF154">
        <v>0</v>
      </c>
      <c r="BG154">
        <v>3000.12096774194</v>
      </c>
      <c r="BH154">
        <v>0</v>
      </c>
      <c r="BI154">
        <v>812.489935483871</v>
      </c>
      <c r="BJ154">
        <v>1499.96548387097</v>
      </c>
      <c r="BK154">
        <v>0.972999709677419</v>
      </c>
      <c r="BL154">
        <v>0.027000264516129</v>
      </c>
      <c r="BM154">
        <v>0</v>
      </c>
      <c r="BN154">
        <v>2.32031935483871</v>
      </c>
      <c r="BO154">
        <v>0</v>
      </c>
      <c r="BP154">
        <v>11022.9419354839</v>
      </c>
      <c r="BQ154">
        <v>13121.6967741935</v>
      </c>
      <c r="BR154">
        <v>38.125</v>
      </c>
      <c r="BS154">
        <v>41.391</v>
      </c>
      <c r="BT154">
        <v>39.562</v>
      </c>
      <c r="BU154">
        <v>39.437</v>
      </c>
      <c r="BV154">
        <v>37.9471612903226</v>
      </c>
      <c r="BW154">
        <v>1459.46870967742</v>
      </c>
      <c r="BX154">
        <v>40.4958064516129</v>
      </c>
      <c r="BY154">
        <v>0</v>
      </c>
      <c r="BZ154">
        <v>1557333992.4</v>
      </c>
      <c r="CA154">
        <v>2.34208846153846</v>
      </c>
      <c r="CB154">
        <v>-0.0242085433435544</v>
      </c>
      <c r="CC154">
        <v>-35.275213608169</v>
      </c>
      <c r="CD154">
        <v>11016.4307692308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-17.7943609756098</v>
      </c>
      <c r="CP154">
        <v>-0.869172125435552</v>
      </c>
      <c r="CQ154">
        <v>0.107805409335409</v>
      </c>
      <c r="CR154">
        <v>0</v>
      </c>
      <c r="CS154">
        <v>2.35073235294118</v>
      </c>
      <c r="CT154">
        <v>-0.0128960342712203</v>
      </c>
      <c r="CU154">
        <v>0.212192513479662</v>
      </c>
      <c r="CV154">
        <v>1</v>
      </c>
      <c r="CW154">
        <v>2.18217585365854</v>
      </c>
      <c r="CX154">
        <v>-0.247438536585381</v>
      </c>
      <c r="CY154">
        <v>0.0244319449996596</v>
      </c>
      <c r="CZ154">
        <v>0</v>
      </c>
      <c r="DA154">
        <v>1</v>
      </c>
      <c r="DB154">
        <v>3</v>
      </c>
      <c r="DC154" t="s">
        <v>272</v>
      </c>
      <c r="DD154">
        <v>1.85555</v>
      </c>
      <c r="DE154">
        <v>1.85364</v>
      </c>
      <c r="DF154">
        <v>1.85471</v>
      </c>
      <c r="DG154">
        <v>1.85913</v>
      </c>
      <c r="DH154">
        <v>1.85349</v>
      </c>
      <c r="DI154">
        <v>1.85782</v>
      </c>
      <c r="DJ154">
        <v>1.85501</v>
      </c>
      <c r="DK154">
        <v>1.85366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514.674</v>
      </c>
      <c r="EC154">
        <v>540.533</v>
      </c>
      <c r="ED154">
        <v>10.2566</v>
      </c>
      <c r="EE154">
        <v>23.2214</v>
      </c>
      <c r="EF154">
        <v>30.0008</v>
      </c>
      <c r="EG154">
        <v>22.9562</v>
      </c>
      <c r="EH154">
        <v>22.9118</v>
      </c>
      <c r="EI154">
        <v>21.4769</v>
      </c>
      <c r="EJ154">
        <v>49.4316</v>
      </c>
      <c r="EK154">
        <v>30.1072</v>
      </c>
      <c r="EL154">
        <v>10.2329</v>
      </c>
      <c r="EM154">
        <v>450.83</v>
      </c>
      <c r="EN154">
        <v>9.73253</v>
      </c>
      <c r="EO154">
        <v>101.622</v>
      </c>
      <c r="EP154">
        <v>102.018</v>
      </c>
    </row>
    <row r="155" spans="1:146">
      <c r="A155">
        <v>139</v>
      </c>
      <c r="B155">
        <v>1557333969</v>
      </c>
      <c r="C155">
        <v>276</v>
      </c>
      <c r="D155" t="s">
        <v>533</v>
      </c>
      <c r="E155" t="s">
        <v>534</v>
      </c>
      <c r="H155">
        <v>1557333958.66129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-0.0125395523741265</v>
      </c>
      <c r="AF155">
        <v>0.014076746065079</v>
      </c>
      <c r="AG155">
        <v>1.32549989817834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1557333958.66129</v>
      </c>
      <c r="AU155">
        <v>409.267258064516</v>
      </c>
      <c r="AV155">
        <v>427.099903225806</v>
      </c>
      <c r="AW155">
        <v>11.9651677419355</v>
      </c>
      <c r="AX155">
        <v>9.79199322580645</v>
      </c>
      <c r="AY155">
        <v>500.021387096774</v>
      </c>
      <c r="AZ155">
        <v>100.793032258065</v>
      </c>
      <c r="BA155">
        <v>0.200008677419355</v>
      </c>
      <c r="BB155">
        <v>20.5026870967742</v>
      </c>
      <c r="BC155">
        <v>21.5155548387097</v>
      </c>
      <c r="BD155">
        <v>999.9</v>
      </c>
      <c r="BE155">
        <v>0</v>
      </c>
      <c r="BF155">
        <v>0</v>
      </c>
      <c r="BG155">
        <v>3000.18161290323</v>
      </c>
      <c r="BH155">
        <v>0</v>
      </c>
      <c r="BI155">
        <v>816.333096774194</v>
      </c>
      <c r="BJ155">
        <v>1499.95935483871</v>
      </c>
      <c r="BK155">
        <v>0.972999580645161</v>
      </c>
      <c r="BL155">
        <v>0.0270003709677419</v>
      </c>
      <c r="BM155">
        <v>0</v>
      </c>
      <c r="BN155">
        <v>2.29334193548387</v>
      </c>
      <c r="BO155">
        <v>0</v>
      </c>
      <c r="BP155">
        <v>11020.3322580645</v>
      </c>
      <c r="BQ155">
        <v>13121.6387096774</v>
      </c>
      <c r="BR155">
        <v>38.125</v>
      </c>
      <c r="BS155">
        <v>41.391</v>
      </c>
      <c r="BT155">
        <v>39.562</v>
      </c>
      <c r="BU155">
        <v>39.437</v>
      </c>
      <c r="BV155">
        <v>37.9471612903226</v>
      </c>
      <c r="BW155">
        <v>1459.46258064516</v>
      </c>
      <c r="BX155">
        <v>40.4958064516129</v>
      </c>
      <c r="BY155">
        <v>0</v>
      </c>
      <c r="BZ155">
        <v>1557333994.2</v>
      </c>
      <c r="CA155">
        <v>2.33425384615385</v>
      </c>
      <c r="CB155">
        <v>-1.17383246953084</v>
      </c>
      <c r="CC155">
        <v>2.00341884551478</v>
      </c>
      <c r="CD155">
        <v>11014.6538461538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-17.8291268292683</v>
      </c>
      <c r="CP155">
        <v>-0.614134494773489</v>
      </c>
      <c r="CQ155">
        <v>0.0814488078769765</v>
      </c>
      <c r="CR155">
        <v>0</v>
      </c>
      <c r="CS155">
        <v>2.33637058823529</v>
      </c>
      <c r="CT155">
        <v>-0.516564056263593</v>
      </c>
      <c r="CU155">
        <v>0.224022181844739</v>
      </c>
      <c r="CV155">
        <v>1</v>
      </c>
      <c r="CW155">
        <v>2.17381170731707</v>
      </c>
      <c r="CX155">
        <v>-0.250566062717758</v>
      </c>
      <c r="CY155">
        <v>0.0247449599600915</v>
      </c>
      <c r="CZ155">
        <v>0</v>
      </c>
      <c r="DA155">
        <v>1</v>
      </c>
      <c r="DB155">
        <v>3</v>
      </c>
      <c r="DC155" t="s">
        <v>272</v>
      </c>
      <c r="DD155">
        <v>1.85554</v>
      </c>
      <c r="DE155">
        <v>1.85364</v>
      </c>
      <c r="DF155">
        <v>1.85471</v>
      </c>
      <c r="DG155">
        <v>1.85913</v>
      </c>
      <c r="DH155">
        <v>1.85349</v>
      </c>
      <c r="DI155">
        <v>1.85781</v>
      </c>
      <c r="DJ155">
        <v>1.85501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514.273</v>
      </c>
      <c r="EC155">
        <v>540.695</v>
      </c>
      <c r="ED155">
        <v>10.2376</v>
      </c>
      <c r="EE155">
        <v>23.2248</v>
      </c>
      <c r="EF155">
        <v>30.001</v>
      </c>
      <c r="EG155">
        <v>22.96</v>
      </c>
      <c r="EH155">
        <v>22.9154</v>
      </c>
      <c r="EI155">
        <v>21.6118</v>
      </c>
      <c r="EJ155">
        <v>49.4316</v>
      </c>
      <c r="EK155">
        <v>30.1072</v>
      </c>
      <c r="EL155">
        <v>10.203</v>
      </c>
      <c r="EM155">
        <v>455.83</v>
      </c>
      <c r="EN155">
        <v>9.73412</v>
      </c>
      <c r="EO155">
        <v>101.623</v>
      </c>
      <c r="EP155">
        <v>102.018</v>
      </c>
    </row>
    <row r="156" spans="1:146">
      <c r="A156">
        <v>140</v>
      </c>
      <c r="B156">
        <v>1557333971</v>
      </c>
      <c r="C156">
        <v>278</v>
      </c>
      <c r="D156" t="s">
        <v>535</v>
      </c>
      <c r="E156" t="s">
        <v>536</v>
      </c>
      <c r="H156">
        <v>1557333960.66129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-0.0125400379038667</v>
      </c>
      <c r="AF156">
        <v>0.0140772911147471</v>
      </c>
      <c r="AG156">
        <v>1.32553985340064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1557333960.66129</v>
      </c>
      <c r="AU156">
        <v>412.578741935484</v>
      </c>
      <c r="AV156">
        <v>430.434258064516</v>
      </c>
      <c r="AW156">
        <v>11.9551096774194</v>
      </c>
      <c r="AX156">
        <v>9.78994258064516</v>
      </c>
      <c r="AY156">
        <v>500.019258064516</v>
      </c>
      <c r="AZ156">
        <v>100.792870967742</v>
      </c>
      <c r="BA156">
        <v>0.200009096774194</v>
      </c>
      <c r="BB156">
        <v>20.496964516129</v>
      </c>
      <c r="BC156">
        <v>21.5130483870968</v>
      </c>
      <c r="BD156">
        <v>999.9</v>
      </c>
      <c r="BE156">
        <v>0</v>
      </c>
      <c r="BF156">
        <v>0</v>
      </c>
      <c r="BG156">
        <v>3000.30258064516</v>
      </c>
      <c r="BH156">
        <v>0</v>
      </c>
      <c r="BI156">
        <v>820.595387096774</v>
      </c>
      <c r="BJ156">
        <v>1499.95387096774</v>
      </c>
      <c r="BK156">
        <v>0.972999451612903</v>
      </c>
      <c r="BL156">
        <v>0.0270005032258065</v>
      </c>
      <c r="BM156">
        <v>0</v>
      </c>
      <c r="BN156">
        <v>2.28423548387097</v>
      </c>
      <c r="BO156">
        <v>0</v>
      </c>
      <c r="BP156">
        <v>11016.7</v>
      </c>
      <c r="BQ156">
        <v>13121.5935483871</v>
      </c>
      <c r="BR156">
        <v>38.125</v>
      </c>
      <c r="BS156">
        <v>41.395</v>
      </c>
      <c r="BT156">
        <v>39.562</v>
      </c>
      <c r="BU156">
        <v>39.437</v>
      </c>
      <c r="BV156">
        <v>37.9532580645161</v>
      </c>
      <c r="BW156">
        <v>1459.45677419355</v>
      </c>
      <c r="BX156">
        <v>40.4958064516129</v>
      </c>
      <c r="BY156">
        <v>0</v>
      </c>
      <c r="BZ156">
        <v>1557333996</v>
      </c>
      <c r="CA156">
        <v>2.30854230769231</v>
      </c>
      <c r="CB156">
        <v>-1.15681708386998</v>
      </c>
      <c r="CC156">
        <v>10.082051124763</v>
      </c>
      <c r="CD156">
        <v>11012.4115384615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-17.8558341463415</v>
      </c>
      <c r="CP156">
        <v>-0.458703135888613</v>
      </c>
      <c r="CQ156">
        <v>0.0628496875431476</v>
      </c>
      <c r="CR156">
        <v>1</v>
      </c>
      <c r="CS156">
        <v>2.31247647058824</v>
      </c>
      <c r="CT156">
        <v>-0.540336396644395</v>
      </c>
      <c r="CU156">
        <v>0.222791664828276</v>
      </c>
      <c r="CV156">
        <v>1</v>
      </c>
      <c r="CW156">
        <v>2.16577146341463</v>
      </c>
      <c r="CX156">
        <v>-0.246600209059251</v>
      </c>
      <c r="CY156">
        <v>0.0243676445373254</v>
      </c>
      <c r="CZ156">
        <v>0</v>
      </c>
      <c r="DA156">
        <v>2</v>
      </c>
      <c r="DB156">
        <v>3</v>
      </c>
      <c r="DC156" t="s">
        <v>261</v>
      </c>
      <c r="DD156">
        <v>1.85554</v>
      </c>
      <c r="DE156">
        <v>1.85364</v>
      </c>
      <c r="DF156">
        <v>1.85471</v>
      </c>
      <c r="DG156">
        <v>1.85913</v>
      </c>
      <c r="DH156">
        <v>1.85349</v>
      </c>
      <c r="DI156">
        <v>1.85782</v>
      </c>
      <c r="DJ156">
        <v>1.85501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514.349</v>
      </c>
      <c r="EC156">
        <v>540.631</v>
      </c>
      <c r="ED156">
        <v>10.2229</v>
      </c>
      <c r="EE156">
        <v>23.2287</v>
      </c>
      <c r="EF156">
        <v>30.0007</v>
      </c>
      <c r="EG156">
        <v>22.963</v>
      </c>
      <c r="EH156">
        <v>22.9193</v>
      </c>
      <c r="EI156">
        <v>21.7044</v>
      </c>
      <c r="EJ156">
        <v>49.4316</v>
      </c>
      <c r="EK156">
        <v>30.1072</v>
      </c>
      <c r="EL156">
        <v>10.203</v>
      </c>
      <c r="EM156">
        <v>460.83</v>
      </c>
      <c r="EN156">
        <v>9.68561</v>
      </c>
      <c r="EO156">
        <v>101.625</v>
      </c>
      <c r="EP156">
        <v>102.018</v>
      </c>
    </row>
    <row r="157" spans="1:146">
      <c r="A157">
        <v>141</v>
      </c>
      <c r="B157">
        <v>1557333973</v>
      </c>
      <c r="C157">
        <v>280</v>
      </c>
      <c r="D157" t="s">
        <v>537</v>
      </c>
      <c r="E157" t="s">
        <v>538</v>
      </c>
      <c r="H157">
        <v>1557333962.66129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-0.0125369963049317</v>
      </c>
      <c r="AF157">
        <v>0.0140738766534839</v>
      </c>
      <c r="AG157">
        <v>1.32528955192976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1557333962.66129</v>
      </c>
      <c r="AU157">
        <v>415.89264516129</v>
      </c>
      <c r="AV157">
        <v>433.762548387097</v>
      </c>
      <c r="AW157">
        <v>11.9452258064516</v>
      </c>
      <c r="AX157">
        <v>9.78780935483871</v>
      </c>
      <c r="AY157">
        <v>500.010064516129</v>
      </c>
      <c r="AZ157">
        <v>100.792806451613</v>
      </c>
      <c r="BA157">
        <v>0.200004612903226</v>
      </c>
      <c r="BB157">
        <v>20.4916870967742</v>
      </c>
      <c r="BC157">
        <v>21.5106612903226</v>
      </c>
      <c r="BD157">
        <v>999.9</v>
      </c>
      <c r="BE157">
        <v>0</v>
      </c>
      <c r="BF157">
        <v>0</v>
      </c>
      <c r="BG157">
        <v>2999.57677419355</v>
      </c>
      <c r="BH157">
        <v>0</v>
      </c>
      <c r="BI157">
        <v>825.436483870968</v>
      </c>
      <c r="BJ157">
        <v>1499.96709677419</v>
      </c>
      <c r="BK157">
        <v>0.97299829032258</v>
      </c>
      <c r="BL157">
        <v>0.0270016483870968</v>
      </c>
      <c r="BM157">
        <v>0</v>
      </c>
      <c r="BN157">
        <v>2.28125161290323</v>
      </c>
      <c r="BO157">
        <v>0</v>
      </c>
      <c r="BP157">
        <v>11013.5838709677</v>
      </c>
      <c r="BQ157">
        <v>13121.7064516129</v>
      </c>
      <c r="BR157">
        <v>38.125</v>
      </c>
      <c r="BS157">
        <v>41.401</v>
      </c>
      <c r="BT157">
        <v>39.562</v>
      </c>
      <c r="BU157">
        <v>39.437</v>
      </c>
      <c r="BV157">
        <v>37.9573225806451</v>
      </c>
      <c r="BW157">
        <v>1459.46774193548</v>
      </c>
      <c r="BX157">
        <v>40.498064516129</v>
      </c>
      <c r="BY157">
        <v>0</v>
      </c>
      <c r="BZ157">
        <v>1557333998.4</v>
      </c>
      <c r="CA157">
        <v>2.3098</v>
      </c>
      <c r="CB157">
        <v>-0.628328192588681</v>
      </c>
      <c r="CC157">
        <v>-4.4581197683869</v>
      </c>
      <c r="CD157">
        <v>11010.4461538462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-17.869187804878</v>
      </c>
      <c r="CP157">
        <v>-0.62561811846671</v>
      </c>
      <c r="CQ157">
        <v>0.0721541581213852</v>
      </c>
      <c r="CR157">
        <v>0</v>
      </c>
      <c r="CS157">
        <v>2.31670882352941</v>
      </c>
      <c r="CT157">
        <v>-0.636673221212742</v>
      </c>
      <c r="CU157">
        <v>0.210596328898855</v>
      </c>
      <c r="CV157">
        <v>1</v>
      </c>
      <c r="CW157">
        <v>2.15803658536585</v>
      </c>
      <c r="CX157">
        <v>-0.242014912891951</v>
      </c>
      <c r="CY157">
        <v>0.0239399973113429</v>
      </c>
      <c r="CZ157">
        <v>0</v>
      </c>
      <c r="DA157">
        <v>1</v>
      </c>
      <c r="DB157">
        <v>3</v>
      </c>
      <c r="DC157" t="s">
        <v>272</v>
      </c>
      <c r="DD157">
        <v>1.85553</v>
      </c>
      <c r="DE157">
        <v>1.85364</v>
      </c>
      <c r="DF157">
        <v>1.85471</v>
      </c>
      <c r="DG157">
        <v>1.85913</v>
      </c>
      <c r="DH157">
        <v>1.85349</v>
      </c>
      <c r="DI157">
        <v>1.85786</v>
      </c>
      <c r="DJ157">
        <v>1.85501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514.628</v>
      </c>
      <c r="EC157">
        <v>540.389</v>
      </c>
      <c r="ED157">
        <v>10.2082</v>
      </c>
      <c r="EE157">
        <v>23.2326</v>
      </c>
      <c r="EF157">
        <v>30.0007</v>
      </c>
      <c r="EG157">
        <v>22.9659</v>
      </c>
      <c r="EH157">
        <v>22.9228</v>
      </c>
      <c r="EI157">
        <v>21.857</v>
      </c>
      <c r="EJ157">
        <v>49.7093</v>
      </c>
      <c r="EK157">
        <v>30.1072</v>
      </c>
      <c r="EL157">
        <v>10.203</v>
      </c>
      <c r="EM157">
        <v>460.83</v>
      </c>
      <c r="EN157">
        <v>9.68569</v>
      </c>
      <c r="EO157">
        <v>101.625</v>
      </c>
      <c r="EP157">
        <v>102.018</v>
      </c>
    </row>
    <row r="158" spans="1:146">
      <c r="A158">
        <v>142</v>
      </c>
      <c r="B158">
        <v>1557333975</v>
      </c>
      <c r="C158">
        <v>282</v>
      </c>
      <c r="D158" t="s">
        <v>539</v>
      </c>
      <c r="E158" t="s">
        <v>540</v>
      </c>
      <c r="H158">
        <v>1557333964.66129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-0.0125364866973401</v>
      </c>
      <c r="AF158">
        <v>0.0140733045743182</v>
      </c>
      <c r="AG158">
        <v>1.32524761442961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1557333964.66129</v>
      </c>
      <c r="AU158">
        <v>419.205161290323</v>
      </c>
      <c r="AV158">
        <v>437.103419354839</v>
      </c>
      <c r="AW158">
        <v>11.9352129032258</v>
      </c>
      <c r="AX158">
        <v>9.78581096774194</v>
      </c>
      <c r="AY158">
        <v>500.017322580645</v>
      </c>
      <c r="AZ158">
        <v>100.792774193548</v>
      </c>
      <c r="BA158">
        <v>0.200015870967742</v>
      </c>
      <c r="BB158">
        <v>20.4870387096774</v>
      </c>
      <c r="BC158">
        <v>21.5090129032258</v>
      </c>
      <c r="BD158">
        <v>999.9</v>
      </c>
      <c r="BE158">
        <v>0</v>
      </c>
      <c r="BF158">
        <v>0</v>
      </c>
      <c r="BG158">
        <v>2999.45580645161</v>
      </c>
      <c r="BH158">
        <v>0</v>
      </c>
      <c r="BI158">
        <v>831.017774193548</v>
      </c>
      <c r="BJ158">
        <v>1499.97129032258</v>
      </c>
      <c r="BK158">
        <v>0.97299764516129</v>
      </c>
      <c r="BL158">
        <v>0.0270023193548387</v>
      </c>
      <c r="BM158">
        <v>0</v>
      </c>
      <c r="BN158">
        <v>2.2973064516129</v>
      </c>
      <c r="BO158">
        <v>0</v>
      </c>
      <c r="BP158">
        <v>11010.4516129032</v>
      </c>
      <c r="BQ158">
        <v>13121.7419354839</v>
      </c>
      <c r="BR158">
        <v>38.125</v>
      </c>
      <c r="BS158">
        <v>41.405</v>
      </c>
      <c r="BT158">
        <v>39.562</v>
      </c>
      <c r="BU158">
        <v>39.437</v>
      </c>
      <c r="BV158">
        <v>37.9573225806451</v>
      </c>
      <c r="BW158">
        <v>1459.47064516129</v>
      </c>
      <c r="BX158">
        <v>40.5</v>
      </c>
      <c r="BY158">
        <v>0</v>
      </c>
      <c r="BZ158">
        <v>1557334000.2</v>
      </c>
      <c r="CA158">
        <v>2.31058461538462</v>
      </c>
      <c r="CB158">
        <v>0.623220530058368</v>
      </c>
      <c r="CC158">
        <v>-62.0239318341687</v>
      </c>
      <c r="CD158">
        <v>11008.9846153846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-17.8943731707317</v>
      </c>
      <c r="CP158">
        <v>-0.774265505226503</v>
      </c>
      <c r="CQ158">
        <v>0.0878103167014833</v>
      </c>
      <c r="CR158">
        <v>0</v>
      </c>
      <c r="CS158">
        <v>2.33268529411765</v>
      </c>
      <c r="CT158">
        <v>-0.24106915897158</v>
      </c>
      <c r="CU158">
        <v>0.215857239222856</v>
      </c>
      <c r="CV158">
        <v>1</v>
      </c>
      <c r="CW158">
        <v>2.15004390243902</v>
      </c>
      <c r="CX158">
        <v>-0.238730174216032</v>
      </c>
      <c r="CY158">
        <v>0.0236182567744457</v>
      </c>
      <c r="CZ158">
        <v>0</v>
      </c>
      <c r="DA158">
        <v>1</v>
      </c>
      <c r="DB158">
        <v>3</v>
      </c>
      <c r="DC158" t="s">
        <v>272</v>
      </c>
      <c r="DD158">
        <v>1.85551</v>
      </c>
      <c r="DE158">
        <v>1.85364</v>
      </c>
      <c r="DF158">
        <v>1.85469</v>
      </c>
      <c r="DG158">
        <v>1.85913</v>
      </c>
      <c r="DH158">
        <v>1.85349</v>
      </c>
      <c r="DI158">
        <v>1.85786</v>
      </c>
      <c r="DJ158">
        <v>1.85501</v>
      </c>
      <c r="DK158">
        <v>1.85365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514.272</v>
      </c>
      <c r="EC158">
        <v>540.474</v>
      </c>
      <c r="ED158">
        <v>10.1944</v>
      </c>
      <c r="EE158">
        <v>23.2365</v>
      </c>
      <c r="EF158">
        <v>30.0006</v>
      </c>
      <c r="EG158">
        <v>22.9697</v>
      </c>
      <c r="EH158">
        <v>22.9257</v>
      </c>
      <c r="EI158">
        <v>21.9966</v>
      </c>
      <c r="EJ158">
        <v>49.7093</v>
      </c>
      <c r="EK158">
        <v>30.1072</v>
      </c>
      <c r="EL158">
        <v>10.1719</v>
      </c>
      <c r="EM158">
        <v>465.83</v>
      </c>
      <c r="EN158">
        <v>9.68467</v>
      </c>
      <c r="EO158">
        <v>101.624</v>
      </c>
      <c r="EP158">
        <v>102.017</v>
      </c>
    </row>
    <row r="159" spans="1:146">
      <c r="A159">
        <v>143</v>
      </c>
      <c r="B159">
        <v>1557333977</v>
      </c>
      <c r="C159">
        <v>284</v>
      </c>
      <c r="D159" t="s">
        <v>541</v>
      </c>
      <c r="E159" t="s">
        <v>542</v>
      </c>
      <c r="H159">
        <v>1557333966.66129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-0.0125369842677859</v>
      </c>
      <c r="AF159">
        <v>0.0140738631407333</v>
      </c>
      <c r="AG159">
        <v>1.32528856135002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1557333966.66129</v>
      </c>
      <c r="AU159">
        <v>422.521903225806</v>
      </c>
      <c r="AV159">
        <v>440.455548387097</v>
      </c>
      <c r="AW159">
        <v>11.9250903225806</v>
      </c>
      <c r="AX159">
        <v>9.78311322580645</v>
      </c>
      <c r="AY159">
        <v>500.017032258065</v>
      </c>
      <c r="AZ159">
        <v>100.792709677419</v>
      </c>
      <c r="BA159">
        <v>0.200016903225806</v>
      </c>
      <c r="BB159">
        <v>20.4821</v>
      </c>
      <c r="BC159">
        <v>21.5086290322581</v>
      </c>
      <c r="BD159">
        <v>999.9</v>
      </c>
      <c r="BE159">
        <v>0</v>
      </c>
      <c r="BF159">
        <v>0</v>
      </c>
      <c r="BG159">
        <v>2999.57677419355</v>
      </c>
      <c r="BH159">
        <v>0</v>
      </c>
      <c r="BI159">
        <v>837.295903225806</v>
      </c>
      <c r="BJ159">
        <v>1499.9764516129</v>
      </c>
      <c r="BK159">
        <v>0.972996354838709</v>
      </c>
      <c r="BL159">
        <v>0.0270036129032258</v>
      </c>
      <c r="BM159">
        <v>0</v>
      </c>
      <c r="BN159">
        <v>2.29491935483871</v>
      </c>
      <c r="BO159">
        <v>0</v>
      </c>
      <c r="BP159">
        <v>11006.5193548387</v>
      </c>
      <c r="BQ159">
        <v>13121.7838709677</v>
      </c>
      <c r="BR159">
        <v>38.125</v>
      </c>
      <c r="BS159">
        <v>41.409</v>
      </c>
      <c r="BT159">
        <v>39.562</v>
      </c>
      <c r="BU159">
        <v>39.437</v>
      </c>
      <c r="BV159">
        <v>37.9634193548387</v>
      </c>
      <c r="BW159">
        <v>1459.47387096774</v>
      </c>
      <c r="BX159">
        <v>40.5025806451613</v>
      </c>
      <c r="BY159">
        <v>0</v>
      </c>
      <c r="BZ159">
        <v>1557334002</v>
      </c>
      <c r="CA159">
        <v>2.30152307692308</v>
      </c>
      <c r="CB159">
        <v>0.282789756827206</v>
      </c>
      <c r="CC159">
        <v>-150.153845998571</v>
      </c>
      <c r="CD159">
        <v>11006.0846153846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-17.9314097560976</v>
      </c>
      <c r="CP159">
        <v>-0.854933101045346</v>
      </c>
      <c r="CQ159">
        <v>0.0970611142776476</v>
      </c>
      <c r="CR159">
        <v>0</v>
      </c>
      <c r="CS159">
        <v>2.32963529411765</v>
      </c>
      <c r="CT159">
        <v>-0.274354225616551</v>
      </c>
      <c r="CU159">
        <v>0.246208399152321</v>
      </c>
      <c r="CV159">
        <v>1</v>
      </c>
      <c r="CW159">
        <v>2.14248292682927</v>
      </c>
      <c r="CX159">
        <v>-0.228817212543553</v>
      </c>
      <c r="CY159">
        <v>0.0226940071861577</v>
      </c>
      <c r="CZ159">
        <v>0</v>
      </c>
      <c r="DA159">
        <v>1</v>
      </c>
      <c r="DB159">
        <v>3</v>
      </c>
      <c r="DC159" t="s">
        <v>272</v>
      </c>
      <c r="DD159">
        <v>1.85554</v>
      </c>
      <c r="DE159">
        <v>1.85364</v>
      </c>
      <c r="DF159">
        <v>1.85469</v>
      </c>
      <c r="DG159">
        <v>1.85912</v>
      </c>
      <c r="DH159">
        <v>1.85348</v>
      </c>
      <c r="DI159">
        <v>1.85785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514.573</v>
      </c>
      <c r="EC159">
        <v>540.521</v>
      </c>
      <c r="ED159">
        <v>10.1846</v>
      </c>
      <c r="EE159">
        <v>23.24</v>
      </c>
      <c r="EF159">
        <v>30.0006</v>
      </c>
      <c r="EG159">
        <v>22.9731</v>
      </c>
      <c r="EH159">
        <v>22.9285</v>
      </c>
      <c r="EI159">
        <v>22.08</v>
      </c>
      <c r="EJ159">
        <v>49.7093</v>
      </c>
      <c r="EK159">
        <v>29.7325</v>
      </c>
      <c r="EL159">
        <v>10.1719</v>
      </c>
      <c r="EM159">
        <v>470.83</v>
      </c>
      <c r="EN159">
        <v>9.68354</v>
      </c>
      <c r="EO159">
        <v>101.623</v>
      </c>
      <c r="EP159">
        <v>102.016</v>
      </c>
    </row>
    <row r="160" spans="1:146">
      <c r="A160">
        <v>144</v>
      </c>
      <c r="B160">
        <v>1557333979</v>
      </c>
      <c r="C160">
        <v>286</v>
      </c>
      <c r="D160" t="s">
        <v>543</v>
      </c>
      <c r="E160" t="s">
        <v>544</v>
      </c>
      <c r="H160">
        <v>1557333968.66129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-0.012535105000888</v>
      </c>
      <c r="AF160">
        <v>0.0140717534990075</v>
      </c>
      <c r="AG160">
        <v>1.32513390877583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1557333968.66129</v>
      </c>
      <c r="AU160">
        <v>425.84235483871</v>
      </c>
      <c r="AV160">
        <v>443.812225806452</v>
      </c>
      <c r="AW160">
        <v>11.915164516129</v>
      </c>
      <c r="AX160">
        <v>9.77890161290322</v>
      </c>
      <c r="AY160">
        <v>500.013096774194</v>
      </c>
      <c r="AZ160">
        <v>100.792516129032</v>
      </c>
      <c r="BA160">
        <v>0.200017129032258</v>
      </c>
      <c r="BB160">
        <v>20.4768741935484</v>
      </c>
      <c r="BC160">
        <v>21.5075935483871</v>
      </c>
      <c r="BD160">
        <v>999.9</v>
      </c>
      <c r="BE160">
        <v>0</v>
      </c>
      <c r="BF160">
        <v>0</v>
      </c>
      <c r="BG160">
        <v>2999.13290322581</v>
      </c>
      <c r="BH160">
        <v>0</v>
      </c>
      <c r="BI160">
        <v>844.208483870968</v>
      </c>
      <c r="BJ160">
        <v>1499.97096774194</v>
      </c>
      <c r="BK160">
        <v>0.972997</v>
      </c>
      <c r="BL160">
        <v>0.027003</v>
      </c>
      <c r="BM160">
        <v>0</v>
      </c>
      <c r="BN160">
        <v>2.27002258064516</v>
      </c>
      <c r="BO160">
        <v>0</v>
      </c>
      <c r="BP160">
        <v>11003.1838709677</v>
      </c>
      <c r="BQ160">
        <v>13121.7387096774</v>
      </c>
      <c r="BR160">
        <v>38.125</v>
      </c>
      <c r="BS160">
        <v>41.413</v>
      </c>
      <c r="BT160">
        <v>39.562</v>
      </c>
      <c r="BU160">
        <v>39.437</v>
      </c>
      <c r="BV160">
        <v>37.9695161290323</v>
      </c>
      <c r="BW160">
        <v>1459.46935483871</v>
      </c>
      <c r="BX160">
        <v>40.5016129032258</v>
      </c>
      <c r="BY160">
        <v>0</v>
      </c>
      <c r="BZ160">
        <v>1557334004.4</v>
      </c>
      <c r="CA160">
        <v>2.27382307692308</v>
      </c>
      <c r="CB160">
        <v>-0.211904264580026</v>
      </c>
      <c r="CC160">
        <v>-202.252991447048</v>
      </c>
      <c r="CD160">
        <v>11001.5038461538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-17.9672658536585</v>
      </c>
      <c r="CP160">
        <v>-1.02693658536589</v>
      </c>
      <c r="CQ160">
        <v>0.113705907798028</v>
      </c>
      <c r="CR160">
        <v>0</v>
      </c>
      <c r="CS160">
        <v>2.30707058823529</v>
      </c>
      <c r="CT160">
        <v>-0.305129108785187</v>
      </c>
      <c r="CU160">
        <v>0.24850303528672</v>
      </c>
      <c r="CV160">
        <v>1</v>
      </c>
      <c r="CW160">
        <v>2.13656878048781</v>
      </c>
      <c r="CX160">
        <v>-0.200178815331</v>
      </c>
      <c r="CY160">
        <v>0.0204431386539588</v>
      </c>
      <c r="CZ160">
        <v>0</v>
      </c>
      <c r="DA160">
        <v>1</v>
      </c>
      <c r="DB160">
        <v>3</v>
      </c>
      <c r="DC160" t="s">
        <v>272</v>
      </c>
      <c r="DD160">
        <v>1.85556</v>
      </c>
      <c r="DE160">
        <v>1.85364</v>
      </c>
      <c r="DF160">
        <v>1.85471</v>
      </c>
      <c r="DG160">
        <v>1.85912</v>
      </c>
      <c r="DH160">
        <v>1.85349</v>
      </c>
      <c r="DI160">
        <v>1.85787</v>
      </c>
      <c r="DJ160">
        <v>1.85501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514.768</v>
      </c>
      <c r="EC160">
        <v>540.444</v>
      </c>
      <c r="ED160">
        <v>10.1698</v>
      </c>
      <c r="EE160">
        <v>23.2443</v>
      </c>
      <c r="EF160">
        <v>30.0008</v>
      </c>
      <c r="EG160">
        <v>22.977</v>
      </c>
      <c r="EH160">
        <v>22.9327</v>
      </c>
      <c r="EI160">
        <v>22.234</v>
      </c>
      <c r="EJ160">
        <v>49.7093</v>
      </c>
      <c r="EK160">
        <v>29.7325</v>
      </c>
      <c r="EL160">
        <v>10.1379</v>
      </c>
      <c r="EM160">
        <v>470.83</v>
      </c>
      <c r="EN160">
        <v>9.68404</v>
      </c>
      <c r="EO160">
        <v>101.623</v>
      </c>
      <c r="EP160">
        <v>102.016</v>
      </c>
    </row>
    <row r="161" spans="1:146">
      <c r="A161">
        <v>145</v>
      </c>
      <c r="B161">
        <v>1557333981</v>
      </c>
      <c r="C161">
        <v>288</v>
      </c>
      <c r="D161" t="s">
        <v>545</v>
      </c>
      <c r="E161" t="s">
        <v>546</v>
      </c>
      <c r="H161">
        <v>1557333970.66129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-0.0125358520297927</v>
      </c>
      <c r="AF161">
        <v>0.0140725921043964</v>
      </c>
      <c r="AG161">
        <v>1.32519538508019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1557333970.66129</v>
      </c>
      <c r="AU161">
        <v>429.162451612903</v>
      </c>
      <c r="AV161">
        <v>447.158129032258</v>
      </c>
      <c r="AW161">
        <v>11.9051774193548</v>
      </c>
      <c r="AX161">
        <v>9.77383064516129</v>
      </c>
      <c r="AY161">
        <v>500.019580645161</v>
      </c>
      <c r="AZ161">
        <v>100.792419354839</v>
      </c>
      <c r="BA161">
        <v>0.20002164516129</v>
      </c>
      <c r="BB161">
        <v>20.472635483871</v>
      </c>
      <c r="BC161">
        <v>21.5047935483871</v>
      </c>
      <c r="BD161">
        <v>999.9</v>
      </c>
      <c r="BE161">
        <v>0</v>
      </c>
      <c r="BF161">
        <v>0</v>
      </c>
      <c r="BG161">
        <v>2999.31451612903</v>
      </c>
      <c r="BH161">
        <v>0</v>
      </c>
      <c r="BI161">
        <v>851.985096774193</v>
      </c>
      <c r="BJ161">
        <v>1499.99225806452</v>
      </c>
      <c r="BK161">
        <v>0.972996580645161</v>
      </c>
      <c r="BL161">
        <v>0.0270033677419355</v>
      </c>
      <c r="BM161">
        <v>0</v>
      </c>
      <c r="BN161">
        <v>2.23381612903226</v>
      </c>
      <c r="BO161">
        <v>0</v>
      </c>
      <c r="BP161">
        <v>11002.1322580645</v>
      </c>
      <c r="BQ161">
        <v>13121.9193548387</v>
      </c>
      <c r="BR161">
        <v>38.125</v>
      </c>
      <c r="BS161">
        <v>41.417</v>
      </c>
      <c r="BT161">
        <v>39.562</v>
      </c>
      <c r="BU161">
        <v>39.437</v>
      </c>
      <c r="BV161">
        <v>37.9695161290323</v>
      </c>
      <c r="BW161">
        <v>1459.48870967742</v>
      </c>
      <c r="BX161">
        <v>40.5035483870968</v>
      </c>
      <c r="BY161">
        <v>0</v>
      </c>
      <c r="BZ161">
        <v>1557334006.2</v>
      </c>
      <c r="CA161">
        <v>2.24734615384615</v>
      </c>
      <c r="CB161">
        <v>-0.407234189287393</v>
      </c>
      <c r="CC161">
        <v>-153.394871880805</v>
      </c>
      <c r="CD161">
        <v>10998.4692307692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-17.9936243902439</v>
      </c>
      <c r="CP161">
        <v>-1.04614076655058</v>
      </c>
      <c r="CQ161">
        <v>0.114928861943182</v>
      </c>
      <c r="CR161">
        <v>0</v>
      </c>
      <c r="CS161">
        <v>2.27282352941176</v>
      </c>
      <c r="CT161">
        <v>-0.42806542923139</v>
      </c>
      <c r="CU161">
        <v>0.243102952118479</v>
      </c>
      <c r="CV161">
        <v>1</v>
      </c>
      <c r="CW161">
        <v>2.13161317073171</v>
      </c>
      <c r="CX161">
        <v>-0.15724829268291</v>
      </c>
      <c r="CY161">
        <v>0.0171429959300775</v>
      </c>
      <c r="CZ161">
        <v>0</v>
      </c>
      <c r="DA161">
        <v>1</v>
      </c>
      <c r="DB161">
        <v>3</v>
      </c>
      <c r="DC161" t="s">
        <v>272</v>
      </c>
      <c r="DD161">
        <v>1.85553</v>
      </c>
      <c r="DE161">
        <v>1.85364</v>
      </c>
      <c r="DF161">
        <v>1.85471</v>
      </c>
      <c r="DG161">
        <v>1.85913</v>
      </c>
      <c r="DH161">
        <v>1.85347</v>
      </c>
      <c r="DI161">
        <v>1.85785</v>
      </c>
      <c r="DJ161">
        <v>1.85501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514.372</v>
      </c>
      <c r="EC161">
        <v>540.619</v>
      </c>
      <c r="ED161">
        <v>10.158</v>
      </c>
      <c r="EE161">
        <v>23.2473</v>
      </c>
      <c r="EF161">
        <v>30.0006</v>
      </c>
      <c r="EG161">
        <v>22.9799</v>
      </c>
      <c r="EH161">
        <v>22.9358</v>
      </c>
      <c r="EI161">
        <v>22.372</v>
      </c>
      <c r="EJ161">
        <v>49.7093</v>
      </c>
      <c r="EK161">
        <v>29.7325</v>
      </c>
      <c r="EL161">
        <v>10.1379</v>
      </c>
      <c r="EM161">
        <v>475.83</v>
      </c>
      <c r="EN161">
        <v>9.68856</v>
      </c>
      <c r="EO161">
        <v>101.622</v>
      </c>
      <c r="EP161">
        <v>102.016</v>
      </c>
    </row>
    <row r="162" spans="1:146">
      <c r="A162">
        <v>146</v>
      </c>
      <c r="B162">
        <v>1557333983</v>
      </c>
      <c r="C162">
        <v>290</v>
      </c>
      <c r="D162" t="s">
        <v>547</v>
      </c>
      <c r="E162" t="s">
        <v>548</v>
      </c>
      <c r="H162">
        <v>1557333972.66129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-0.0125364265140382</v>
      </c>
      <c r="AF162">
        <v>0.0140732370132896</v>
      </c>
      <c r="AG162">
        <v>1.32524266171282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1557333972.66129</v>
      </c>
      <c r="AU162">
        <v>432.48264516129</v>
      </c>
      <c r="AV162">
        <v>450.495516129032</v>
      </c>
      <c r="AW162">
        <v>11.8950193548387</v>
      </c>
      <c r="AX162">
        <v>9.76849451612903</v>
      </c>
      <c r="AY162">
        <v>500.027387096774</v>
      </c>
      <c r="AZ162">
        <v>100.792290322581</v>
      </c>
      <c r="BA162">
        <v>0.200026419354839</v>
      </c>
      <c r="BB162">
        <v>20.4686419354839</v>
      </c>
      <c r="BC162">
        <v>21.5014580645161</v>
      </c>
      <c r="BD162">
        <v>999.9</v>
      </c>
      <c r="BE162">
        <v>0</v>
      </c>
      <c r="BF162">
        <v>0</v>
      </c>
      <c r="BG162">
        <v>2999.45580645161</v>
      </c>
      <c r="BH162">
        <v>0</v>
      </c>
      <c r="BI162">
        <v>860.933064516129</v>
      </c>
      <c r="BJ162">
        <v>1499.98935483871</v>
      </c>
      <c r="BK162">
        <v>0.972995161290322</v>
      </c>
      <c r="BL162">
        <v>0.0270048258064516</v>
      </c>
      <c r="BM162">
        <v>0</v>
      </c>
      <c r="BN162">
        <v>2.23297419354839</v>
      </c>
      <c r="BO162">
        <v>0</v>
      </c>
      <c r="BP162">
        <v>11001.8935483871</v>
      </c>
      <c r="BQ162">
        <v>13121.8903225806</v>
      </c>
      <c r="BR162">
        <v>38.125</v>
      </c>
      <c r="BS162">
        <v>41.421</v>
      </c>
      <c r="BT162">
        <v>39.562</v>
      </c>
      <c r="BU162">
        <v>39.437</v>
      </c>
      <c r="BV162">
        <v>37.9695161290323</v>
      </c>
      <c r="BW162">
        <v>1459.4835483871</v>
      </c>
      <c r="BX162">
        <v>40.5064516129032</v>
      </c>
      <c r="BY162">
        <v>0</v>
      </c>
      <c r="BZ162">
        <v>1557334008</v>
      </c>
      <c r="CA162">
        <v>2.24618076923077</v>
      </c>
      <c r="CB162">
        <v>-0.223319657123693</v>
      </c>
      <c r="CC162">
        <v>-77.9042733893256</v>
      </c>
      <c r="CD162">
        <v>10996.4884615385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-18.0124585365854</v>
      </c>
      <c r="CP162">
        <v>-0.948104529616767</v>
      </c>
      <c r="CQ162">
        <v>0.11014366444499</v>
      </c>
      <c r="CR162">
        <v>0</v>
      </c>
      <c r="CS162">
        <v>2.26724117647059</v>
      </c>
      <c r="CT162">
        <v>-0.448113534493463</v>
      </c>
      <c r="CU162">
        <v>0.244504826269757</v>
      </c>
      <c r="CV162">
        <v>1</v>
      </c>
      <c r="CW162">
        <v>2.12681</v>
      </c>
      <c r="CX162">
        <v>-0.119214773519177</v>
      </c>
      <c r="CY162">
        <v>0.013685843317716</v>
      </c>
      <c r="CZ162">
        <v>0</v>
      </c>
      <c r="DA162">
        <v>1</v>
      </c>
      <c r="DB162">
        <v>3</v>
      </c>
      <c r="DC162" t="s">
        <v>272</v>
      </c>
      <c r="DD162">
        <v>1.85554</v>
      </c>
      <c r="DE162">
        <v>1.85364</v>
      </c>
      <c r="DF162">
        <v>1.85471</v>
      </c>
      <c r="DG162">
        <v>1.85913</v>
      </c>
      <c r="DH162">
        <v>1.85347</v>
      </c>
      <c r="DI162">
        <v>1.85784</v>
      </c>
      <c r="DJ162">
        <v>1.85501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514.326</v>
      </c>
      <c r="EC162">
        <v>540.755</v>
      </c>
      <c r="ED162">
        <v>10.1443</v>
      </c>
      <c r="EE162">
        <v>23.2502</v>
      </c>
      <c r="EF162">
        <v>30.0007</v>
      </c>
      <c r="EG162">
        <v>22.9832</v>
      </c>
      <c r="EH162">
        <v>22.9387</v>
      </c>
      <c r="EI162">
        <v>22.4611</v>
      </c>
      <c r="EJ162">
        <v>49.7093</v>
      </c>
      <c r="EK162">
        <v>29.7325</v>
      </c>
      <c r="EL162">
        <v>10.1379</v>
      </c>
      <c r="EM162">
        <v>480.83</v>
      </c>
      <c r="EN162">
        <v>9.64032</v>
      </c>
      <c r="EO162">
        <v>101.621</v>
      </c>
      <c r="EP162">
        <v>102.015</v>
      </c>
    </row>
    <row r="163" spans="1:146">
      <c r="A163">
        <v>147</v>
      </c>
      <c r="B163">
        <v>1557333985</v>
      </c>
      <c r="C163">
        <v>292</v>
      </c>
      <c r="D163" t="s">
        <v>549</v>
      </c>
      <c r="E163" t="s">
        <v>550</v>
      </c>
      <c r="H163">
        <v>1557333974.66129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-0.0125348816535478</v>
      </c>
      <c r="AF163">
        <v>0.0140715027720518</v>
      </c>
      <c r="AG163">
        <v>1.32511552847775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1557333974.66129</v>
      </c>
      <c r="AU163">
        <v>435.799709677419</v>
      </c>
      <c r="AV163">
        <v>453.841838709677</v>
      </c>
      <c r="AW163">
        <v>11.8850096774194</v>
      </c>
      <c r="AX163">
        <v>9.76306193548387</v>
      </c>
      <c r="AY163">
        <v>500.019</v>
      </c>
      <c r="AZ163">
        <v>100.792064516129</v>
      </c>
      <c r="BA163">
        <v>0.200022064516129</v>
      </c>
      <c r="BB163">
        <v>20.4637806451613</v>
      </c>
      <c r="BC163">
        <v>21.4988870967742</v>
      </c>
      <c r="BD163">
        <v>999.9</v>
      </c>
      <c r="BE163">
        <v>0</v>
      </c>
      <c r="BF163">
        <v>0</v>
      </c>
      <c r="BG163">
        <v>2999.09290322581</v>
      </c>
      <c r="BH163">
        <v>0</v>
      </c>
      <c r="BI163">
        <v>870.811258064516</v>
      </c>
      <c r="BJ163">
        <v>1499.99129032258</v>
      </c>
      <c r="BK163">
        <v>0.972995806451613</v>
      </c>
      <c r="BL163">
        <v>0.0270041870967742</v>
      </c>
      <c r="BM163">
        <v>0</v>
      </c>
      <c r="BN163">
        <v>2.23485161290323</v>
      </c>
      <c r="BO163">
        <v>0</v>
      </c>
      <c r="BP163">
        <v>11001.0483870968</v>
      </c>
      <c r="BQ163">
        <v>13121.9064516129</v>
      </c>
      <c r="BR163">
        <v>38.125</v>
      </c>
      <c r="BS163">
        <v>41.425</v>
      </c>
      <c r="BT163">
        <v>39.562</v>
      </c>
      <c r="BU163">
        <v>39.437</v>
      </c>
      <c r="BV163">
        <v>37.9715483870968</v>
      </c>
      <c r="BW163">
        <v>1459.48612903226</v>
      </c>
      <c r="BX163">
        <v>40.5061290322581</v>
      </c>
      <c r="BY163">
        <v>0</v>
      </c>
      <c r="BZ163">
        <v>1557334010.4</v>
      </c>
      <c r="CA163">
        <v>2.28159230769231</v>
      </c>
      <c r="CB163">
        <v>-0.460095727017757</v>
      </c>
      <c r="CC163">
        <v>23.1760685358732</v>
      </c>
      <c r="CD163">
        <v>10995.4961538462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-18.0395463414634</v>
      </c>
      <c r="CP163">
        <v>-0.95952961672459</v>
      </c>
      <c r="CQ163">
        <v>0.110277587881918</v>
      </c>
      <c r="CR163">
        <v>0</v>
      </c>
      <c r="CS163">
        <v>2.25386176470588</v>
      </c>
      <c r="CT163">
        <v>0.100425999838145</v>
      </c>
      <c r="CU163">
        <v>0.226934189753855</v>
      </c>
      <c r="CV163">
        <v>1</v>
      </c>
      <c r="CW163">
        <v>2.12225707317073</v>
      </c>
      <c r="CX163">
        <v>-0.0955020209059016</v>
      </c>
      <c r="CY163">
        <v>0.0111422056851968</v>
      </c>
      <c r="CZ163">
        <v>1</v>
      </c>
      <c r="DA163">
        <v>2</v>
      </c>
      <c r="DB163">
        <v>3</v>
      </c>
      <c r="DC163" t="s">
        <v>261</v>
      </c>
      <c r="DD163">
        <v>1.85554</v>
      </c>
      <c r="DE163">
        <v>1.85364</v>
      </c>
      <c r="DF163">
        <v>1.85471</v>
      </c>
      <c r="DG163">
        <v>1.85913</v>
      </c>
      <c r="DH163">
        <v>1.85348</v>
      </c>
      <c r="DI163">
        <v>1.85785</v>
      </c>
      <c r="DJ163">
        <v>1.85501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514.645</v>
      </c>
      <c r="EC163">
        <v>540.407</v>
      </c>
      <c r="ED163">
        <v>10.131</v>
      </c>
      <c r="EE163">
        <v>23.2541</v>
      </c>
      <c r="EF163">
        <v>30.0007</v>
      </c>
      <c r="EG163">
        <v>22.9871</v>
      </c>
      <c r="EH163">
        <v>22.9423</v>
      </c>
      <c r="EI163">
        <v>22.6132</v>
      </c>
      <c r="EJ163">
        <v>50.004</v>
      </c>
      <c r="EK163">
        <v>29.7325</v>
      </c>
      <c r="EL163">
        <v>10.108</v>
      </c>
      <c r="EM163">
        <v>480.83</v>
      </c>
      <c r="EN163">
        <v>9.6319</v>
      </c>
      <c r="EO163">
        <v>101.621</v>
      </c>
      <c r="EP163">
        <v>102.014</v>
      </c>
    </row>
    <row r="164" spans="1:146">
      <c r="A164">
        <v>148</v>
      </c>
      <c r="B164">
        <v>1557333987.5</v>
      </c>
      <c r="C164">
        <v>294.5</v>
      </c>
      <c r="D164" t="s">
        <v>551</v>
      </c>
      <c r="E164" t="s">
        <v>552</v>
      </c>
      <c r="H164">
        <v>1557333977.32258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-0.0125348575831397</v>
      </c>
      <c r="AF164">
        <v>0.01407147575091</v>
      </c>
      <c r="AG164">
        <v>1.32511354760954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1557333977.32258</v>
      </c>
      <c r="AU164">
        <v>440.210064516129</v>
      </c>
      <c r="AV164">
        <v>458.294580645161</v>
      </c>
      <c r="AW164">
        <v>11.8719096774194</v>
      </c>
      <c r="AX164">
        <v>9.75545032258064</v>
      </c>
      <c r="AY164">
        <v>500.01164516129</v>
      </c>
      <c r="AZ164">
        <v>100.791870967742</v>
      </c>
      <c r="BA164">
        <v>0.200009129032258</v>
      </c>
      <c r="BB164">
        <v>20.4570516129032</v>
      </c>
      <c r="BC164">
        <v>21.4984451612903</v>
      </c>
      <c r="BD164">
        <v>999.9</v>
      </c>
      <c r="BE164">
        <v>0</v>
      </c>
      <c r="BF164">
        <v>0</v>
      </c>
      <c r="BG164">
        <v>2999.09290322581</v>
      </c>
      <c r="BH164">
        <v>0</v>
      </c>
      <c r="BI164">
        <v>884.545129032258</v>
      </c>
      <c r="BJ164">
        <v>1500.01258064516</v>
      </c>
      <c r="BK164">
        <v>0.972995419354838</v>
      </c>
      <c r="BL164">
        <v>0.0270045612903226</v>
      </c>
      <c r="BM164">
        <v>0</v>
      </c>
      <c r="BN164">
        <v>2.24176774193548</v>
      </c>
      <c r="BO164">
        <v>0</v>
      </c>
      <c r="BP164">
        <v>10999.1677419355</v>
      </c>
      <c r="BQ164">
        <v>13122.0935483871</v>
      </c>
      <c r="BR164">
        <v>38.125</v>
      </c>
      <c r="BS164">
        <v>41.433</v>
      </c>
      <c r="BT164">
        <v>39.562</v>
      </c>
      <c r="BU164">
        <v>39.437</v>
      </c>
      <c r="BV164">
        <v>37.9695161290323</v>
      </c>
      <c r="BW164">
        <v>1459.50548387097</v>
      </c>
      <c r="BX164">
        <v>40.5083870967742</v>
      </c>
      <c r="BY164">
        <v>0</v>
      </c>
      <c r="BZ164">
        <v>1557334012.8</v>
      </c>
      <c r="CA164">
        <v>2.26726153846154</v>
      </c>
      <c r="CB164">
        <v>-0.795911109046881</v>
      </c>
      <c r="CC164">
        <v>91.2273505182028</v>
      </c>
      <c r="CD164">
        <v>10996.0076923077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-18.0693219512195</v>
      </c>
      <c r="CP164">
        <v>-0.902596515679434</v>
      </c>
      <c r="CQ164">
        <v>0.105729398067448</v>
      </c>
      <c r="CR164">
        <v>0</v>
      </c>
      <c r="CS164">
        <v>2.25395588235294</v>
      </c>
      <c r="CT164">
        <v>-0.0347584072544009</v>
      </c>
      <c r="CU164">
        <v>0.204498031331206</v>
      </c>
      <c r="CV164">
        <v>1</v>
      </c>
      <c r="CW164">
        <v>2.11802609756098</v>
      </c>
      <c r="CX164">
        <v>-0.0869816027874581</v>
      </c>
      <c r="CY164">
        <v>0.0101434176368883</v>
      </c>
      <c r="CZ164">
        <v>1</v>
      </c>
      <c r="DA164">
        <v>2</v>
      </c>
      <c r="DB164">
        <v>3</v>
      </c>
      <c r="DC164" t="s">
        <v>261</v>
      </c>
      <c r="DD164">
        <v>1.8555</v>
      </c>
      <c r="DE164">
        <v>1.85364</v>
      </c>
      <c r="DF164">
        <v>1.85471</v>
      </c>
      <c r="DG164">
        <v>1.85912</v>
      </c>
      <c r="DH164">
        <v>1.85349</v>
      </c>
      <c r="DI164">
        <v>1.85785</v>
      </c>
      <c r="DJ164">
        <v>1.85501</v>
      </c>
      <c r="DK164">
        <v>1.85365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514.506</v>
      </c>
      <c r="EC164">
        <v>540.5</v>
      </c>
      <c r="ED164">
        <v>10.1183</v>
      </c>
      <c r="EE164">
        <v>23.2578</v>
      </c>
      <c r="EF164">
        <v>30.0007</v>
      </c>
      <c r="EG164">
        <v>22.9904</v>
      </c>
      <c r="EH164">
        <v>22.946</v>
      </c>
      <c r="EI164">
        <v>22.7762</v>
      </c>
      <c r="EJ164">
        <v>50.004</v>
      </c>
      <c r="EK164">
        <v>29.3558</v>
      </c>
      <c r="EL164">
        <v>10.108</v>
      </c>
      <c r="EM164">
        <v>485.83</v>
      </c>
      <c r="EN164">
        <v>9.62982</v>
      </c>
      <c r="EO164">
        <v>101.622</v>
      </c>
      <c r="EP164">
        <v>102.013</v>
      </c>
    </row>
    <row r="165" spans="1:146">
      <c r="A165">
        <v>149</v>
      </c>
      <c r="B165">
        <v>1557333989</v>
      </c>
      <c r="C165">
        <v>296</v>
      </c>
      <c r="D165" t="s">
        <v>553</v>
      </c>
      <c r="E165" t="s">
        <v>554</v>
      </c>
      <c r="H165">
        <v>1557333978.64516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-0.012534588067065</v>
      </c>
      <c r="AF165">
        <v>0.0140711731955053</v>
      </c>
      <c r="AG165">
        <v>1.32509136782976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1557333978.64516</v>
      </c>
      <c r="AU165">
        <v>442.400612903226</v>
      </c>
      <c r="AV165">
        <v>460.497322580645</v>
      </c>
      <c r="AW165">
        <v>11.8653612903226</v>
      </c>
      <c r="AX165">
        <v>9.75050516129032</v>
      </c>
      <c r="AY165">
        <v>500.009129032258</v>
      </c>
      <c r="AZ165">
        <v>100.791741935484</v>
      </c>
      <c r="BA165">
        <v>0.200007419354839</v>
      </c>
      <c r="BB165">
        <v>20.4542612903226</v>
      </c>
      <c r="BC165">
        <v>21.4991193548387</v>
      </c>
      <c r="BD165">
        <v>999.9</v>
      </c>
      <c r="BE165">
        <v>0</v>
      </c>
      <c r="BF165">
        <v>0</v>
      </c>
      <c r="BG165">
        <v>2999.03225806452</v>
      </c>
      <c r="BH165">
        <v>0</v>
      </c>
      <c r="BI165">
        <v>891.633935483871</v>
      </c>
      <c r="BJ165">
        <v>1500.01580645161</v>
      </c>
      <c r="BK165">
        <v>0.972994774193548</v>
      </c>
      <c r="BL165">
        <v>0.0270052161290323</v>
      </c>
      <c r="BM165">
        <v>0</v>
      </c>
      <c r="BN165">
        <v>2.2596</v>
      </c>
      <c r="BO165">
        <v>0</v>
      </c>
      <c r="BP165">
        <v>10998.4838709677</v>
      </c>
      <c r="BQ165">
        <v>13122.1258064516</v>
      </c>
      <c r="BR165">
        <v>38.125</v>
      </c>
      <c r="BS165">
        <v>41.435</v>
      </c>
      <c r="BT165">
        <v>39.562</v>
      </c>
      <c r="BU165">
        <v>39.437</v>
      </c>
      <c r="BV165">
        <v>37.9695161290323</v>
      </c>
      <c r="BW165">
        <v>1459.50741935484</v>
      </c>
      <c r="BX165">
        <v>40.5096774193548</v>
      </c>
      <c r="BY165">
        <v>0</v>
      </c>
      <c r="BZ165">
        <v>1557334015.2</v>
      </c>
      <c r="CA165">
        <v>2.24514615384615</v>
      </c>
      <c r="CB165">
        <v>0.224923080560598</v>
      </c>
      <c r="CC165">
        <v>143.630769423357</v>
      </c>
      <c r="CD165">
        <v>10997.4692307692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-18.0962463414634</v>
      </c>
      <c r="CP165">
        <v>-0.684903135888556</v>
      </c>
      <c r="CQ165">
        <v>0.090819870227162</v>
      </c>
      <c r="CR165">
        <v>0</v>
      </c>
      <c r="CS165">
        <v>2.26215</v>
      </c>
      <c r="CT165">
        <v>-0.391980462390207</v>
      </c>
      <c r="CU165">
        <v>0.198470038115106</v>
      </c>
      <c r="CV165">
        <v>1</v>
      </c>
      <c r="CW165">
        <v>2.11505365853659</v>
      </c>
      <c r="CX165">
        <v>-0.0735332404181258</v>
      </c>
      <c r="CY165">
        <v>0.00906591788529517</v>
      </c>
      <c r="CZ165">
        <v>1</v>
      </c>
      <c r="DA165">
        <v>2</v>
      </c>
      <c r="DB165">
        <v>3</v>
      </c>
      <c r="DC165" t="s">
        <v>261</v>
      </c>
      <c r="DD165">
        <v>1.85551</v>
      </c>
      <c r="DE165">
        <v>1.85364</v>
      </c>
      <c r="DF165">
        <v>1.8547</v>
      </c>
      <c r="DG165">
        <v>1.85912</v>
      </c>
      <c r="DH165">
        <v>1.85349</v>
      </c>
      <c r="DI165">
        <v>1.85784</v>
      </c>
      <c r="DJ165">
        <v>1.85501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514.352</v>
      </c>
      <c r="EC165">
        <v>540.486</v>
      </c>
      <c r="ED165">
        <v>10.1096</v>
      </c>
      <c r="EE165">
        <v>23.2623</v>
      </c>
      <c r="EF165">
        <v>30.0007</v>
      </c>
      <c r="EG165">
        <v>22.9939</v>
      </c>
      <c r="EH165">
        <v>22.9495</v>
      </c>
      <c r="EI165">
        <v>22.8536</v>
      </c>
      <c r="EJ165">
        <v>50.004</v>
      </c>
      <c r="EK165">
        <v>29.3558</v>
      </c>
      <c r="EL165">
        <v>10.0769</v>
      </c>
      <c r="EM165">
        <v>490.83</v>
      </c>
      <c r="EN165">
        <v>9.63221</v>
      </c>
      <c r="EO165">
        <v>101.621</v>
      </c>
      <c r="EP165">
        <v>102.013</v>
      </c>
    </row>
    <row r="166" spans="1:146">
      <c r="A166">
        <v>150</v>
      </c>
      <c r="B166">
        <v>1557333991</v>
      </c>
      <c r="C166">
        <v>298</v>
      </c>
      <c r="D166" t="s">
        <v>555</v>
      </c>
      <c r="E166" t="s">
        <v>556</v>
      </c>
      <c r="H166">
        <v>1557333980.64516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-0.012534070442558</v>
      </c>
      <c r="AF166">
        <v>0.0140705921166498</v>
      </c>
      <c r="AG166">
        <v>1.32504876989554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1557333980.64516</v>
      </c>
      <c r="AU166">
        <v>445.712903225806</v>
      </c>
      <c r="AV166">
        <v>463.796612903226</v>
      </c>
      <c r="AW166">
        <v>11.8552064516129</v>
      </c>
      <c r="AX166">
        <v>9.74073161290323</v>
      </c>
      <c r="AY166">
        <v>500.001806451613</v>
      </c>
      <c r="AZ166">
        <v>100.79164516129</v>
      </c>
      <c r="BA166">
        <v>0.199989129032258</v>
      </c>
      <c r="BB166">
        <v>20.4504709677419</v>
      </c>
      <c r="BC166">
        <v>21.5000903225806</v>
      </c>
      <c r="BD166">
        <v>999.9</v>
      </c>
      <c r="BE166">
        <v>0</v>
      </c>
      <c r="BF166">
        <v>0</v>
      </c>
      <c r="BG166">
        <v>2998.91129032258</v>
      </c>
      <c r="BH166">
        <v>0</v>
      </c>
      <c r="BI166">
        <v>902.667516129032</v>
      </c>
      <c r="BJ166">
        <v>1500.01129032258</v>
      </c>
      <c r="BK166">
        <v>0.972994</v>
      </c>
      <c r="BL166">
        <v>0.0270060451612903</v>
      </c>
      <c r="BM166">
        <v>0</v>
      </c>
      <c r="BN166">
        <v>2.28705161290323</v>
      </c>
      <c r="BO166">
        <v>0</v>
      </c>
      <c r="BP166">
        <v>10999.1032258064</v>
      </c>
      <c r="BQ166">
        <v>13122.0838709677</v>
      </c>
      <c r="BR166">
        <v>38.125</v>
      </c>
      <c r="BS166">
        <v>41.437</v>
      </c>
      <c r="BT166">
        <v>39.562</v>
      </c>
      <c r="BU166">
        <v>39.437</v>
      </c>
      <c r="BV166">
        <v>37.9715483870968</v>
      </c>
      <c r="BW166">
        <v>1459.50129032258</v>
      </c>
      <c r="BX166">
        <v>40.5116129032258</v>
      </c>
      <c r="BY166">
        <v>0</v>
      </c>
      <c r="BZ166">
        <v>1557334016.4</v>
      </c>
      <c r="CA166">
        <v>2.21705769230769</v>
      </c>
      <c r="CB166">
        <v>1.09128547801193</v>
      </c>
      <c r="CC166">
        <v>161.411965939651</v>
      </c>
      <c r="CD166">
        <v>11000.4961538462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-18.0845585365854</v>
      </c>
      <c r="CP166">
        <v>-0.00567177700350758</v>
      </c>
      <c r="CQ166">
        <v>0.113677629297661</v>
      </c>
      <c r="CR166">
        <v>1</v>
      </c>
      <c r="CS166">
        <v>2.27342647058824</v>
      </c>
      <c r="CT166">
        <v>-0.461073397284715</v>
      </c>
      <c r="CU166">
        <v>0.208294691283659</v>
      </c>
      <c r="CV166">
        <v>1</v>
      </c>
      <c r="CW166">
        <v>2.11438292682927</v>
      </c>
      <c r="CX166">
        <v>-0.0288821602787444</v>
      </c>
      <c r="CY166">
        <v>0.00827704620457654</v>
      </c>
      <c r="CZ166">
        <v>1</v>
      </c>
      <c r="DA166">
        <v>3</v>
      </c>
      <c r="DB166">
        <v>3</v>
      </c>
      <c r="DC166" t="s">
        <v>252</v>
      </c>
      <c r="DD166">
        <v>1.85551</v>
      </c>
      <c r="DE166">
        <v>1.85364</v>
      </c>
      <c r="DF166">
        <v>1.8547</v>
      </c>
      <c r="DG166">
        <v>1.85912</v>
      </c>
      <c r="DH166">
        <v>1.85349</v>
      </c>
      <c r="DI166">
        <v>1.85783</v>
      </c>
      <c r="DJ166">
        <v>1.85501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514.375</v>
      </c>
      <c r="EC166">
        <v>540.354</v>
      </c>
      <c r="ED166">
        <v>10.0985</v>
      </c>
      <c r="EE166">
        <v>23.2653</v>
      </c>
      <c r="EF166">
        <v>30.0007</v>
      </c>
      <c r="EG166">
        <v>22.9963</v>
      </c>
      <c r="EH166">
        <v>22.9519</v>
      </c>
      <c r="EI166">
        <v>23.0085</v>
      </c>
      <c r="EJ166">
        <v>50.004</v>
      </c>
      <c r="EK166">
        <v>29.3558</v>
      </c>
      <c r="EL166">
        <v>10.0769</v>
      </c>
      <c r="EM166">
        <v>490.83</v>
      </c>
      <c r="EN166">
        <v>9.63278</v>
      </c>
      <c r="EO166">
        <v>101.621</v>
      </c>
      <c r="EP166">
        <v>102.012</v>
      </c>
    </row>
    <row r="167" spans="1:146">
      <c r="A167">
        <v>151</v>
      </c>
      <c r="B167">
        <v>1557333993</v>
      </c>
      <c r="C167">
        <v>300</v>
      </c>
      <c r="D167" t="s">
        <v>557</v>
      </c>
      <c r="E167" t="s">
        <v>558</v>
      </c>
      <c r="H167">
        <v>1557333982.64516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-0.0125345599854901</v>
      </c>
      <c r="AF167">
        <v>0.0140711416714774</v>
      </c>
      <c r="AG167">
        <v>1.32508905685898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1557333982.64516</v>
      </c>
      <c r="AU167">
        <v>449.016903225807</v>
      </c>
      <c r="AV167">
        <v>467.084774193548</v>
      </c>
      <c r="AW167">
        <v>11.844664516129</v>
      </c>
      <c r="AX167">
        <v>9.72910935483871</v>
      </c>
      <c r="AY167">
        <v>500.021483870968</v>
      </c>
      <c r="AZ167">
        <v>100.791516129032</v>
      </c>
      <c r="BA167">
        <v>0.199998387096774</v>
      </c>
      <c r="BB167">
        <v>20.4465096774194</v>
      </c>
      <c r="BC167">
        <v>21.5015967741935</v>
      </c>
      <c r="BD167">
        <v>999.9</v>
      </c>
      <c r="BE167">
        <v>0</v>
      </c>
      <c r="BF167">
        <v>0</v>
      </c>
      <c r="BG167">
        <v>2999.03225806452</v>
      </c>
      <c r="BH167">
        <v>0</v>
      </c>
      <c r="BI167">
        <v>914.521838709677</v>
      </c>
      <c r="BJ167">
        <v>1500.00451612903</v>
      </c>
      <c r="BK167">
        <v>0.972995161290322</v>
      </c>
      <c r="BL167">
        <v>0.0270048741935484</v>
      </c>
      <c r="BM167">
        <v>0</v>
      </c>
      <c r="BN167">
        <v>2.28998064516129</v>
      </c>
      <c r="BO167">
        <v>0</v>
      </c>
      <c r="BP167">
        <v>11002.1580645161</v>
      </c>
      <c r="BQ167">
        <v>13122.0322580645</v>
      </c>
      <c r="BR167">
        <v>38.125</v>
      </c>
      <c r="BS167">
        <v>41.437</v>
      </c>
      <c r="BT167">
        <v>39.562</v>
      </c>
      <c r="BU167">
        <v>39.437</v>
      </c>
      <c r="BV167">
        <v>37.9735806451613</v>
      </c>
      <c r="BW167">
        <v>1459.4964516129</v>
      </c>
      <c r="BX167">
        <v>40.5093548387097</v>
      </c>
      <c r="BY167">
        <v>0</v>
      </c>
      <c r="BZ167">
        <v>1557334018.2</v>
      </c>
      <c r="CA167">
        <v>2.24977307692308</v>
      </c>
      <c r="CB167">
        <v>0.945801724571202</v>
      </c>
      <c r="CC167">
        <v>173.336752238853</v>
      </c>
      <c r="CD167">
        <v>11007.3423076923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-18.0675170731707</v>
      </c>
      <c r="CP167">
        <v>0.659356097561002</v>
      </c>
      <c r="CQ167">
        <v>0.141835168679565</v>
      </c>
      <c r="CR167">
        <v>0</v>
      </c>
      <c r="CS167">
        <v>2.27355588235294</v>
      </c>
      <c r="CT167">
        <v>-0.30249148730274</v>
      </c>
      <c r="CU167">
        <v>0.230614930121208</v>
      </c>
      <c r="CV167">
        <v>1</v>
      </c>
      <c r="CW167">
        <v>2.11540829268293</v>
      </c>
      <c r="CX167">
        <v>0.0259480139372822</v>
      </c>
      <c r="CY167">
        <v>0.0100343325035792</v>
      </c>
      <c r="CZ167">
        <v>1</v>
      </c>
      <c r="DA167">
        <v>2</v>
      </c>
      <c r="DB167">
        <v>3</v>
      </c>
      <c r="DC167" t="s">
        <v>261</v>
      </c>
      <c r="DD167">
        <v>1.85551</v>
      </c>
      <c r="DE167">
        <v>1.85364</v>
      </c>
      <c r="DF167">
        <v>1.85471</v>
      </c>
      <c r="DG167">
        <v>1.85912</v>
      </c>
      <c r="DH167">
        <v>1.85349</v>
      </c>
      <c r="DI167">
        <v>1.85781</v>
      </c>
      <c r="DJ167">
        <v>1.85501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514.4</v>
      </c>
      <c r="EC167">
        <v>540.379</v>
      </c>
      <c r="ED167">
        <v>10.0889</v>
      </c>
      <c r="EE167">
        <v>23.2697</v>
      </c>
      <c r="EF167">
        <v>30.0007</v>
      </c>
      <c r="EG167">
        <v>23.0006</v>
      </c>
      <c r="EH167">
        <v>22.9558</v>
      </c>
      <c r="EI167">
        <v>23.1493</v>
      </c>
      <c r="EJ167">
        <v>50.004</v>
      </c>
      <c r="EK167">
        <v>29.3558</v>
      </c>
      <c r="EL167">
        <v>10.0769</v>
      </c>
      <c r="EM167">
        <v>495.83</v>
      </c>
      <c r="EN167">
        <v>9.63793</v>
      </c>
      <c r="EO167">
        <v>101.621</v>
      </c>
      <c r="EP167">
        <v>102.011</v>
      </c>
    </row>
    <row r="168" spans="1:146">
      <c r="A168">
        <v>152</v>
      </c>
      <c r="B168">
        <v>1557333995</v>
      </c>
      <c r="C168">
        <v>302</v>
      </c>
      <c r="D168" t="s">
        <v>559</v>
      </c>
      <c r="E168" t="s">
        <v>560</v>
      </c>
      <c r="H168">
        <v>1557333984.64516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-0.012534551962183</v>
      </c>
      <c r="AF168">
        <v>0.0140711326646123</v>
      </c>
      <c r="AG168">
        <v>1.32508839658154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1557333984.64516</v>
      </c>
      <c r="AU168">
        <v>452.310193548387</v>
      </c>
      <c r="AV168">
        <v>470.414483870968</v>
      </c>
      <c r="AW168">
        <v>11.8337516129032</v>
      </c>
      <c r="AX168">
        <v>9.71678322580645</v>
      </c>
      <c r="AY168">
        <v>500.021838709677</v>
      </c>
      <c r="AZ168">
        <v>100.791451612903</v>
      </c>
      <c r="BA168">
        <v>0.200000612903226</v>
      </c>
      <c r="BB168">
        <v>20.4419870967742</v>
      </c>
      <c r="BC168">
        <v>21.5027935483871</v>
      </c>
      <c r="BD168">
        <v>999.9</v>
      </c>
      <c r="BE168">
        <v>0</v>
      </c>
      <c r="BF168">
        <v>0</v>
      </c>
      <c r="BG168">
        <v>2999.03225806452</v>
      </c>
      <c r="BH168">
        <v>0</v>
      </c>
      <c r="BI168">
        <v>926.925387096774</v>
      </c>
      <c r="BJ168">
        <v>1500.00870967742</v>
      </c>
      <c r="BK168">
        <v>0.972994516129032</v>
      </c>
      <c r="BL168">
        <v>0.0270055290322581</v>
      </c>
      <c r="BM168">
        <v>0</v>
      </c>
      <c r="BN168">
        <v>2.28677741935484</v>
      </c>
      <c r="BO168">
        <v>0</v>
      </c>
      <c r="BP168">
        <v>11005.3935483871</v>
      </c>
      <c r="BQ168">
        <v>13122.0612903226</v>
      </c>
      <c r="BR168">
        <v>38.125</v>
      </c>
      <c r="BS168">
        <v>41.437</v>
      </c>
      <c r="BT168">
        <v>39.562</v>
      </c>
      <c r="BU168">
        <v>39.437</v>
      </c>
      <c r="BV168">
        <v>37.9776451612903</v>
      </c>
      <c r="BW168">
        <v>1459.49870967742</v>
      </c>
      <c r="BX168">
        <v>40.5106451612903</v>
      </c>
      <c r="BY168">
        <v>0</v>
      </c>
      <c r="BZ168">
        <v>1557334020</v>
      </c>
      <c r="CA168">
        <v>2.28746923076923</v>
      </c>
      <c r="CB168">
        <v>0.958953858003281</v>
      </c>
      <c r="CC168">
        <v>163.71965789327</v>
      </c>
      <c r="CD168">
        <v>11013.1307692308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-18.1000804878049</v>
      </c>
      <c r="CP168">
        <v>0.301398606271805</v>
      </c>
      <c r="CQ168">
        <v>0.166957709293237</v>
      </c>
      <c r="CR168">
        <v>1</v>
      </c>
      <c r="CS168">
        <v>2.27338235294118</v>
      </c>
      <c r="CT168">
        <v>0.508999109165379</v>
      </c>
      <c r="CU168">
        <v>0.227051434274766</v>
      </c>
      <c r="CV168">
        <v>1</v>
      </c>
      <c r="CW168">
        <v>2.11691390243902</v>
      </c>
      <c r="CX168">
        <v>0.0536278745644615</v>
      </c>
      <c r="CY168">
        <v>0.0111852690315233</v>
      </c>
      <c r="CZ168">
        <v>1</v>
      </c>
      <c r="DA168">
        <v>3</v>
      </c>
      <c r="DB168">
        <v>3</v>
      </c>
      <c r="DC168" t="s">
        <v>252</v>
      </c>
      <c r="DD168">
        <v>1.85551</v>
      </c>
      <c r="DE168">
        <v>1.85364</v>
      </c>
      <c r="DF168">
        <v>1.85471</v>
      </c>
      <c r="DG168">
        <v>1.85913</v>
      </c>
      <c r="DH168">
        <v>1.85349</v>
      </c>
      <c r="DI168">
        <v>1.85784</v>
      </c>
      <c r="DJ168">
        <v>1.85501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514.641</v>
      </c>
      <c r="EC168">
        <v>540.508</v>
      </c>
      <c r="ED168">
        <v>10.0766</v>
      </c>
      <c r="EE168">
        <v>23.2736</v>
      </c>
      <c r="EF168">
        <v>30.0008</v>
      </c>
      <c r="EG168">
        <v>23.0045</v>
      </c>
      <c r="EH168">
        <v>22.9596</v>
      </c>
      <c r="EI168">
        <v>23.2299</v>
      </c>
      <c r="EJ168">
        <v>50.004</v>
      </c>
      <c r="EK168">
        <v>29.3558</v>
      </c>
      <c r="EL168">
        <v>10.0475</v>
      </c>
      <c r="EM168">
        <v>500.83</v>
      </c>
      <c r="EN168">
        <v>9.64768</v>
      </c>
      <c r="EO168">
        <v>101.62</v>
      </c>
      <c r="EP168">
        <v>102.012</v>
      </c>
    </row>
    <row r="169" spans="1:146">
      <c r="A169">
        <v>153</v>
      </c>
      <c r="B169">
        <v>1557333997</v>
      </c>
      <c r="C169">
        <v>304</v>
      </c>
      <c r="D169" t="s">
        <v>561</v>
      </c>
      <c r="E169" t="s">
        <v>562</v>
      </c>
      <c r="H169">
        <v>1557333986.64516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-0.0125345479505294</v>
      </c>
      <c r="AF169">
        <v>0.0140711281611797</v>
      </c>
      <c r="AG169">
        <v>1.3250880664428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1557333986.64516</v>
      </c>
      <c r="AU169">
        <v>455.602903225806</v>
      </c>
      <c r="AV169">
        <v>473.783096774193</v>
      </c>
      <c r="AW169">
        <v>11.8224806451613</v>
      </c>
      <c r="AX169">
        <v>9.70459193548387</v>
      </c>
      <c r="AY169">
        <v>500.014064516129</v>
      </c>
      <c r="AZ169">
        <v>100.791419354839</v>
      </c>
      <c r="BA169">
        <v>0.199993870967742</v>
      </c>
      <c r="BB169">
        <v>20.4383387096774</v>
      </c>
      <c r="BC169">
        <v>21.5027322580645</v>
      </c>
      <c r="BD169">
        <v>999.9</v>
      </c>
      <c r="BE169">
        <v>0</v>
      </c>
      <c r="BF169">
        <v>0</v>
      </c>
      <c r="BG169">
        <v>2999.03225806452</v>
      </c>
      <c r="BH169">
        <v>0</v>
      </c>
      <c r="BI169">
        <v>939.502161290322</v>
      </c>
      <c r="BJ169">
        <v>1500.01064516129</v>
      </c>
      <c r="BK169">
        <v>0.972995161290322</v>
      </c>
      <c r="BL169">
        <v>0.0270048903225806</v>
      </c>
      <c r="BM169">
        <v>0</v>
      </c>
      <c r="BN169">
        <v>2.27004516129032</v>
      </c>
      <c r="BO169">
        <v>0</v>
      </c>
      <c r="BP169">
        <v>11009.7290322581</v>
      </c>
      <c r="BQ169">
        <v>13122.0806451613</v>
      </c>
      <c r="BR169">
        <v>38.125</v>
      </c>
      <c r="BS169">
        <v>41.437</v>
      </c>
      <c r="BT169">
        <v>39.562</v>
      </c>
      <c r="BU169">
        <v>39.437</v>
      </c>
      <c r="BV169">
        <v>37.9796774193548</v>
      </c>
      <c r="BW169">
        <v>1459.50129032258</v>
      </c>
      <c r="BX169">
        <v>40.5096774193548</v>
      </c>
      <c r="BY169">
        <v>0</v>
      </c>
      <c r="BZ169">
        <v>1557334022.4</v>
      </c>
      <c r="CA169">
        <v>2.30518461538462</v>
      </c>
      <c r="CB169">
        <v>0.146509415565185</v>
      </c>
      <c r="CC169">
        <v>148.297435970331</v>
      </c>
      <c r="CD169">
        <v>11018.0423076923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-18.169312195122</v>
      </c>
      <c r="CP169">
        <v>-0.87855052264817</v>
      </c>
      <c r="CQ169">
        <v>0.277394370311561</v>
      </c>
      <c r="CR169">
        <v>0</v>
      </c>
      <c r="CS169">
        <v>2.25222941176471</v>
      </c>
      <c r="CT169">
        <v>0.873213846375621</v>
      </c>
      <c r="CU169">
        <v>0.207545825598067</v>
      </c>
      <c r="CV169">
        <v>1</v>
      </c>
      <c r="CW169">
        <v>2.1179943902439</v>
      </c>
      <c r="CX169">
        <v>0.046506689895456</v>
      </c>
      <c r="CY169">
        <v>0.0110350373365223</v>
      </c>
      <c r="CZ169">
        <v>1</v>
      </c>
      <c r="DA169">
        <v>2</v>
      </c>
      <c r="DB169">
        <v>3</v>
      </c>
      <c r="DC169" t="s">
        <v>261</v>
      </c>
      <c r="DD169">
        <v>1.85551</v>
      </c>
      <c r="DE169">
        <v>1.85364</v>
      </c>
      <c r="DF169">
        <v>1.8547</v>
      </c>
      <c r="DG169">
        <v>1.85913</v>
      </c>
      <c r="DH169">
        <v>1.85349</v>
      </c>
      <c r="DI169">
        <v>1.85785</v>
      </c>
      <c r="DJ169">
        <v>1.85501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514.754</v>
      </c>
      <c r="EC169">
        <v>540.427</v>
      </c>
      <c r="ED169">
        <v>10.063</v>
      </c>
      <c r="EE169">
        <v>23.2775</v>
      </c>
      <c r="EF169">
        <v>30.0008</v>
      </c>
      <c r="EG169">
        <v>23.008</v>
      </c>
      <c r="EH169">
        <v>22.9635</v>
      </c>
      <c r="EI169">
        <v>23.3712</v>
      </c>
      <c r="EJ169">
        <v>50.004</v>
      </c>
      <c r="EK169">
        <v>29.3558</v>
      </c>
      <c r="EL169">
        <v>10.0475</v>
      </c>
      <c r="EM169">
        <v>500.83</v>
      </c>
      <c r="EN169">
        <v>9.65457</v>
      </c>
      <c r="EO169">
        <v>101.62</v>
      </c>
      <c r="EP169">
        <v>102.012</v>
      </c>
    </row>
    <row r="170" spans="1:146">
      <c r="A170">
        <v>154</v>
      </c>
      <c r="B170">
        <v>1557333999</v>
      </c>
      <c r="C170">
        <v>306</v>
      </c>
      <c r="D170" t="s">
        <v>563</v>
      </c>
      <c r="E170" t="s">
        <v>564</v>
      </c>
      <c r="H170">
        <v>1557333988.64516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-0.0125345319039152</v>
      </c>
      <c r="AF170">
        <v>0.0140711101474494</v>
      </c>
      <c r="AG170">
        <v>1.32508674588777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1557333988.64516</v>
      </c>
      <c r="AU170">
        <v>458.904387096774</v>
      </c>
      <c r="AV170">
        <v>477.159032258064</v>
      </c>
      <c r="AW170">
        <v>11.8107225806452</v>
      </c>
      <c r="AX170">
        <v>9.69363516129032</v>
      </c>
      <c r="AY170">
        <v>500.022032258064</v>
      </c>
      <c r="AZ170">
        <v>100.791290322581</v>
      </c>
      <c r="BA170">
        <v>0.199993419354839</v>
      </c>
      <c r="BB170">
        <v>20.4364548387097</v>
      </c>
      <c r="BC170">
        <v>21.503335483871</v>
      </c>
      <c r="BD170">
        <v>999.9</v>
      </c>
      <c r="BE170">
        <v>0</v>
      </c>
      <c r="BF170">
        <v>0</v>
      </c>
      <c r="BG170">
        <v>2999.03225806452</v>
      </c>
      <c r="BH170">
        <v>0</v>
      </c>
      <c r="BI170">
        <v>951.904225806451</v>
      </c>
      <c r="BJ170">
        <v>1500.00483870968</v>
      </c>
      <c r="BK170">
        <v>0.972994387096774</v>
      </c>
      <c r="BL170">
        <v>0.0270056774193548</v>
      </c>
      <c r="BM170">
        <v>0</v>
      </c>
      <c r="BN170">
        <v>2.26907096774194</v>
      </c>
      <c r="BO170">
        <v>0</v>
      </c>
      <c r="BP170">
        <v>11014.8290322581</v>
      </c>
      <c r="BQ170">
        <v>13122.0322580645</v>
      </c>
      <c r="BR170">
        <v>38.125</v>
      </c>
      <c r="BS170">
        <v>41.437</v>
      </c>
      <c r="BT170">
        <v>39.562</v>
      </c>
      <c r="BU170">
        <v>39.437</v>
      </c>
      <c r="BV170">
        <v>37.9796774193548</v>
      </c>
      <c r="BW170">
        <v>1459.49387096774</v>
      </c>
      <c r="BX170">
        <v>40.5109677419355</v>
      </c>
      <c r="BY170">
        <v>0</v>
      </c>
      <c r="BZ170">
        <v>1557334024.2</v>
      </c>
      <c r="CA170">
        <v>2.28146538461538</v>
      </c>
      <c r="CB170">
        <v>-0.200297417281668</v>
      </c>
      <c r="CC170">
        <v>128.088889044174</v>
      </c>
      <c r="CD170">
        <v>11020.8461538462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-18.2442365853659</v>
      </c>
      <c r="CP170">
        <v>-2.06148501742157</v>
      </c>
      <c r="CQ170">
        <v>0.358791673881762</v>
      </c>
      <c r="CR170">
        <v>0</v>
      </c>
      <c r="CS170">
        <v>2.25336470588235</v>
      </c>
      <c r="CT170">
        <v>0.38117738277921</v>
      </c>
      <c r="CU170">
        <v>0.197498264895361</v>
      </c>
      <c r="CV170">
        <v>1</v>
      </c>
      <c r="CW170">
        <v>2.11737073170732</v>
      </c>
      <c r="CX170">
        <v>0.0261926132404121</v>
      </c>
      <c r="CY170">
        <v>0.011370814671512</v>
      </c>
      <c r="CZ170">
        <v>1</v>
      </c>
      <c r="DA170">
        <v>2</v>
      </c>
      <c r="DB170">
        <v>3</v>
      </c>
      <c r="DC170" t="s">
        <v>261</v>
      </c>
      <c r="DD170">
        <v>1.85552</v>
      </c>
      <c r="DE170">
        <v>1.85364</v>
      </c>
      <c r="DF170">
        <v>1.8547</v>
      </c>
      <c r="DG170">
        <v>1.85913</v>
      </c>
      <c r="DH170">
        <v>1.85349</v>
      </c>
      <c r="DI170">
        <v>1.85785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514.531</v>
      </c>
      <c r="EC170">
        <v>540.66</v>
      </c>
      <c r="ED170">
        <v>10.0499</v>
      </c>
      <c r="EE170">
        <v>23.2815</v>
      </c>
      <c r="EF170">
        <v>30.0008</v>
      </c>
      <c r="EG170">
        <v>23.0109</v>
      </c>
      <c r="EH170">
        <v>22.967</v>
      </c>
      <c r="EI170">
        <v>23.505</v>
      </c>
      <c r="EJ170">
        <v>50.004</v>
      </c>
      <c r="EK170">
        <v>28.9746</v>
      </c>
      <c r="EL170">
        <v>10.0136</v>
      </c>
      <c r="EM170">
        <v>505.83</v>
      </c>
      <c r="EN170">
        <v>9.65846</v>
      </c>
      <c r="EO170">
        <v>101.619</v>
      </c>
      <c r="EP170">
        <v>102.011</v>
      </c>
    </row>
    <row r="171" spans="1:146">
      <c r="A171">
        <v>155</v>
      </c>
      <c r="B171">
        <v>1557334001</v>
      </c>
      <c r="C171">
        <v>308</v>
      </c>
      <c r="D171" t="s">
        <v>565</v>
      </c>
      <c r="E171" t="s">
        <v>566</v>
      </c>
      <c r="H171">
        <v>1557333990.64516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-0.0125324774647992</v>
      </c>
      <c r="AF171">
        <v>0.014068803859563</v>
      </c>
      <c r="AG171">
        <v>1.32491767478055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1557333990.64516</v>
      </c>
      <c r="AU171">
        <v>462.218806451613</v>
      </c>
      <c r="AV171">
        <v>480.51864516129</v>
      </c>
      <c r="AW171">
        <v>11.7985387096774</v>
      </c>
      <c r="AX171">
        <v>9.68412451612903</v>
      </c>
      <c r="AY171">
        <v>500.023903225806</v>
      </c>
      <c r="AZ171">
        <v>100.791032258065</v>
      </c>
      <c r="BA171">
        <v>0.199993258064516</v>
      </c>
      <c r="BB171">
        <v>20.4341</v>
      </c>
      <c r="BC171">
        <v>21.5053612903226</v>
      </c>
      <c r="BD171">
        <v>999.9</v>
      </c>
      <c r="BE171">
        <v>0</v>
      </c>
      <c r="BF171">
        <v>0</v>
      </c>
      <c r="BG171">
        <v>2998.54838709677</v>
      </c>
      <c r="BH171">
        <v>0</v>
      </c>
      <c r="BI171">
        <v>963.866870967742</v>
      </c>
      <c r="BJ171">
        <v>1500.00580645161</v>
      </c>
      <c r="BK171">
        <v>0.972994258064516</v>
      </c>
      <c r="BL171">
        <v>0.0270058258064516</v>
      </c>
      <c r="BM171">
        <v>0</v>
      </c>
      <c r="BN171">
        <v>2.27282580645161</v>
      </c>
      <c r="BO171">
        <v>0</v>
      </c>
      <c r="BP171">
        <v>11017.264516129</v>
      </c>
      <c r="BQ171">
        <v>13122.0419354839</v>
      </c>
      <c r="BR171">
        <v>38.125</v>
      </c>
      <c r="BS171">
        <v>41.437</v>
      </c>
      <c r="BT171">
        <v>39.562</v>
      </c>
      <c r="BU171">
        <v>39.437</v>
      </c>
      <c r="BV171">
        <v>37.9837419354839</v>
      </c>
      <c r="BW171">
        <v>1459.49483870968</v>
      </c>
      <c r="BX171">
        <v>40.5109677419355</v>
      </c>
      <c r="BY171">
        <v>0</v>
      </c>
      <c r="BZ171">
        <v>1557334026</v>
      </c>
      <c r="CA171">
        <v>2.25063076923077</v>
      </c>
      <c r="CB171">
        <v>-0.485805111831442</v>
      </c>
      <c r="CC171">
        <v>68.3760681658196</v>
      </c>
      <c r="CD171">
        <v>11021.3923076923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-18.2958585365854</v>
      </c>
      <c r="CP171">
        <v>-2.51637491289203</v>
      </c>
      <c r="CQ171">
        <v>0.379778586955681</v>
      </c>
      <c r="CR171">
        <v>0</v>
      </c>
      <c r="CS171">
        <v>2.26100294117647</v>
      </c>
      <c r="CT171">
        <v>-0.343978179843425</v>
      </c>
      <c r="CU171">
        <v>0.192615173315472</v>
      </c>
      <c r="CV171">
        <v>1</v>
      </c>
      <c r="CW171">
        <v>2.11483926829268</v>
      </c>
      <c r="CX171">
        <v>-0.00013881533100928</v>
      </c>
      <c r="CY171">
        <v>0.0130014945464056</v>
      </c>
      <c r="CZ171">
        <v>1</v>
      </c>
      <c r="DA171">
        <v>2</v>
      </c>
      <c r="DB171">
        <v>3</v>
      </c>
      <c r="DC171" t="s">
        <v>261</v>
      </c>
      <c r="DD171">
        <v>1.85551</v>
      </c>
      <c r="DE171">
        <v>1.85364</v>
      </c>
      <c r="DF171">
        <v>1.85471</v>
      </c>
      <c r="DG171">
        <v>1.85911</v>
      </c>
      <c r="DH171">
        <v>1.85348</v>
      </c>
      <c r="DI171">
        <v>1.85784</v>
      </c>
      <c r="DJ171">
        <v>1.85501</v>
      </c>
      <c r="DK171">
        <v>1.85367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514.526</v>
      </c>
      <c r="EC171">
        <v>540.651</v>
      </c>
      <c r="ED171">
        <v>10.0392</v>
      </c>
      <c r="EE171">
        <v>23.2848</v>
      </c>
      <c r="EF171">
        <v>30.0008</v>
      </c>
      <c r="EG171">
        <v>23.0136</v>
      </c>
      <c r="EH171">
        <v>22.9695</v>
      </c>
      <c r="EI171">
        <v>23.5906</v>
      </c>
      <c r="EJ171">
        <v>50.004</v>
      </c>
      <c r="EK171">
        <v>28.9746</v>
      </c>
      <c r="EL171">
        <v>10.0136</v>
      </c>
      <c r="EM171">
        <v>510.83</v>
      </c>
      <c r="EN171">
        <v>9.61224</v>
      </c>
      <c r="EO171">
        <v>101.618</v>
      </c>
      <c r="EP171">
        <v>102.01</v>
      </c>
    </row>
    <row r="172" spans="1:146">
      <c r="A172">
        <v>156</v>
      </c>
      <c r="B172">
        <v>1557334003</v>
      </c>
      <c r="C172">
        <v>310</v>
      </c>
      <c r="D172" t="s">
        <v>567</v>
      </c>
      <c r="E172" t="s">
        <v>568</v>
      </c>
      <c r="H172">
        <v>1557333992.64516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-0.0125319277590378</v>
      </c>
      <c r="AF172">
        <v>0.014068186766689</v>
      </c>
      <c r="AG172">
        <v>1.32487243606973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1557333992.64516</v>
      </c>
      <c r="AU172">
        <v>465.536806451613</v>
      </c>
      <c r="AV172">
        <v>483.880709677419</v>
      </c>
      <c r="AW172">
        <v>11.7863483870968</v>
      </c>
      <c r="AX172">
        <v>9.67506129032258</v>
      </c>
      <c r="AY172">
        <v>500.015129032258</v>
      </c>
      <c r="AZ172">
        <v>100.790677419355</v>
      </c>
      <c r="BA172">
        <v>0.199991774193548</v>
      </c>
      <c r="BB172">
        <v>20.4314129032258</v>
      </c>
      <c r="BC172">
        <v>21.5074612903226</v>
      </c>
      <c r="BD172">
        <v>999.9</v>
      </c>
      <c r="BE172">
        <v>0</v>
      </c>
      <c r="BF172">
        <v>0</v>
      </c>
      <c r="BG172">
        <v>2998.42741935484</v>
      </c>
      <c r="BH172">
        <v>0</v>
      </c>
      <c r="BI172">
        <v>975.00864516129</v>
      </c>
      <c r="BJ172">
        <v>1500.00548387097</v>
      </c>
      <c r="BK172">
        <v>0.97299429032258</v>
      </c>
      <c r="BL172">
        <v>0.0270057838709677</v>
      </c>
      <c r="BM172">
        <v>0</v>
      </c>
      <c r="BN172">
        <v>2.29651612903226</v>
      </c>
      <c r="BO172">
        <v>0</v>
      </c>
      <c r="BP172">
        <v>11017.4967741935</v>
      </c>
      <c r="BQ172">
        <v>13122.0419354839</v>
      </c>
      <c r="BR172">
        <v>38.125</v>
      </c>
      <c r="BS172">
        <v>41.437</v>
      </c>
      <c r="BT172">
        <v>39.562</v>
      </c>
      <c r="BU172">
        <v>39.437</v>
      </c>
      <c r="BV172">
        <v>37.9898387096774</v>
      </c>
      <c r="BW172">
        <v>1459.49483870968</v>
      </c>
      <c r="BX172">
        <v>40.5103225806452</v>
      </c>
      <c r="BY172">
        <v>0</v>
      </c>
      <c r="BZ172">
        <v>1557334028.4</v>
      </c>
      <c r="CA172">
        <v>2.28291153846154</v>
      </c>
      <c r="CB172">
        <v>-0.374560669575337</v>
      </c>
      <c r="CC172">
        <v>-48.5846155650706</v>
      </c>
      <c r="CD172">
        <v>11020.7038461538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-18.3406</v>
      </c>
      <c r="CP172">
        <v>-2.49301881533092</v>
      </c>
      <c r="CQ172">
        <v>0.378907190515554</v>
      </c>
      <c r="CR172">
        <v>0</v>
      </c>
      <c r="CS172">
        <v>2.28315</v>
      </c>
      <c r="CT172">
        <v>-0.240496602570806</v>
      </c>
      <c r="CU172">
        <v>0.20010059124762</v>
      </c>
      <c r="CV172">
        <v>1</v>
      </c>
      <c r="CW172">
        <v>2.11173804878049</v>
      </c>
      <c r="CX172">
        <v>-0.0405179790940691</v>
      </c>
      <c r="CY172">
        <v>0.0155596219496854</v>
      </c>
      <c r="CZ172">
        <v>1</v>
      </c>
      <c r="DA172">
        <v>2</v>
      </c>
      <c r="DB172">
        <v>3</v>
      </c>
      <c r="DC172" t="s">
        <v>261</v>
      </c>
      <c r="DD172">
        <v>1.85549</v>
      </c>
      <c r="DE172">
        <v>1.85364</v>
      </c>
      <c r="DF172">
        <v>1.85469</v>
      </c>
      <c r="DG172">
        <v>1.85909</v>
      </c>
      <c r="DH172">
        <v>1.85347</v>
      </c>
      <c r="DI172">
        <v>1.85783</v>
      </c>
      <c r="DJ172">
        <v>1.85501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514.852</v>
      </c>
      <c r="EC172">
        <v>540.303</v>
      </c>
      <c r="ED172">
        <v>10.0252</v>
      </c>
      <c r="EE172">
        <v>23.2893</v>
      </c>
      <c r="EF172">
        <v>30.0009</v>
      </c>
      <c r="EG172">
        <v>23.018</v>
      </c>
      <c r="EH172">
        <v>22.9731</v>
      </c>
      <c r="EI172">
        <v>23.7408</v>
      </c>
      <c r="EJ172">
        <v>50.004</v>
      </c>
      <c r="EK172">
        <v>28.9746</v>
      </c>
      <c r="EL172">
        <v>10.0136</v>
      </c>
      <c r="EM172">
        <v>510.83</v>
      </c>
      <c r="EN172">
        <v>9.61213</v>
      </c>
      <c r="EO172">
        <v>101.618</v>
      </c>
      <c r="EP172">
        <v>102.009</v>
      </c>
    </row>
    <row r="173" spans="1:146">
      <c r="A173">
        <v>157</v>
      </c>
      <c r="B173">
        <v>1557334005</v>
      </c>
      <c r="C173">
        <v>312</v>
      </c>
      <c r="D173" t="s">
        <v>569</v>
      </c>
      <c r="E173" t="s">
        <v>570</v>
      </c>
      <c r="H173">
        <v>1557333994.64516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-0.0125339300403468</v>
      </c>
      <c r="AF173">
        <v>0.0140704345028678</v>
      </c>
      <c r="AG173">
        <v>1.32503721546306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1557333994.64516</v>
      </c>
      <c r="AU173">
        <v>468.853870967742</v>
      </c>
      <c r="AV173">
        <v>487.23664516129</v>
      </c>
      <c r="AW173">
        <v>11.7741193548387</v>
      </c>
      <c r="AX173">
        <v>9.66583096774194</v>
      </c>
      <c r="AY173">
        <v>500.020483870968</v>
      </c>
      <c r="AZ173">
        <v>100.790516129032</v>
      </c>
      <c r="BA173">
        <v>0.199998064516129</v>
      </c>
      <c r="BB173">
        <v>20.4297032258064</v>
      </c>
      <c r="BC173">
        <v>21.5090903225806</v>
      </c>
      <c r="BD173">
        <v>999.9</v>
      </c>
      <c r="BE173">
        <v>0</v>
      </c>
      <c r="BF173">
        <v>0</v>
      </c>
      <c r="BG173">
        <v>2998.91129032258</v>
      </c>
      <c r="BH173">
        <v>0</v>
      </c>
      <c r="BI173">
        <v>985.172451612903</v>
      </c>
      <c r="BJ173">
        <v>1500.01322580645</v>
      </c>
      <c r="BK173">
        <v>0.972995032258064</v>
      </c>
      <c r="BL173">
        <v>0.0270050064516129</v>
      </c>
      <c r="BM173">
        <v>0</v>
      </c>
      <c r="BN173">
        <v>2.25312258064516</v>
      </c>
      <c r="BO173">
        <v>0</v>
      </c>
      <c r="BP173">
        <v>11016.5612903226</v>
      </c>
      <c r="BQ173">
        <v>13122.1161290323</v>
      </c>
      <c r="BR173">
        <v>38.125</v>
      </c>
      <c r="BS173">
        <v>41.437</v>
      </c>
      <c r="BT173">
        <v>39.562</v>
      </c>
      <c r="BU173">
        <v>39.437</v>
      </c>
      <c r="BV173">
        <v>37.9939032258065</v>
      </c>
      <c r="BW173">
        <v>1459.50322580645</v>
      </c>
      <c r="BX173">
        <v>40.5093548387097</v>
      </c>
      <c r="BY173">
        <v>0</v>
      </c>
      <c r="BZ173">
        <v>1557334030.2</v>
      </c>
      <c r="CA173">
        <v>2.25928846153846</v>
      </c>
      <c r="CB173">
        <v>-1.12814699696783</v>
      </c>
      <c r="CC173">
        <v>-164.054701088558</v>
      </c>
      <c r="CD173">
        <v>11018.8153846154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-18.3787585365854</v>
      </c>
      <c r="CP173">
        <v>-2.40525993031415</v>
      </c>
      <c r="CQ173">
        <v>0.376263736626714</v>
      </c>
      <c r="CR173">
        <v>0</v>
      </c>
      <c r="CS173">
        <v>2.25508235294118</v>
      </c>
      <c r="CT173">
        <v>-0.207244246411099</v>
      </c>
      <c r="CU173">
        <v>0.203752357576527</v>
      </c>
      <c r="CV173">
        <v>1</v>
      </c>
      <c r="CW173">
        <v>2.10875902439024</v>
      </c>
      <c r="CX173">
        <v>-0.0940120557491713</v>
      </c>
      <c r="CY173">
        <v>0.0183024893422003</v>
      </c>
      <c r="CZ173">
        <v>1</v>
      </c>
      <c r="DA173">
        <v>2</v>
      </c>
      <c r="DB173">
        <v>3</v>
      </c>
      <c r="DC173" t="s">
        <v>261</v>
      </c>
      <c r="DD173">
        <v>1.85551</v>
      </c>
      <c r="DE173">
        <v>1.85364</v>
      </c>
      <c r="DF173">
        <v>1.85469</v>
      </c>
      <c r="DG173">
        <v>1.85911</v>
      </c>
      <c r="DH173">
        <v>1.85347</v>
      </c>
      <c r="DI173">
        <v>1.85783</v>
      </c>
      <c r="DJ173">
        <v>1.85501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514.733</v>
      </c>
      <c r="EC173">
        <v>540.397</v>
      </c>
      <c r="ED173">
        <v>10.0113</v>
      </c>
      <c r="EE173">
        <v>23.2932</v>
      </c>
      <c r="EF173">
        <v>30.0007</v>
      </c>
      <c r="EG173">
        <v>23.0219</v>
      </c>
      <c r="EH173">
        <v>22.9769</v>
      </c>
      <c r="EI173">
        <v>23.8737</v>
      </c>
      <c r="EJ173">
        <v>50.004</v>
      </c>
      <c r="EK173">
        <v>28.9746</v>
      </c>
      <c r="EL173">
        <v>9.98119</v>
      </c>
      <c r="EM173">
        <v>515.83</v>
      </c>
      <c r="EN173">
        <v>9.61453</v>
      </c>
      <c r="EO173">
        <v>101.619</v>
      </c>
      <c r="EP173">
        <v>102.009</v>
      </c>
    </row>
    <row r="174" spans="1:146">
      <c r="A174">
        <v>158</v>
      </c>
      <c r="B174">
        <v>1557334007</v>
      </c>
      <c r="C174">
        <v>314</v>
      </c>
      <c r="D174" t="s">
        <v>571</v>
      </c>
      <c r="E174" t="s">
        <v>572</v>
      </c>
      <c r="H174">
        <v>1557333996.64516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-0.0125328988167404</v>
      </c>
      <c r="AF174">
        <v>0.0140692768640295</v>
      </c>
      <c r="AG174">
        <v>1.32495235034266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1557333996.64516</v>
      </c>
      <c r="AU174">
        <v>472.173806451613</v>
      </c>
      <c r="AV174">
        <v>490.585741935484</v>
      </c>
      <c r="AW174">
        <v>11.7615741935484</v>
      </c>
      <c r="AX174">
        <v>9.65660806451613</v>
      </c>
      <c r="AY174">
        <v>500.026612903226</v>
      </c>
      <c r="AZ174">
        <v>100.79035483871</v>
      </c>
      <c r="BA174">
        <v>0.200001967741935</v>
      </c>
      <c r="BB174">
        <v>20.4286225806452</v>
      </c>
      <c r="BC174">
        <v>21.5098451612903</v>
      </c>
      <c r="BD174">
        <v>999.9</v>
      </c>
      <c r="BE174">
        <v>0</v>
      </c>
      <c r="BF174">
        <v>0</v>
      </c>
      <c r="BG174">
        <v>2998.66935483871</v>
      </c>
      <c r="BH174">
        <v>0</v>
      </c>
      <c r="BI174">
        <v>994.254709677419</v>
      </c>
      <c r="BJ174">
        <v>1500.00612903226</v>
      </c>
      <c r="BK174">
        <v>0.972994258064516</v>
      </c>
      <c r="BL174">
        <v>0.0270058096774194</v>
      </c>
      <c r="BM174">
        <v>0</v>
      </c>
      <c r="BN174">
        <v>2.25849677419355</v>
      </c>
      <c r="BO174">
        <v>0</v>
      </c>
      <c r="BP174">
        <v>11013.764516129</v>
      </c>
      <c r="BQ174">
        <v>13122.0483870968</v>
      </c>
      <c r="BR174">
        <v>38.125</v>
      </c>
      <c r="BS174">
        <v>41.437</v>
      </c>
      <c r="BT174">
        <v>39.562</v>
      </c>
      <c r="BU174">
        <v>39.437</v>
      </c>
      <c r="BV174">
        <v>37.9939032258065</v>
      </c>
      <c r="BW174">
        <v>1459.49483870968</v>
      </c>
      <c r="BX174">
        <v>40.5106451612903</v>
      </c>
      <c r="BY174">
        <v>0</v>
      </c>
      <c r="BZ174">
        <v>1557334032</v>
      </c>
      <c r="CA174">
        <v>2.24027692307692</v>
      </c>
      <c r="CB174">
        <v>-0.785538452994759</v>
      </c>
      <c r="CC174">
        <v>-256.933332992241</v>
      </c>
      <c r="CD174">
        <v>11013.8730769231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-18.4107024390244</v>
      </c>
      <c r="CP174">
        <v>-2.23319581881596</v>
      </c>
      <c r="CQ174">
        <v>0.372212267977663</v>
      </c>
      <c r="CR174">
        <v>0</v>
      </c>
      <c r="CS174">
        <v>2.25501764705882</v>
      </c>
      <c r="CT174">
        <v>-0.535374499320351</v>
      </c>
      <c r="CU174">
        <v>0.202617588909848</v>
      </c>
      <c r="CV174">
        <v>1</v>
      </c>
      <c r="CW174">
        <v>2.10551463414634</v>
      </c>
      <c r="CX174">
        <v>-0.166317700348492</v>
      </c>
      <c r="CY174">
        <v>0.021732503598781</v>
      </c>
      <c r="CZ174">
        <v>0</v>
      </c>
      <c r="DA174">
        <v>1</v>
      </c>
      <c r="DB174">
        <v>3</v>
      </c>
      <c r="DC174" t="s">
        <v>272</v>
      </c>
      <c r="DD174">
        <v>1.85553</v>
      </c>
      <c r="DE174">
        <v>1.85364</v>
      </c>
      <c r="DF174">
        <v>1.8547</v>
      </c>
      <c r="DG174">
        <v>1.85913</v>
      </c>
      <c r="DH174">
        <v>1.85347</v>
      </c>
      <c r="DI174">
        <v>1.85782</v>
      </c>
      <c r="DJ174">
        <v>1.85501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514.582</v>
      </c>
      <c r="EC174">
        <v>540.474</v>
      </c>
      <c r="ED174">
        <v>9.99976</v>
      </c>
      <c r="EE174">
        <v>23.2971</v>
      </c>
      <c r="EF174">
        <v>30.0007</v>
      </c>
      <c r="EG174">
        <v>23.0258</v>
      </c>
      <c r="EH174">
        <v>22.9808</v>
      </c>
      <c r="EI174">
        <v>23.9589</v>
      </c>
      <c r="EJ174">
        <v>50.004</v>
      </c>
      <c r="EK174">
        <v>28.9746</v>
      </c>
      <c r="EL174">
        <v>9.98119</v>
      </c>
      <c r="EM174">
        <v>520.83</v>
      </c>
      <c r="EN174">
        <v>9.6207</v>
      </c>
      <c r="EO174">
        <v>101.618</v>
      </c>
      <c r="EP174">
        <v>102.008</v>
      </c>
    </row>
    <row r="175" spans="1:146">
      <c r="A175">
        <v>159</v>
      </c>
      <c r="B175">
        <v>1557334009</v>
      </c>
      <c r="C175">
        <v>316</v>
      </c>
      <c r="D175" t="s">
        <v>573</v>
      </c>
      <c r="E175" t="s">
        <v>574</v>
      </c>
      <c r="H175">
        <v>1557333998.66129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-0.0125325256618156</v>
      </c>
      <c r="AF175">
        <v>0.0140688579649363</v>
      </c>
      <c r="AG175">
        <v>1.32492164120523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1557333998.66129</v>
      </c>
      <c r="AU175">
        <v>475.519032258064</v>
      </c>
      <c r="AV175">
        <v>493.964967741935</v>
      </c>
      <c r="AW175">
        <v>11.7486</v>
      </c>
      <c r="AX175">
        <v>9.64815322580645</v>
      </c>
      <c r="AY175">
        <v>500.029387096774</v>
      </c>
      <c r="AZ175">
        <v>100.790064516129</v>
      </c>
      <c r="BA175">
        <v>0.200010451612903</v>
      </c>
      <c r="BB175">
        <v>20.4270258064516</v>
      </c>
      <c r="BC175">
        <v>21.5096516129032</v>
      </c>
      <c r="BD175">
        <v>999.9</v>
      </c>
      <c r="BE175">
        <v>0</v>
      </c>
      <c r="BF175">
        <v>0</v>
      </c>
      <c r="BG175">
        <v>2998.58870967742</v>
      </c>
      <c r="BH175">
        <v>0</v>
      </c>
      <c r="BI175">
        <v>1002.67564516129</v>
      </c>
      <c r="BJ175">
        <v>1499.99870967742</v>
      </c>
      <c r="BK175">
        <v>0.972994129032258</v>
      </c>
      <c r="BL175">
        <v>0.0270059580645161</v>
      </c>
      <c r="BM175">
        <v>0</v>
      </c>
      <c r="BN175">
        <v>2.22597096774194</v>
      </c>
      <c r="BO175">
        <v>0</v>
      </c>
      <c r="BP175">
        <v>11011.4967741935</v>
      </c>
      <c r="BQ175">
        <v>13121.9838709677</v>
      </c>
      <c r="BR175">
        <v>38.125</v>
      </c>
      <c r="BS175">
        <v>41.437</v>
      </c>
      <c r="BT175">
        <v>39.562</v>
      </c>
      <c r="BU175">
        <v>39.437</v>
      </c>
      <c r="BV175">
        <v>37.995935483871</v>
      </c>
      <c r="BW175">
        <v>1459.48741935484</v>
      </c>
      <c r="BX175">
        <v>40.5106451612903</v>
      </c>
      <c r="BY175">
        <v>0</v>
      </c>
      <c r="BZ175">
        <v>1557334034.4</v>
      </c>
      <c r="CA175">
        <v>2.19808076923077</v>
      </c>
      <c r="CB175">
        <v>-0.422977769009301</v>
      </c>
      <c r="CC175">
        <v>-250.406837534862</v>
      </c>
      <c r="CD175">
        <v>11006.1769230769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-18.4438414634146</v>
      </c>
      <c r="CP175">
        <v>-2.04463693379846</v>
      </c>
      <c r="CQ175">
        <v>0.367126412053296</v>
      </c>
      <c r="CR175">
        <v>0</v>
      </c>
      <c r="CS175">
        <v>2.23111764705882</v>
      </c>
      <c r="CT175">
        <v>-0.793220883534179</v>
      </c>
      <c r="CU175">
        <v>0.21313685119106</v>
      </c>
      <c r="CV175">
        <v>1</v>
      </c>
      <c r="CW175">
        <v>2.10109463414634</v>
      </c>
      <c r="CX175">
        <v>-0.249796515679475</v>
      </c>
      <c r="CY175">
        <v>0.0261952274649281</v>
      </c>
      <c r="CZ175">
        <v>0</v>
      </c>
      <c r="DA175">
        <v>1</v>
      </c>
      <c r="DB175">
        <v>3</v>
      </c>
      <c r="DC175" t="s">
        <v>272</v>
      </c>
      <c r="DD175">
        <v>1.85553</v>
      </c>
      <c r="DE175">
        <v>1.85364</v>
      </c>
      <c r="DF175">
        <v>1.85471</v>
      </c>
      <c r="DG175">
        <v>1.85913</v>
      </c>
      <c r="DH175">
        <v>1.85349</v>
      </c>
      <c r="DI175">
        <v>1.85785</v>
      </c>
      <c r="DJ175">
        <v>1.85501</v>
      </c>
      <c r="DK175">
        <v>1.85366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514.852</v>
      </c>
      <c r="EC175">
        <v>540.323</v>
      </c>
      <c r="ED175">
        <v>9.98575</v>
      </c>
      <c r="EE175">
        <v>23.301</v>
      </c>
      <c r="EF175">
        <v>30.0009</v>
      </c>
      <c r="EG175">
        <v>23.0292</v>
      </c>
      <c r="EH175">
        <v>22.9846</v>
      </c>
      <c r="EI175">
        <v>24.1105</v>
      </c>
      <c r="EJ175">
        <v>50.004</v>
      </c>
      <c r="EK175">
        <v>28.9746</v>
      </c>
      <c r="EL175">
        <v>9.93765</v>
      </c>
      <c r="EM175">
        <v>520.83</v>
      </c>
      <c r="EN175">
        <v>9.62621</v>
      </c>
      <c r="EO175">
        <v>101.618</v>
      </c>
      <c r="EP175">
        <v>102.008</v>
      </c>
    </row>
    <row r="176" spans="1:146">
      <c r="A176">
        <v>160</v>
      </c>
      <c r="B176">
        <v>1557334011</v>
      </c>
      <c r="C176">
        <v>318</v>
      </c>
      <c r="D176" t="s">
        <v>575</v>
      </c>
      <c r="E176" t="s">
        <v>576</v>
      </c>
      <c r="H176">
        <v>1557334000.66129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-0.0125340103143026</v>
      </c>
      <c r="AF176">
        <v>0.0140705246174156</v>
      </c>
      <c r="AG176">
        <v>1.32504382162818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1557334000.66129</v>
      </c>
      <c r="AU176">
        <v>478.837451612903</v>
      </c>
      <c r="AV176">
        <v>497.346225806452</v>
      </c>
      <c r="AW176">
        <v>11.7356290322581</v>
      </c>
      <c r="AX176">
        <v>9.64261064516129</v>
      </c>
      <c r="AY176">
        <v>500.035548387097</v>
      </c>
      <c r="AZ176">
        <v>100.789806451613</v>
      </c>
      <c r="BA176">
        <v>0.200022161290323</v>
      </c>
      <c r="BB176">
        <v>20.4240903225806</v>
      </c>
      <c r="BC176">
        <v>21.5099838709677</v>
      </c>
      <c r="BD176">
        <v>999.9</v>
      </c>
      <c r="BE176">
        <v>0</v>
      </c>
      <c r="BF176">
        <v>0</v>
      </c>
      <c r="BG176">
        <v>2998.95161290323</v>
      </c>
      <c r="BH176">
        <v>0</v>
      </c>
      <c r="BI176">
        <v>1010.25606451613</v>
      </c>
      <c r="BJ176">
        <v>1500</v>
      </c>
      <c r="BK176">
        <v>0.972994129032258</v>
      </c>
      <c r="BL176">
        <v>0.0270059580645161</v>
      </c>
      <c r="BM176">
        <v>0</v>
      </c>
      <c r="BN176">
        <v>2.21055806451613</v>
      </c>
      <c r="BO176">
        <v>0</v>
      </c>
      <c r="BP176">
        <v>11010.0451612903</v>
      </c>
      <c r="BQ176">
        <v>13121.9967741935</v>
      </c>
      <c r="BR176">
        <v>38.125</v>
      </c>
      <c r="BS176">
        <v>41.437</v>
      </c>
      <c r="BT176">
        <v>39.562</v>
      </c>
      <c r="BU176">
        <v>39.437</v>
      </c>
      <c r="BV176">
        <v>37.9918709677419</v>
      </c>
      <c r="BW176">
        <v>1459.48870967742</v>
      </c>
      <c r="BX176">
        <v>40.5106451612903</v>
      </c>
      <c r="BY176">
        <v>0</v>
      </c>
      <c r="BZ176">
        <v>1557334036.2</v>
      </c>
      <c r="CA176">
        <v>2.19584230769231</v>
      </c>
      <c r="CB176">
        <v>0.0107726562355497</v>
      </c>
      <c r="CC176">
        <v>-189.846154063936</v>
      </c>
      <c r="CD176">
        <v>11002.8153846154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-18.5051317073171</v>
      </c>
      <c r="CP176">
        <v>-1.15042369337965</v>
      </c>
      <c r="CQ176">
        <v>0.318603430721982</v>
      </c>
      <c r="CR176">
        <v>0</v>
      </c>
      <c r="CS176">
        <v>2.23149411764706</v>
      </c>
      <c r="CT176">
        <v>-0.537185845667266</v>
      </c>
      <c r="CU176">
        <v>0.204142625950838</v>
      </c>
      <c r="CV176">
        <v>1</v>
      </c>
      <c r="CW176">
        <v>2.09385195121951</v>
      </c>
      <c r="CX176">
        <v>-0.304656376306597</v>
      </c>
      <c r="CY176">
        <v>0.0302044586612972</v>
      </c>
      <c r="CZ176">
        <v>0</v>
      </c>
      <c r="DA176">
        <v>1</v>
      </c>
      <c r="DB176">
        <v>3</v>
      </c>
      <c r="DC176" t="s">
        <v>272</v>
      </c>
      <c r="DD176">
        <v>1.85553</v>
      </c>
      <c r="DE176">
        <v>1.85364</v>
      </c>
      <c r="DF176">
        <v>1.85471</v>
      </c>
      <c r="DG176">
        <v>1.85911</v>
      </c>
      <c r="DH176">
        <v>1.85349</v>
      </c>
      <c r="DI176">
        <v>1.85786</v>
      </c>
      <c r="DJ176">
        <v>1.85501</v>
      </c>
      <c r="DK176">
        <v>1.85365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514.519</v>
      </c>
      <c r="EC176">
        <v>540.417</v>
      </c>
      <c r="ED176">
        <v>9.97246</v>
      </c>
      <c r="EE176">
        <v>23.3049</v>
      </c>
      <c r="EF176">
        <v>30.0008</v>
      </c>
      <c r="EG176">
        <v>23.0322</v>
      </c>
      <c r="EH176">
        <v>22.9885</v>
      </c>
      <c r="EI176">
        <v>24.2446</v>
      </c>
      <c r="EJ176">
        <v>50.004</v>
      </c>
      <c r="EK176">
        <v>28.5992</v>
      </c>
      <c r="EL176">
        <v>9.93765</v>
      </c>
      <c r="EM176">
        <v>525.83</v>
      </c>
      <c r="EN176">
        <v>9.6342</v>
      </c>
      <c r="EO176">
        <v>101.617</v>
      </c>
      <c r="EP176">
        <v>102.007</v>
      </c>
    </row>
    <row r="177" spans="1:146">
      <c r="A177">
        <v>161</v>
      </c>
      <c r="B177">
        <v>1557334013</v>
      </c>
      <c r="C177">
        <v>320</v>
      </c>
      <c r="D177" t="s">
        <v>577</v>
      </c>
      <c r="E177" t="s">
        <v>578</v>
      </c>
      <c r="H177">
        <v>1557334002.66129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-0.0125373487487938</v>
      </c>
      <c r="AF177">
        <v>0.0140742723025949</v>
      </c>
      <c r="AG177">
        <v>1.32531855575906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1557334002.66129</v>
      </c>
      <c r="AU177">
        <v>482.163451612903</v>
      </c>
      <c r="AV177">
        <v>500.744387096774</v>
      </c>
      <c r="AW177">
        <v>11.7228225806452</v>
      </c>
      <c r="AX177">
        <v>9.63968967741936</v>
      </c>
      <c r="AY177">
        <v>500.033516129032</v>
      </c>
      <c r="AZ177">
        <v>100.789548387097</v>
      </c>
      <c r="BA177">
        <v>0.200025161290323</v>
      </c>
      <c r="BB177">
        <v>20.4206064516129</v>
      </c>
      <c r="BC177">
        <v>21.5111967741935</v>
      </c>
      <c r="BD177">
        <v>999.9</v>
      </c>
      <c r="BE177">
        <v>0</v>
      </c>
      <c r="BF177">
        <v>0</v>
      </c>
      <c r="BG177">
        <v>2999.75806451613</v>
      </c>
      <c r="BH177">
        <v>0</v>
      </c>
      <c r="BI177">
        <v>1017.44483870968</v>
      </c>
      <c r="BJ177">
        <v>1500.01096774194</v>
      </c>
      <c r="BK177">
        <v>0.972992967741935</v>
      </c>
      <c r="BL177">
        <v>0.0270071193548387</v>
      </c>
      <c r="BM177">
        <v>0</v>
      </c>
      <c r="BN177">
        <v>2.19153870967742</v>
      </c>
      <c r="BO177">
        <v>0</v>
      </c>
      <c r="BP177">
        <v>11007.9612903226</v>
      </c>
      <c r="BQ177">
        <v>13122.0838709677</v>
      </c>
      <c r="BR177">
        <v>38.125</v>
      </c>
      <c r="BS177">
        <v>41.437</v>
      </c>
      <c r="BT177">
        <v>39.562</v>
      </c>
      <c r="BU177">
        <v>39.437</v>
      </c>
      <c r="BV177">
        <v>37.9918709677419</v>
      </c>
      <c r="BW177">
        <v>1459.49709677419</v>
      </c>
      <c r="BX177">
        <v>40.5132258064516</v>
      </c>
      <c r="BY177">
        <v>0</v>
      </c>
      <c r="BZ177">
        <v>1557334038</v>
      </c>
      <c r="CA177">
        <v>2.19013461538462</v>
      </c>
      <c r="CB177">
        <v>0.322574363321222</v>
      </c>
      <c r="CC177">
        <v>-95.6410255632225</v>
      </c>
      <c r="CD177">
        <v>11000.0807692308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-18.5792707317073</v>
      </c>
      <c r="CP177">
        <v>0.227715679442377</v>
      </c>
      <c r="CQ177">
        <v>0.204799132100751</v>
      </c>
      <c r="CR177">
        <v>1</v>
      </c>
      <c r="CS177">
        <v>2.22885294117647</v>
      </c>
      <c r="CT177">
        <v>-0.443879654438432</v>
      </c>
      <c r="CU177">
        <v>0.175982905645931</v>
      </c>
      <c r="CV177">
        <v>1</v>
      </c>
      <c r="CW177">
        <v>2.08399780487805</v>
      </c>
      <c r="CX177">
        <v>-0.319269825783981</v>
      </c>
      <c r="CY177">
        <v>0.0315360525788281</v>
      </c>
      <c r="CZ177">
        <v>0</v>
      </c>
      <c r="DA177">
        <v>2</v>
      </c>
      <c r="DB177">
        <v>3</v>
      </c>
      <c r="DC177" t="s">
        <v>261</v>
      </c>
      <c r="DD177">
        <v>1.85551</v>
      </c>
      <c r="DE177">
        <v>1.85364</v>
      </c>
      <c r="DF177">
        <v>1.85471</v>
      </c>
      <c r="DG177">
        <v>1.85912</v>
      </c>
      <c r="DH177">
        <v>1.85349</v>
      </c>
      <c r="DI177">
        <v>1.85784</v>
      </c>
      <c r="DJ177">
        <v>1.85501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514.455</v>
      </c>
      <c r="EC177">
        <v>540.399</v>
      </c>
      <c r="ED177">
        <v>9.95554</v>
      </c>
      <c r="EE177">
        <v>23.3089</v>
      </c>
      <c r="EF177">
        <v>30.001</v>
      </c>
      <c r="EG177">
        <v>23.0354</v>
      </c>
      <c r="EH177">
        <v>22.9916</v>
      </c>
      <c r="EI177">
        <v>24.3305</v>
      </c>
      <c r="EJ177">
        <v>50.004</v>
      </c>
      <c r="EK177">
        <v>28.5992</v>
      </c>
      <c r="EL177">
        <v>9.93765</v>
      </c>
      <c r="EM177">
        <v>530.83</v>
      </c>
      <c r="EN177">
        <v>9.63579</v>
      </c>
      <c r="EO177">
        <v>101.618</v>
      </c>
      <c r="EP177">
        <v>102.007</v>
      </c>
    </row>
    <row r="178" spans="1:146">
      <c r="A178">
        <v>162</v>
      </c>
      <c r="B178">
        <v>1557334015</v>
      </c>
      <c r="C178">
        <v>322</v>
      </c>
      <c r="D178" t="s">
        <v>579</v>
      </c>
      <c r="E178" t="s">
        <v>580</v>
      </c>
      <c r="H178">
        <v>1557334004.66129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-0.0125398445364684</v>
      </c>
      <c r="AF178">
        <v>0.0140770740429026</v>
      </c>
      <c r="AG178">
        <v>1.32552394082281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1557334004.66129</v>
      </c>
      <c r="AU178">
        <v>485.497193548387</v>
      </c>
      <c r="AV178">
        <v>504.115193548387</v>
      </c>
      <c r="AW178">
        <v>11.7101419354839</v>
      </c>
      <c r="AX178">
        <v>9.63745483870968</v>
      </c>
      <c r="AY178">
        <v>500.014967741935</v>
      </c>
      <c r="AZ178">
        <v>100.789290322581</v>
      </c>
      <c r="BA178">
        <v>0.200011451612903</v>
      </c>
      <c r="BB178">
        <v>20.4180774193548</v>
      </c>
      <c r="BC178">
        <v>21.5130741935484</v>
      </c>
      <c r="BD178">
        <v>999.9</v>
      </c>
      <c r="BE178">
        <v>0</v>
      </c>
      <c r="BF178">
        <v>0</v>
      </c>
      <c r="BG178">
        <v>3000.36290322581</v>
      </c>
      <c r="BH178">
        <v>0</v>
      </c>
      <c r="BI178">
        <v>1023.97916129032</v>
      </c>
      <c r="BJ178">
        <v>1500.00967741935</v>
      </c>
      <c r="BK178">
        <v>0.972994903225806</v>
      </c>
      <c r="BL178">
        <v>0.0270051806451613</v>
      </c>
      <c r="BM178">
        <v>0</v>
      </c>
      <c r="BN178">
        <v>2.18908387096774</v>
      </c>
      <c r="BO178">
        <v>0</v>
      </c>
      <c r="BP178">
        <v>11005.0161290323</v>
      </c>
      <c r="BQ178">
        <v>13122.0806451613</v>
      </c>
      <c r="BR178">
        <v>38.125</v>
      </c>
      <c r="BS178">
        <v>41.437</v>
      </c>
      <c r="BT178">
        <v>39.562</v>
      </c>
      <c r="BU178">
        <v>39.437</v>
      </c>
      <c r="BV178">
        <v>37.9918709677419</v>
      </c>
      <c r="BW178">
        <v>1459.49870967742</v>
      </c>
      <c r="BX178">
        <v>40.5106451612903</v>
      </c>
      <c r="BY178">
        <v>0</v>
      </c>
      <c r="BZ178">
        <v>1557334040.4</v>
      </c>
      <c r="CA178">
        <v>2.20653076923077</v>
      </c>
      <c r="CB178">
        <v>0.023405124887554</v>
      </c>
      <c r="CC178">
        <v>24.8512821275054</v>
      </c>
      <c r="CD178">
        <v>10996.9884615385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-18.6169926829268</v>
      </c>
      <c r="CP178">
        <v>0.904243902438993</v>
      </c>
      <c r="CQ178">
        <v>0.155038253958057</v>
      </c>
      <c r="CR178">
        <v>0</v>
      </c>
      <c r="CS178">
        <v>2.20571764705882</v>
      </c>
      <c r="CT178">
        <v>0.0166368578028873</v>
      </c>
      <c r="CU178">
        <v>0.174230714977361</v>
      </c>
      <c r="CV178">
        <v>1</v>
      </c>
      <c r="CW178">
        <v>2.07351024390244</v>
      </c>
      <c r="CX178">
        <v>-0.31441358885018</v>
      </c>
      <c r="CY178">
        <v>0.0310594142271813</v>
      </c>
      <c r="CZ178">
        <v>0</v>
      </c>
      <c r="DA178">
        <v>1</v>
      </c>
      <c r="DB178">
        <v>3</v>
      </c>
      <c r="DC178" t="s">
        <v>272</v>
      </c>
      <c r="DD178">
        <v>1.8555</v>
      </c>
      <c r="DE178">
        <v>1.85364</v>
      </c>
      <c r="DF178">
        <v>1.85471</v>
      </c>
      <c r="DG178">
        <v>1.85912</v>
      </c>
      <c r="DH178">
        <v>1.85349</v>
      </c>
      <c r="DI178">
        <v>1.85784</v>
      </c>
      <c r="DJ178">
        <v>1.85501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514.556</v>
      </c>
      <c r="EC178">
        <v>540.378</v>
      </c>
      <c r="ED178">
        <v>9.938</v>
      </c>
      <c r="EE178">
        <v>23.3128</v>
      </c>
      <c r="EF178">
        <v>30.001</v>
      </c>
      <c r="EG178">
        <v>23.0393</v>
      </c>
      <c r="EH178">
        <v>22.9945</v>
      </c>
      <c r="EI178">
        <v>24.4847</v>
      </c>
      <c r="EJ178">
        <v>50.004</v>
      </c>
      <c r="EK178">
        <v>28.5992</v>
      </c>
      <c r="EL178">
        <v>9.89384</v>
      </c>
      <c r="EM178">
        <v>530.83</v>
      </c>
      <c r="EN178">
        <v>9.59944</v>
      </c>
      <c r="EO178">
        <v>101.616</v>
      </c>
      <c r="EP178">
        <v>102.007</v>
      </c>
    </row>
    <row r="179" spans="1:146">
      <c r="A179">
        <v>163</v>
      </c>
      <c r="B179">
        <v>1557334017</v>
      </c>
      <c r="C179">
        <v>324</v>
      </c>
      <c r="D179" t="s">
        <v>581</v>
      </c>
      <c r="E179" t="s">
        <v>582</v>
      </c>
      <c r="H179">
        <v>1557334006.66129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-0.0125392948127458</v>
      </c>
      <c r="AF179">
        <v>0.0140764569298656</v>
      </c>
      <c r="AG179">
        <v>1.3254787028794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1557334006.66129</v>
      </c>
      <c r="AU179">
        <v>488.834193548387</v>
      </c>
      <c r="AV179">
        <v>507.439129032258</v>
      </c>
      <c r="AW179">
        <v>11.6975096774194</v>
      </c>
      <c r="AX179">
        <v>9.63530516129032</v>
      </c>
      <c r="AY179">
        <v>500.008580645161</v>
      </c>
      <c r="AZ179">
        <v>100.788935483871</v>
      </c>
      <c r="BA179">
        <v>0.200004677419355</v>
      </c>
      <c r="BB179">
        <v>20.4154741935484</v>
      </c>
      <c r="BC179">
        <v>21.5158580645161</v>
      </c>
      <c r="BD179">
        <v>999.9</v>
      </c>
      <c r="BE179">
        <v>0</v>
      </c>
      <c r="BF179">
        <v>0</v>
      </c>
      <c r="BG179">
        <v>3000.24193548387</v>
      </c>
      <c r="BH179">
        <v>0</v>
      </c>
      <c r="BI179">
        <v>1029.68709677419</v>
      </c>
      <c r="BJ179">
        <v>1500.00290322581</v>
      </c>
      <c r="BK179">
        <v>0.972994774193548</v>
      </c>
      <c r="BL179">
        <v>0.0270053290322581</v>
      </c>
      <c r="BM179">
        <v>0</v>
      </c>
      <c r="BN179">
        <v>2.17845806451613</v>
      </c>
      <c r="BO179">
        <v>0</v>
      </c>
      <c r="BP179">
        <v>11002.7806451613</v>
      </c>
      <c r="BQ179">
        <v>13122.0193548387</v>
      </c>
      <c r="BR179">
        <v>38.125</v>
      </c>
      <c r="BS179">
        <v>41.437</v>
      </c>
      <c r="BT179">
        <v>39.562</v>
      </c>
      <c r="BU179">
        <v>39.437</v>
      </c>
      <c r="BV179">
        <v>37.9918709677419</v>
      </c>
      <c r="BW179">
        <v>1459.49193548387</v>
      </c>
      <c r="BX179">
        <v>40.5106451612903</v>
      </c>
      <c r="BY179">
        <v>0</v>
      </c>
      <c r="BZ179">
        <v>1557334042.2</v>
      </c>
      <c r="CA179">
        <v>2.21553846153846</v>
      </c>
      <c r="CB179">
        <v>-0.132943591363938</v>
      </c>
      <c r="CC179">
        <v>74.4786325736012</v>
      </c>
      <c r="CD179">
        <v>10996.5346153846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-18.605556097561</v>
      </c>
      <c r="CP179">
        <v>0.788726132404215</v>
      </c>
      <c r="CQ179">
        <v>0.143459769237403</v>
      </c>
      <c r="CR179">
        <v>0</v>
      </c>
      <c r="CS179">
        <v>2.19658529411765</v>
      </c>
      <c r="CT179">
        <v>0.125859266131565</v>
      </c>
      <c r="CU179">
        <v>0.170533459080879</v>
      </c>
      <c r="CV179">
        <v>1</v>
      </c>
      <c r="CW179">
        <v>2.06303146341463</v>
      </c>
      <c r="CX179">
        <v>-0.308058188153303</v>
      </c>
      <c r="CY179">
        <v>0.0304277355473809</v>
      </c>
      <c r="CZ179">
        <v>0</v>
      </c>
      <c r="DA179">
        <v>1</v>
      </c>
      <c r="DB179">
        <v>3</v>
      </c>
      <c r="DC179" t="s">
        <v>272</v>
      </c>
      <c r="DD179">
        <v>1.85551</v>
      </c>
      <c r="DE179">
        <v>1.85364</v>
      </c>
      <c r="DF179">
        <v>1.85471</v>
      </c>
      <c r="DG179">
        <v>1.85912</v>
      </c>
      <c r="DH179">
        <v>1.85348</v>
      </c>
      <c r="DI179">
        <v>1.85784</v>
      </c>
      <c r="DJ179">
        <v>1.85501</v>
      </c>
      <c r="DK179">
        <v>1.85365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514.531</v>
      </c>
      <c r="EC179">
        <v>540.47</v>
      </c>
      <c r="ED179">
        <v>9.92227</v>
      </c>
      <c r="EE179">
        <v>23.3177</v>
      </c>
      <c r="EF179">
        <v>30.0009</v>
      </c>
      <c r="EG179">
        <v>23.0432</v>
      </c>
      <c r="EH179">
        <v>22.9981</v>
      </c>
      <c r="EI179">
        <v>24.6194</v>
      </c>
      <c r="EJ179">
        <v>50.004</v>
      </c>
      <c r="EK179">
        <v>28.5992</v>
      </c>
      <c r="EL179">
        <v>9.89384</v>
      </c>
      <c r="EM179">
        <v>535.83</v>
      </c>
      <c r="EN179">
        <v>9.60079</v>
      </c>
      <c r="EO179">
        <v>101.615</v>
      </c>
      <c r="EP179">
        <v>102.006</v>
      </c>
    </row>
    <row r="180" spans="1:146">
      <c r="A180">
        <v>164</v>
      </c>
      <c r="B180">
        <v>1557334019</v>
      </c>
      <c r="C180">
        <v>326</v>
      </c>
      <c r="D180" t="s">
        <v>583</v>
      </c>
      <c r="E180" t="s">
        <v>584</v>
      </c>
      <c r="H180">
        <v>1557334008.66129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-0.0125402698422961</v>
      </c>
      <c r="AF180">
        <v>0.0140775514859531</v>
      </c>
      <c r="AG180">
        <v>1.32555894003601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1557334008.66129</v>
      </c>
      <c r="AU180">
        <v>492.162193548387</v>
      </c>
      <c r="AV180">
        <v>510.729193548387</v>
      </c>
      <c r="AW180">
        <v>11.6848580645161</v>
      </c>
      <c r="AX180">
        <v>9.63320903225806</v>
      </c>
      <c r="AY180">
        <v>500.011129032258</v>
      </c>
      <c r="AZ180">
        <v>100.78864516129</v>
      </c>
      <c r="BA180">
        <v>0.200010419354839</v>
      </c>
      <c r="BB180">
        <v>20.4116677419355</v>
      </c>
      <c r="BC180">
        <v>21.5182064516129</v>
      </c>
      <c r="BD180">
        <v>999.9</v>
      </c>
      <c r="BE180">
        <v>0</v>
      </c>
      <c r="BF180">
        <v>0</v>
      </c>
      <c r="BG180">
        <v>3000.48387096774</v>
      </c>
      <c r="BH180">
        <v>0</v>
      </c>
      <c r="BI180">
        <v>1034.59483870968</v>
      </c>
      <c r="BJ180">
        <v>1500.01451612903</v>
      </c>
      <c r="BK180">
        <v>0.972994129032258</v>
      </c>
      <c r="BL180">
        <v>0.0270059838709677</v>
      </c>
      <c r="BM180">
        <v>0</v>
      </c>
      <c r="BN180">
        <v>2.18194516129032</v>
      </c>
      <c r="BO180">
        <v>0</v>
      </c>
      <c r="BP180">
        <v>11001.1580645161</v>
      </c>
      <c r="BQ180">
        <v>13122.1129032258</v>
      </c>
      <c r="BR180">
        <v>38.125</v>
      </c>
      <c r="BS180">
        <v>41.437</v>
      </c>
      <c r="BT180">
        <v>39.562</v>
      </c>
      <c r="BU180">
        <v>39.437</v>
      </c>
      <c r="BV180">
        <v>37.9918709677419</v>
      </c>
      <c r="BW180">
        <v>1459.50225806452</v>
      </c>
      <c r="BX180">
        <v>40.511935483871</v>
      </c>
      <c r="BY180">
        <v>0</v>
      </c>
      <c r="BZ180">
        <v>1557334044</v>
      </c>
      <c r="CA180">
        <v>2.19024615384615</v>
      </c>
      <c r="CB180">
        <v>0.585729911625254</v>
      </c>
      <c r="CC180">
        <v>130.129914142103</v>
      </c>
      <c r="CD180">
        <v>10997.8730769231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-18.5690341463415</v>
      </c>
      <c r="CP180">
        <v>0.174585365853615</v>
      </c>
      <c r="CQ180">
        <v>0.0867488064436235</v>
      </c>
      <c r="CR180">
        <v>1</v>
      </c>
      <c r="CS180">
        <v>2.20503823529412</v>
      </c>
      <c r="CT180">
        <v>0.130921547514648</v>
      </c>
      <c r="CU180">
        <v>0.167640311757935</v>
      </c>
      <c r="CV180">
        <v>1</v>
      </c>
      <c r="CW180">
        <v>2.05249268292683</v>
      </c>
      <c r="CX180">
        <v>-0.308246132404191</v>
      </c>
      <c r="CY180">
        <v>0.0304466270328907</v>
      </c>
      <c r="CZ180">
        <v>0</v>
      </c>
      <c r="DA180">
        <v>2</v>
      </c>
      <c r="DB180">
        <v>3</v>
      </c>
      <c r="DC180" t="s">
        <v>261</v>
      </c>
      <c r="DD180">
        <v>1.85552</v>
      </c>
      <c r="DE180">
        <v>1.85364</v>
      </c>
      <c r="DF180">
        <v>1.85471</v>
      </c>
      <c r="DG180">
        <v>1.85913</v>
      </c>
      <c r="DH180">
        <v>1.85347</v>
      </c>
      <c r="DI180">
        <v>1.85785</v>
      </c>
      <c r="DJ180">
        <v>1.85501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514.813</v>
      </c>
      <c r="EC180">
        <v>540.505</v>
      </c>
      <c r="ED180">
        <v>9.90297</v>
      </c>
      <c r="EE180">
        <v>23.3218</v>
      </c>
      <c r="EF180">
        <v>30.001</v>
      </c>
      <c r="EG180">
        <v>23.0465</v>
      </c>
      <c r="EH180">
        <v>23.0014</v>
      </c>
      <c r="EI180">
        <v>24.7064</v>
      </c>
      <c r="EJ180">
        <v>50.004</v>
      </c>
      <c r="EK180">
        <v>28.5992</v>
      </c>
      <c r="EL180">
        <v>9.85671</v>
      </c>
      <c r="EM180">
        <v>540.83</v>
      </c>
      <c r="EN180">
        <v>9.60771</v>
      </c>
      <c r="EO180">
        <v>101.614</v>
      </c>
      <c r="EP180">
        <v>102.005</v>
      </c>
    </row>
    <row r="181" spans="1:146">
      <c r="A181">
        <v>165</v>
      </c>
      <c r="B181">
        <v>1557334021</v>
      </c>
      <c r="C181">
        <v>328</v>
      </c>
      <c r="D181" t="s">
        <v>585</v>
      </c>
      <c r="E181" t="s">
        <v>586</v>
      </c>
      <c r="H181">
        <v>1557334010.66129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-0.0125427896859762</v>
      </c>
      <c r="AF181">
        <v>0.0140803802312344</v>
      </c>
      <c r="AG181">
        <v>1.32576630063484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1557334010.66129</v>
      </c>
      <c r="AU181">
        <v>495.470774193548</v>
      </c>
      <c r="AV181">
        <v>514.036</v>
      </c>
      <c r="AW181">
        <v>11.6721838709677</v>
      </c>
      <c r="AX181">
        <v>9.63108935483871</v>
      </c>
      <c r="AY181">
        <v>500.007774193548</v>
      </c>
      <c r="AZ181">
        <v>100.788580645161</v>
      </c>
      <c r="BA181">
        <v>0.200006935483871</v>
      </c>
      <c r="BB181">
        <v>20.4074806451613</v>
      </c>
      <c r="BC181">
        <v>21.5204935483871</v>
      </c>
      <c r="BD181">
        <v>999.9</v>
      </c>
      <c r="BE181">
        <v>0</v>
      </c>
      <c r="BF181">
        <v>0</v>
      </c>
      <c r="BG181">
        <v>3001.08870967742</v>
      </c>
      <c r="BH181">
        <v>0</v>
      </c>
      <c r="BI181">
        <v>1038.77064516129</v>
      </c>
      <c r="BJ181">
        <v>1500.00741935484</v>
      </c>
      <c r="BK181">
        <v>0.972995419354838</v>
      </c>
      <c r="BL181">
        <v>0.0270046741935484</v>
      </c>
      <c r="BM181">
        <v>0</v>
      </c>
      <c r="BN181">
        <v>2.20108064516129</v>
      </c>
      <c r="BO181">
        <v>0</v>
      </c>
      <c r="BP181">
        <v>11000.764516129</v>
      </c>
      <c r="BQ181">
        <v>13122.0548387097</v>
      </c>
      <c r="BR181">
        <v>38.125</v>
      </c>
      <c r="BS181">
        <v>41.437</v>
      </c>
      <c r="BT181">
        <v>39.562</v>
      </c>
      <c r="BU181">
        <v>39.437</v>
      </c>
      <c r="BV181">
        <v>37.9918709677419</v>
      </c>
      <c r="BW181">
        <v>1459.49709677419</v>
      </c>
      <c r="BX181">
        <v>40.51</v>
      </c>
      <c r="BY181">
        <v>0</v>
      </c>
      <c r="BZ181">
        <v>1557334046.4</v>
      </c>
      <c r="CA181">
        <v>2.2174</v>
      </c>
      <c r="CB181">
        <v>0.370181199361711</v>
      </c>
      <c r="CC181">
        <v>154.112820496979</v>
      </c>
      <c r="CD181">
        <v>11002.6076923077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-18.5632365853659</v>
      </c>
      <c r="CP181">
        <v>-0.432915679442488</v>
      </c>
      <c r="CQ181">
        <v>0.0635270933408754</v>
      </c>
      <c r="CR181">
        <v>1</v>
      </c>
      <c r="CS181">
        <v>2.21597058823529</v>
      </c>
      <c r="CT181">
        <v>-0.0380279574847185</v>
      </c>
      <c r="CU181">
        <v>0.162631225801002</v>
      </c>
      <c r="CV181">
        <v>1</v>
      </c>
      <c r="CW181">
        <v>2.04196073170732</v>
      </c>
      <c r="CX181">
        <v>-0.31560585365853</v>
      </c>
      <c r="CY181">
        <v>0.0311793797862441</v>
      </c>
      <c r="CZ181">
        <v>0</v>
      </c>
      <c r="DA181">
        <v>2</v>
      </c>
      <c r="DB181">
        <v>3</v>
      </c>
      <c r="DC181" t="s">
        <v>261</v>
      </c>
      <c r="DD181">
        <v>1.85551</v>
      </c>
      <c r="DE181">
        <v>1.85364</v>
      </c>
      <c r="DF181">
        <v>1.85471</v>
      </c>
      <c r="DG181">
        <v>1.85912</v>
      </c>
      <c r="DH181">
        <v>1.85348</v>
      </c>
      <c r="DI181">
        <v>1.85782</v>
      </c>
      <c r="DJ181">
        <v>1.85501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514.841</v>
      </c>
      <c r="EC181">
        <v>540.571</v>
      </c>
      <c r="ED181">
        <v>9.88617</v>
      </c>
      <c r="EE181">
        <v>23.3265</v>
      </c>
      <c r="EF181">
        <v>30.0009</v>
      </c>
      <c r="EG181">
        <v>23.0509</v>
      </c>
      <c r="EH181">
        <v>23.0058</v>
      </c>
      <c r="EI181">
        <v>24.8562</v>
      </c>
      <c r="EJ181">
        <v>50.004</v>
      </c>
      <c r="EK181">
        <v>28.2232</v>
      </c>
      <c r="EL181">
        <v>9.85671</v>
      </c>
      <c r="EM181">
        <v>540.83</v>
      </c>
      <c r="EN181">
        <v>9.61383</v>
      </c>
      <c r="EO181">
        <v>101.612</v>
      </c>
      <c r="EP181">
        <v>102.004</v>
      </c>
    </row>
    <row r="182" spans="1:146">
      <c r="A182">
        <v>166</v>
      </c>
      <c r="B182">
        <v>1557334023</v>
      </c>
      <c r="C182">
        <v>330</v>
      </c>
      <c r="D182" t="s">
        <v>587</v>
      </c>
      <c r="E182" t="s">
        <v>588</v>
      </c>
      <c r="H182">
        <v>1557334012.66129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-0.0125432952601503</v>
      </c>
      <c r="AF182">
        <v>0.0140809477825355</v>
      </c>
      <c r="AG182">
        <v>1.32580790444375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1557334012.66129</v>
      </c>
      <c r="AU182">
        <v>498.773387096774</v>
      </c>
      <c r="AV182">
        <v>517.358161290323</v>
      </c>
      <c r="AW182">
        <v>11.6595677419355</v>
      </c>
      <c r="AX182">
        <v>9.62914548387097</v>
      </c>
      <c r="AY182">
        <v>500.013870967742</v>
      </c>
      <c r="AZ182">
        <v>100.788580645161</v>
      </c>
      <c r="BA182">
        <v>0.200010870967742</v>
      </c>
      <c r="BB182">
        <v>20.4034806451613</v>
      </c>
      <c r="BC182">
        <v>21.5237</v>
      </c>
      <c r="BD182">
        <v>999.9</v>
      </c>
      <c r="BE182">
        <v>0</v>
      </c>
      <c r="BF182">
        <v>0</v>
      </c>
      <c r="BG182">
        <v>3001.20967741935</v>
      </c>
      <c r="BH182">
        <v>0</v>
      </c>
      <c r="BI182">
        <v>1042.06935483871</v>
      </c>
      <c r="BJ182">
        <v>1500.01161290323</v>
      </c>
      <c r="BK182">
        <v>0.972995419354838</v>
      </c>
      <c r="BL182">
        <v>0.0270046903225806</v>
      </c>
      <c r="BM182">
        <v>0</v>
      </c>
      <c r="BN182">
        <v>2.19094838709677</v>
      </c>
      <c r="BO182">
        <v>0</v>
      </c>
      <c r="BP182">
        <v>11001.9967741935</v>
      </c>
      <c r="BQ182">
        <v>13122.0903225806</v>
      </c>
      <c r="BR182">
        <v>38.125</v>
      </c>
      <c r="BS182">
        <v>41.437</v>
      </c>
      <c r="BT182">
        <v>39.562</v>
      </c>
      <c r="BU182">
        <v>39.437</v>
      </c>
      <c r="BV182">
        <v>37.9878064516129</v>
      </c>
      <c r="BW182">
        <v>1459.50064516129</v>
      </c>
      <c r="BX182">
        <v>40.5109677419355</v>
      </c>
      <c r="BY182">
        <v>0</v>
      </c>
      <c r="BZ182">
        <v>1557334048.2</v>
      </c>
      <c r="CA182">
        <v>2.21521153846154</v>
      </c>
      <c r="CB182">
        <v>-0.039907696988651</v>
      </c>
      <c r="CC182">
        <v>119.244444570713</v>
      </c>
      <c r="CD182">
        <v>11007.4730769231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-18.5810658536585</v>
      </c>
      <c r="CP182">
        <v>-0.642909407665525</v>
      </c>
      <c r="CQ182">
        <v>0.0789251995671236</v>
      </c>
      <c r="CR182">
        <v>0</v>
      </c>
      <c r="CS182">
        <v>2.21651176470588</v>
      </c>
      <c r="CT182">
        <v>0.316327146157361</v>
      </c>
      <c r="CU182">
        <v>0.164700853179521</v>
      </c>
      <c r="CV182">
        <v>1</v>
      </c>
      <c r="CW182">
        <v>2.03134756097561</v>
      </c>
      <c r="CX182">
        <v>-0.328000348432063</v>
      </c>
      <c r="CY182">
        <v>0.0323863823219701</v>
      </c>
      <c r="CZ182">
        <v>0</v>
      </c>
      <c r="DA182">
        <v>1</v>
      </c>
      <c r="DB182">
        <v>3</v>
      </c>
      <c r="DC182" t="s">
        <v>272</v>
      </c>
      <c r="DD182">
        <v>1.8555</v>
      </c>
      <c r="DE182">
        <v>1.85363</v>
      </c>
      <c r="DF182">
        <v>1.85471</v>
      </c>
      <c r="DG182">
        <v>1.85912</v>
      </c>
      <c r="DH182">
        <v>1.85348</v>
      </c>
      <c r="DI182">
        <v>1.85781</v>
      </c>
      <c r="DJ182">
        <v>1.85501</v>
      </c>
      <c r="DK182">
        <v>1.85365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514.358</v>
      </c>
      <c r="EC182">
        <v>540.658</v>
      </c>
      <c r="ED182">
        <v>9.86935</v>
      </c>
      <c r="EE182">
        <v>23.3304</v>
      </c>
      <c r="EF182">
        <v>30.001</v>
      </c>
      <c r="EG182">
        <v>23.0544</v>
      </c>
      <c r="EH182">
        <v>23.0089</v>
      </c>
      <c r="EI182">
        <v>24.9922</v>
      </c>
      <c r="EJ182">
        <v>50.004</v>
      </c>
      <c r="EK182">
        <v>28.2232</v>
      </c>
      <c r="EL182">
        <v>9.85671</v>
      </c>
      <c r="EM182">
        <v>545.83</v>
      </c>
      <c r="EN182">
        <v>9.6211</v>
      </c>
      <c r="EO182">
        <v>101.612</v>
      </c>
      <c r="EP182">
        <v>102.003</v>
      </c>
    </row>
    <row r="183" spans="1:146">
      <c r="A183">
        <v>167</v>
      </c>
      <c r="B183">
        <v>1557334025</v>
      </c>
      <c r="C183">
        <v>332</v>
      </c>
      <c r="D183" t="s">
        <v>589</v>
      </c>
      <c r="E183" t="s">
        <v>590</v>
      </c>
      <c r="H183">
        <v>1557334014.66129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-0.0125407513342512</v>
      </c>
      <c r="AF183">
        <v>0.0140780920028536</v>
      </c>
      <c r="AG183">
        <v>1.32559856278982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1557334014.66129</v>
      </c>
      <c r="AU183">
        <v>502.08435483871</v>
      </c>
      <c r="AV183">
        <v>520.680838709677</v>
      </c>
      <c r="AW183">
        <v>11.6468838709677</v>
      </c>
      <c r="AX183">
        <v>9.62734096774193</v>
      </c>
      <c r="AY183">
        <v>500.008903225806</v>
      </c>
      <c r="AZ183">
        <v>100.788451612903</v>
      </c>
      <c r="BA183">
        <v>0.200008032258064</v>
      </c>
      <c r="BB183">
        <v>20.3997290322581</v>
      </c>
      <c r="BC183">
        <v>21.5272580645161</v>
      </c>
      <c r="BD183">
        <v>999.9</v>
      </c>
      <c r="BE183">
        <v>0</v>
      </c>
      <c r="BF183">
        <v>0</v>
      </c>
      <c r="BG183">
        <v>3000.60483870968</v>
      </c>
      <c r="BH183">
        <v>0</v>
      </c>
      <c r="BI183">
        <v>1044.07290322581</v>
      </c>
      <c r="BJ183">
        <v>1500.00032258065</v>
      </c>
      <c r="BK183">
        <v>0.972995161290322</v>
      </c>
      <c r="BL183">
        <v>0.0270049870967742</v>
      </c>
      <c r="BM183">
        <v>0</v>
      </c>
      <c r="BN183">
        <v>2.21090322580645</v>
      </c>
      <c r="BO183">
        <v>0</v>
      </c>
      <c r="BP183">
        <v>11004.7580645161</v>
      </c>
      <c r="BQ183">
        <v>13121.9806451613</v>
      </c>
      <c r="BR183">
        <v>38.125</v>
      </c>
      <c r="BS183">
        <v>41.437</v>
      </c>
      <c r="BT183">
        <v>39.562</v>
      </c>
      <c r="BU183">
        <v>39.437</v>
      </c>
      <c r="BV183">
        <v>37.9878064516129</v>
      </c>
      <c r="BW183">
        <v>1459.48935483871</v>
      </c>
      <c r="BX183">
        <v>40.5109677419355</v>
      </c>
      <c r="BY183">
        <v>0</v>
      </c>
      <c r="BZ183">
        <v>1557334050</v>
      </c>
      <c r="CA183">
        <v>2.23</v>
      </c>
      <c r="CB183">
        <v>-0.0665777853981034</v>
      </c>
      <c r="CC183">
        <v>106.666666645847</v>
      </c>
      <c r="CD183">
        <v>11012.0076923077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-18.5957853658537</v>
      </c>
      <c r="CP183">
        <v>-0.6381052264809</v>
      </c>
      <c r="CQ183">
        <v>0.0794248795602414</v>
      </c>
      <c r="CR183">
        <v>0</v>
      </c>
      <c r="CS183">
        <v>2.21143529411765</v>
      </c>
      <c r="CT183">
        <v>0.236889645674065</v>
      </c>
      <c r="CU183">
        <v>0.178857700392293</v>
      </c>
      <c r="CV183">
        <v>1</v>
      </c>
      <c r="CW183">
        <v>2.02042317073171</v>
      </c>
      <c r="CX183">
        <v>-0.331021045296206</v>
      </c>
      <c r="CY183">
        <v>0.0326824564290866</v>
      </c>
      <c r="CZ183">
        <v>0</v>
      </c>
      <c r="DA183">
        <v>1</v>
      </c>
      <c r="DB183">
        <v>3</v>
      </c>
      <c r="DC183" t="s">
        <v>272</v>
      </c>
      <c r="DD183">
        <v>1.8555</v>
      </c>
      <c r="DE183">
        <v>1.85364</v>
      </c>
      <c r="DF183">
        <v>1.85471</v>
      </c>
      <c r="DG183">
        <v>1.85913</v>
      </c>
      <c r="DH183">
        <v>1.85347</v>
      </c>
      <c r="DI183">
        <v>1.85781</v>
      </c>
      <c r="DJ183">
        <v>1.85501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514.401</v>
      </c>
      <c r="EC183">
        <v>540.461</v>
      </c>
      <c r="ED183">
        <v>9.8527</v>
      </c>
      <c r="EE183">
        <v>23.3344</v>
      </c>
      <c r="EF183">
        <v>30.0009</v>
      </c>
      <c r="EG183">
        <v>23.0573</v>
      </c>
      <c r="EH183">
        <v>23.0118</v>
      </c>
      <c r="EI183">
        <v>25.0765</v>
      </c>
      <c r="EJ183">
        <v>50.004</v>
      </c>
      <c r="EK183">
        <v>28.2232</v>
      </c>
      <c r="EL183">
        <v>9.8159</v>
      </c>
      <c r="EM183">
        <v>550.83</v>
      </c>
      <c r="EN183">
        <v>9.58413</v>
      </c>
      <c r="EO183">
        <v>101.611</v>
      </c>
      <c r="EP183">
        <v>102.003</v>
      </c>
    </row>
    <row r="184" spans="1:146">
      <c r="A184">
        <v>168</v>
      </c>
      <c r="B184">
        <v>1557334027</v>
      </c>
      <c r="C184">
        <v>334</v>
      </c>
      <c r="D184" t="s">
        <v>591</v>
      </c>
      <c r="E184" t="s">
        <v>592</v>
      </c>
      <c r="H184">
        <v>1557334016.66129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-0.012540715210437</v>
      </c>
      <c r="AF184">
        <v>0.0140780514507076</v>
      </c>
      <c r="AG184">
        <v>1.32559559010703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1557334016.66129</v>
      </c>
      <c r="AU184">
        <v>505.393935483871</v>
      </c>
      <c r="AV184">
        <v>524.011032258064</v>
      </c>
      <c r="AW184">
        <v>11.6339096774194</v>
      </c>
      <c r="AX184">
        <v>9.62523129032258</v>
      </c>
      <c r="AY184">
        <v>499.997258064516</v>
      </c>
      <c r="AZ184">
        <v>100.788161290323</v>
      </c>
      <c r="BA184">
        <v>0.200000387096774</v>
      </c>
      <c r="BB184">
        <v>20.3957935483871</v>
      </c>
      <c r="BC184">
        <v>21.5302677419355</v>
      </c>
      <c r="BD184">
        <v>999.9</v>
      </c>
      <c r="BE184">
        <v>0</v>
      </c>
      <c r="BF184">
        <v>0</v>
      </c>
      <c r="BG184">
        <v>3000.60483870968</v>
      </c>
      <c r="BH184">
        <v>0</v>
      </c>
      <c r="BI184">
        <v>1044.78967741936</v>
      </c>
      <c r="BJ184">
        <v>1500.0064516129</v>
      </c>
      <c r="BK184">
        <v>0.972994548387096</v>
      </c>
      <c r="BL184">
        <v>0.0270056161290322</v>
      </c>
      <c r="BM184">
        <v>0</v>
      </c>
      <c r="BN184">
        <v>2.2169</v>
      </c>
      <c r="BO184">
        <v>0</v>
      </c>
      <c r="BP184">
        <v>11009.3193548387</v>
      </c>
      <c r="BQ184">
        <v>13122.035483871</v>
      </c>
      <c r="BR184">
        <v>38.125</v>
      </c>
      <c r="BS184">
        <v>41.437</v>
      </c>
      <c r="BT184">
        <v>39.562</v>
      </c>
      <c r="BU184">
        <v>39.437</v>
      </c>
      <c r="BV184">
        <v>37.9898387096774</v>
      </c>
      <c r="BW184">
        <v>1459.49451612903</v>
      </c>
      <c r="BX184">
        <v>40.511935483871</v>
      </c>
      <c r="BY184">
        <v>0</v>
      </c>
      <c r="BZ184">
        <v>1557334052.4</v>
      </c>
      <c r="CA184">
        <v>2.24715384615385</v>
      </c>
      <c r="CB184">
        <v>0.73549401458346</v>
      </c>
      <c r="CC184">
        <v>107.001709483687</v>
      </c>
      <c r="CD184">
        <v>11016.0076923077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-18.6145487804878</v>
      </c>
      <c r="CP184">
        <v>-0.729712891985938</v>
      </c>
      <c r="CQ184">
        <v>0.0843371691976254</v>
      </c>
      <c r="CR184">
        <v>0</v>
      </c>
      <c r="CS184">
        <v>2.22291470588235</v>
      </c>
      <c r="CT184">
        <v>0.229852890081426</v>
      </c>
      <c r="CU184">
        <v>0.180473861774322</v>
      </c>
      <c r="CV184">
        <v>1</v>
      </c>
      <c r="CW184">
        <v>2.00953292682927</v>
      </c>
      <c r="CX184">
        <v>-0.325191846689837</v>
      </c>
      <c r="CY184">
        <v>0.0321112817530524</v>
      </c>
      <c r="CZ184">
        <v>0</v>
      </c>
      <c r="DA184">
        <v>1</v>
      </c>
      <c r="DB184">
        <v>3</v>
      </c>
      <c r="DC184" t="s">
        <v>272</v>
      </c>
      <c r="DD184">
        <v>1.8555</v>
      </c>
      <c r="DE184">
        <v>1.85364</v>
      </c>
      <c r="DF184">
        <v>1.85471</v>
      </c>
      <c r="DG184">
        <v>1.85912</v>
      </c>
      <c r="DH184">
        <v>1.85348</v>
      </c>
      <c r="DI184">
        <v>1.85782</v>
      </c>
      <c r="DJ184">
        <v>1.85501</v>
      </c>
      <c r="DK184">
        <v>1.85366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514.637</v>
      </c>
      <c r="EC184">
        <v>540.201</v>
      </c>
      <c r="ED184">
        <v>9.83689</v>
      </c>
      <c r="EE184">
        <v>23.3383</v>
      </c>
      <c r="EF184">
        <v>30.0008</v>
      </c>
      <c r="EG184">
        <v>23.0606</v>
      </c>
      <c r="EH184">
        <v>23.0155</v>
      </c>
      <c r="EI184">
        <v>25.2299</v>
      </c>
      <c r="EJ184">
        <v>50.004</v>
      </c>
      <c r="EK184">
        <v>28.2232</v>
      </c>
      <c r="EL184">
        <v>9.8159</v>
      </c>
      <c r="EM184">
        <v>550.83</v>
      </c>
      <c r="EN184">
        <v>9.59245</v>
      </c>
      <c r="EO184">
        <v>101.609</v>
      </c>
      <c r="EP184">
        <v>102.002</v>
      </c>
    </row>
    <row r="185" spans="1:146">
      <c r="A185">
        <v>169</v>
      </c>
      <c r="B185">
        <v>1557334029</v>
      </c>
      <c r="C185">
        <v>336</v>
      </c>
      <c r="D185" t="s">
        <v>593</v>
      </c>
      <c r="E185" t="s">
        <v>594</v>
      </c>
      <c r="H185">
        <v>1557334018.66129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-0.0125420353033049</v>
      </c>
      <c r="AF185">
        <v>0.0140795333705983</v>
      </c>
      <c r="AG185">
        <v>1.32570422205699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1557334018.66129</v>
      </c>
      <c r="AU185">
        <v>508.700677419355</v>
      </c>
      <c r="AV185">
        <v>527.343096774194</v>
      </c>
      <c r="AW185">
        <v>11.6207677419355</v>
      </c>
      <c r="AX185">
        <v>9.62277129032258</v>
      </c>
      <c r="AY185">
        <v>500.007032258064</v>
      </c>
      <c r="AZ185">
        <v>100.787935483871</v>
      </c>
      <c r="BA185">
        <v>0.200008096774194</v>
      </c>
      <c r="BB185">
        <v>20.3911774193548</v>
      </c>
      <c r="BC185">
        <v>21.5336387096774</v>
      </c>
      <c r="BD185">
        <v>999.9</v>
      </c>
      <c r="BE185">
        <v>0</v>
      </c>
      <c r="BF185">
        <v>0</v>
      </c>
      <c r="BG185">
        <v>3000.92741935484</v>
      </c>
      <c r="BH185">
        <v>0</v>
      </c>
      <c r="BI185">
        <v>1044.66741935484</v>
      </c>
      <c r="BJ185">
        <v>1500.00258064516</v>
      </c>
      <c r="BK185">
        <v>0.972995032258064</v>
      </c>
      <c r="BL185">
        <v>0.027005135483871</v>
      </c>
      <c r="BM185">
        <v>0</v>
      </c>
      <c r="BN185">
        <v>2.22815806451613</v>
      </c>
      <c r="BO185">
        <v>0</v>
      </c>
      <c r="BP185">
        <v>11014.7387096774</v>
      </c>
      <c r="BQ185">
        <v>13122.0032258064</v>
      </c>
      <c r="BR185">
        <v>38.125</v>
      </c>
      <c r="BS185">
        <v>41.437</v>
      </c>
      <c r="BT185">
        <v>39.562</v>
      </c>
      <c r="BU185">
        <v>39.437</v>
      </c>
      <c r="BV185">
        <v>37.9898387096774</v>
      </c>
      <c r="BW185">
        <v>1459.49161290323</v>
      </c>
      <c r="BX185">
        <v>40.5109677419355</v>
      </c>
      <c r="BY185">
        <v>0</v>
      </c>
      <c r="BZ185">
        <v>1557334054.2</v>
      </c>
      <c r="CA185">
        <v>2.24985</v>
      </c>
      <c r="CB185">
        <v>0.515223932076333</v>
      </c>
      <c r="CC185">
        <v>131.784615598169</v>
      </c>
      <c r="CD185">
        <v>11018.7423076923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-18.6386365853659</v>
      </c>
      <c r="CP185">
        <v>-0.808406968641206</v>
      </c>
      <c r="CQ185">
        <v>0.0919252446976919</v>
      </c>
      <c r="CR185">
        <v>0</v>
      </c>
      <c r="CS185">
        <v>2.24677647058824</v>
      </c>
      <c r="CT185">
        <v>0.326076226175156</v>
      </c>
      <c r="CU185">
        <v>0.199629508397024</v>
      </c>
      <c r="CV185">
        <v>1</v>
      </c>
      <c r="CW185">
        <v>1.99886585365854</v>
      </c>
      <c r="CX185">
        <v>-0.322476376306649</v>
      </c>
      <c r="CY185">
        <v>0.031847268135366</v>
      </c>
      <c r="CZ185">
        <v>0</v>
      </c>
      <c r="DA185">
        <v>1</v>
      </c>
      <c r="DB185">
        <v>3</v>
      </c>
      <c r="DC185" t="s">
        <v>272</v>
      </c>
      <c r="DD185">
        <v>1.85551</v>
      </c>
      <c r="DE185">
        <v>1.85364</v>
      </c>
      <c r="DF185">
        <v>1.85471</v>
      </c>
      <c r="DG185">
        <v>1.85912</v>
      </c>
      <c r="DH185">
        <v>1.85349</v>
      </c>
      <c r="DI185">
        <v>1.85783</v>
      </c>
      <c r="DJ185">
        <v>1.85501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514.408</v>
      </c>
      <c r="EC185">
        <v>540.436</v>
      </c>
      <c r="ED185">
        <v>9.81898</v>
      </c>
      <c r="EE185">
        <v>23.3422</v>
      </c>
      <c r="EF185">
        <v>30.0009</v>
      </c>
      <c r="EG185">
        <v>23.0645</v>
      </c>
      <c r="EH185">
        <v>23.0193</v>
      </c>
      <c r="EI185">
        <v>25.3581</v>
      </c>
      <c r="EJ185">
        <v>50.004</v>
      </c>
      <c r="EK185">
        <v>28.2232</v>
      </c>
      <c r="EL185">
        <v>9.77783</v>
      </c>
      <c r="EM185">
        <v>555.83</v>
      </c>
      <c r="EN185">
        <v>9.59758</v>
      </c>
      <c r="EO185">
        <v>101.609</v>
      </c>
      <c r="EP185">
        <v>102.002</v>
      </c>
    </row>
    <row r="186" spans="1:146">
      <c r="A186">
        <v>170</v>
      </c>
      <c r="B186">
        <v>1557334031</v>
      </c>
      <c r="C186">
        <v>338</v>
      </c>
      <c r="D186" t="s">
        <v>595</v>
      </c>
      <c r="E186" t="s">
        <v>596</v>
      </c>
      <c r="H186">
        <v>1557334020.66129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-0.0125404904945689</v>
      </c>
      <c r="AF186">
        <v>0.0140777991874595</v>
      </c>
      <c r="AG186">
        <v>1.32557709788532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1557334020.66129</v>
      </c>
      <c r="AU186">
        <v>512.012290322581</v>
      </c>
      <c r="AV186">
        <v>530.680774193548</v>
      </c>
      <c r="AW186">
        <v>11.6075451612903</v>
      </c>
      <c r="AX186">
        <v>9.62039838709677</v>
      </c>
      <c r="AY186">
        <v>500.008806451613</v>
      </c>
      <c r="AZ186">
        <v>100.787709677419</v>
      </c>
      <c r="BA186">
        <v>0.200008580645161</v>
      </c>
      <c r="BB186">
        <v>20.3867322580645</v>
      </c>
      <c r="BC186">
        <v>21.5371741935484</v>
      </c>
      <c r="BD186">
        <v>999.9</v>
      </c>
      <c r="BE186">
        <v>0</v>
      </c>
      <c r="BF186">
        <v>0</v>
      </c>
      <c r="BG186">
        <v>3000.56451612903</v>
      </c>
      <c r="BH186">
        <v>0</v>
      </c>
      <c r="BI186">
        <v>1043.61580645161</v>
      </c>
      <c r="BJ186">
        <v>1500.00774193548</v>
      </c>
      <c r="BK186">
        <v>0.972995032258064</v>
      </c>
      <c r="BL186">
        <v>0.0270051193548387</v>
      </c>
      <c r="BM186">
        <v>0</v>
      </c>
      <c r="BN186">
        <v>2.2434</v>
      </c>
      <c r="BO186">
        <v>0</v>
      </c>
      <c r="BP186">
        <v>11019.2322580645</v>
      </c>
      <c r="BQ186">
        <v>13122.0516129032</v>
      </c>
      <c r="BR186">
        <v>38.125</v>
      </c>
      <c r="BS186">
        <v>41.437</v>
      </c>
      <c r="BT186">
        <v>39.562</v>
      </c>
      <c r="BU186">
        <v>39.437</v>
      </c>
      <c r="BV186">
        <v>37.9939032258065</v>
      </c>
      <c r="BW186">
        <v>1459.4964516129</v>
      </c>
      <c r="BX186">
        <v>40.5112903225806</v>
      </c>
      <c r="BY186">
        <v>0</v>
      </c>
      <c r="BZ186">
        <v>1557334056</v>
      </c>
      <c r="CA186">
        <v>2.26434230769231</v>
      </c>
      <c r="CB186">
        <v>0.467805137422937</v>
      </c>
      <c r="CC186">
        <v>134.772649531998</v>
      </c>
      <c r="CD186">
        <v>11022.8653846154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-18.667443902439</v>
      </c>
      <c r="CP186">
        <v>-0.846953310104549</v>
      </c>
      <c r="CQ186">
        <v>0.0956835384796701</v>
      </c>
      <c r="CR186">
        <v>0</v>
      </c>
      <c r="CS186">
        <v>2.25482941176471</v>
      </c>
      <c r="CT186">
        <v>0.32568513834988</v>
      </c>
      <c r="CU186">
        <v>0.209192498641537</v>
      </c>
      <c r="CV186">
        <v>1</v>
      </c>
      <c r="CW186">
        <v>1.98804487804878</v>
      </c>
      <c r="CX186">
        <v>-0.327524738675988</v>
      </c>
      <c r="CY186">
        <v>0.0323446272631176</v>
      </c>
      <c r="CZ186">
        <v>0</v>
      </c>
      <c r="DA186">
        <v>1</v>
      </c>
      <c r="DB186">
        <v>3</v>
      </c>
      <c r="DC186" t="s">
        <v>272</v>
      </c>
      <c r="DD186">
        <v>1.85551</v>
      </c>
      <c r="DE186">
        <v>1.85364</v>
      </c>
      <c r="DF186">
        <v>1.8547</v>
      </c>
      <c r="DG186">
        <v>1.85912</v>
      </c>
      <c r="DH186">
        <v>1.85349</v>
      </c>
      <c r="DI186">
        <v>1.85782</v>
      </c>
      <c r="DJ186">
        <v>1.85501</v>
      </c>
      <c r="DK186">
        <v>1.85366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514.565</v>
      </c>
      <c r="EC186">
        <v>540.483</v>
      </c>
      <c r="ED186">
        <v>9.80408</v>
      </c>
      <c r="EE186">
        <v>23.3455</v>
      </c>
      <c r="EF186">
        <v>30.0008</v>
      </c>
      <c r="EG186">
        <v>23.0678</v>
      </c>
      <c r="EH186">
        <v>23.022</v>
      </c>
      <c r="EI186">
        <v>25.4457</v>
      </c>
      <c r="EJ186">
        <v>50.004</v>
      </c>
      <c r="EK186">
        <v>28.2232</v>
      </c>
      <c r="EL186">
        <v>9.77783</v>
      </c>
      <c r="EM186">
        <v>560.83</v>
      </c>
      <c r="EN186">
        <v>9.60741</v>
      </c>
      <c r="EO186">
        <v>101.609</v>
      </c>
      <c r="EP186">
        <v>102.002</v>
      </c>
    </row>
    <row r="187" spans="1:146">
      <c r="A187">
        <v>171</v>
      </c>
      <c r="B187">
        <v>1557334033</v>
      </c>
      <c r="C187">
        <v>340</v>
      </c>
      <c r="D187" t="s">
        <v>597</v>
      </c>
      <c r="E187" t="s">
        <v>598</v>
      </c>
      <c r="H187">
        <v>1557334022.66129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-0.0125364058120405</v>
      </c>
      <c r="AF187">
        <v>0.0140732137734835</v>
      </c>
      <c r="AG187">
        <v>1.32524095806485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1557334022.66129</v>
      </c>
      <c r="AU187">
        <v>515.326225806452</v>
      </c>
      <c r="AV187">
        <v>534.02735483871</v>
      </c>
      <c r="AW187">
        <v>11.5940967741935</v>
      </c>
      <c r="AX187">
        <v>9.61813838709677</v>
      </c>
      <c r="AY187">
        <v>500.005322580645</v>
      </c>
      <c r="AZ187">
        <v>100.787387096774</v>
      </c>
      <c r="BA187">
        <v>0.200006677419355</v>
      </c>
      <c r="BB187">
        <v>20.3831838709677</v>
      </c>
      <c r="BC187">
        <v>21.5396225806452</v>
      </c>
      <c r="BD187">
        <v>999.9</v>
      </c>
      <c r="BE187">
        <v>0</v>
      </c>
      <c r="BF187">
        <v>0</v>
      </c>
      <c r="BG187">
        <v>2999.59677419355</v>
      </c>
      <c r="BH187">
        <v>0</v>
      </c>
      <c r="BI187">
        <v>1041.14064516129</v>
      </c>
      <c r="BJ187">
        <v>1500.01258064516</v>
      </c>
      <c r="BK187">
        <v>0.972996322580645</v>
      </c>
      <c r="BL187">
        <v>0.0270038096774193</v>
      </c>
      <c r="BM187">
        <v>0</v>
      </c>
      <c r="BN187">
        <v>2.23838709677419</v>
      </c>
      <c r="BO187">
        <v>0</v>
      </c>
      <c r="BP187">
        <v>11023.8483870968</v>
      </c>
      <c r="BQ187">
        <v>13122.0967741935</v>
      </c>
      <c r="BR187">
        <v>38.125</v>
      </c>
      <c r="BS187">
        <v>41.437</v>
      </c>
      <c r="BT187">
        <v>39.562</v>
      </c>
      <c r="BU187">
        <v>39.437</v>
      </c>
      <c r="BV187">
        <v>37.995935483871</v>
      </c>
      <c r="BW187">
        <v>1459.50322580645</v>
      </c>
      <c r="BX187">
        <v>40.5093548387097</v>
      </c>
      <c r="BY187">
        <v>0</v>
      </c>
      <c r="BZ187">
        <v>1557334058.4</v>
      </c>
      <c r="CA187">
        <v>2.26536923076923</v>
      </c>
      <c r="CB187">
        <v>0.106003432580696</v>
      </c>
      <c r="CC187">
        <v>154.023931700565</v>
      </c>
      <c r="CD187">
        <v>11030.0461538462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-18.6989609756098</v>
      </c>
      <c r="CP187">
        <v>-0.898467595818822</v>
      </c>
      <c r="CQ187">
        <v>0.100086055357862</v>
      </c>
      <c r="CR187">
        <v>0</v>
      </c>
      <c r="CS187">
        <v>2.24922647058824</v>
      </c>
      <c r="CT187">
        <v>0.288116188566903</v>
      </c>
      <c r="CU187">
        <v>0.214755893309294</v>
      </c>
      <c r="CV187">
        <v>1</v>
      </c>
      <c r="CW187">
        <v>1.9769056097561</v>
      </c>
      <c r="CX187">
        <v>-0.337280278745654</v>
      </c>
      <c r="CY187">
        <v>0.033311038604656</v>
      </c>
      <c r="CZ187">
        <v>0</v>
      </c>
      <c r="DA187">
        <v>1</v>
      </c>
      <c r="DB187">
        <v>3</v>
      </c>
      <c r="DC187" t="s">
        <v>272</v>
      </c>
      <c r="DD187">
        <v>1.85549</v>
      </c>
      <c r="DE187">
        <v>1.85364</v>
      </c>
      <c r="DF187">
        <v>1.8547</v>
      </c>
      <c r="DG187">
        <v>1.85912</v>
      </c>
      <c r="DH187">
        <v>1.85348</v>
      </c>
      <c r="DI187">
        <v>1.85783</v>
      </c>
      <c r="DJ187">
        <v>1.85501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514.746</v>
      </c>
      <c r="EC187">
        <v>540.502</v>
      </c>
      <c r="ED187">
        <v>9.787</v>
      </c>
      <c r="EE187">
        <v>23.35</v>
      </c>
      <c r="EF187">
        <v>30.0008</v>
      </c>
      <c r="EG187">
        <v>23.0719</v>
      </c>
      <c r="EH187">
        <v>23.0253</v>
      </c>
      <c r="EI187">
        <v>25.5956</v>
      </c>
      <c r="EJ187">
        <v>50.004</v>
      </c>
      <c r="EK187">
        <v>27.8528</v>
      </c>
      <c r="EL187">
        <v>9.77783</v>
      </c>
      <c r="EM187">
        <v>560.83</v>
      </c>
      <c r="EN187">
        <v>9.60737</v>
      </c>
      <c r="EO187">
        <v>101.609</v>
      </c>
      <c r="EP187">
        <v>102.001</v>
      </c>
    </row>
    <row r="188" spans="1:146">
      <c r="A188">
        <v>172</v>
      </c>
      <c r="B188">
        <v>1557334035</v>
      </c>
      <c r="C188">
        <v>342</v>
      </c>
      <c r="D188" t="s">
        <v>599</v>
      </c>
      <c r="E188" t="s">
        <v>600</v>
      </c>
      <c r="H188">
        <v>1557334024.66129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-0.0125318316326426</v>
      </c>
      <c r="AF188">
        <v>0.0140680788563893</v>
      </c>
      <c r="AG188">
        <v>1.32486452521276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1557334024.66129</v>
      </c>
      <c r="AU188">
        <v>518.641193548387</v>
      </c>
      <c r="AV188">
        <v>537.368516129032</v>
      </c>
      <c r="AW188">
        <v>11.580535483871</v>
      </c>
      <c r="AX188">
        <v>9.61609838709677</v>
      </c>
      <c r="AY188">
        <v>500.010967741935</v>
      </c>
      <c r="AZ188">
        <v>100.787193548387</v>
      </c>
      <c r="BA188">
        <v>0.200008129032258</v>
      </c>
      <c r="BB188">
        <v>20.3793516129032</v>
      </c>
      <c r="BC188">
        <v>21.5416225806452</v>
      </c>
      <c r="BD188">
        <v>999.9</v>
      </c>
      <c r="BE188">
        <v>0</v>
      </c>
      <c r="BF188">
        <v>0</v>
      </c>
      <c r="BG188">
        <v>2998.50806451613</v>
      </c>
      <c r="BH188">
        <v>0</v>
      </c>
      <c r="BI188">
        <v>1037.31387096774</v>
      </c>
      <c r="BJ188">
        <v>1500.01</v>
      </c>
      <c r="BK188">
        <v>0.972996838709677</v>
      </c>
      <c r="BL188">
        <v>0.0270033032258064</v>
      </c>
      <c r="BM188">
        <v>0</v>
      </c>
      <c r="BN188">
        <v>2.23082258064516</v>
      </c>
      <c r="BO188">
        <v>0</v>
      </c>
      <c r="BP188">
        <v>11028.6935483871</v>
      </c>
      <c r="BQ188">
        <v>13122.0741935484</v>
      </c>
      <c r="BR188">
        <v>38.125</v>
      </c>
      <c r="BS188">
        <v>41.437</v>
      </c>
      <c r="BT188">
        <v>39.562</v>
      </c>
      <c r="BU188">
        <v>39.437</v>
      </c>
      <c r="BV188">
        <v>37.995935483871</v>
      </c>
      <c r="BW188">
        <v>1459.50161290323</v>
      </c>
      <c r="BX188">
        <v>40.5083870967742</v>
      </c>
      <c r="BY188">
        <v>0</v>
      </c>
      <c r="BZ188">
        <v>1557334060.2</v>
      </c>
      <c r="CA188">
        <v>2.25988846153846</v>
      </c>
      <c r="CB188">
        <v>-0.0541982760487797</v>
      </c>
      <c r="CC188">
        <v>177.863248062557</v>
      </c>
      <c r="CD188">
        <v>11035.2884615385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-18.7240024390244</v>
      </c>
      <c r="CP188">
        <v>-0.89049407665508</v>
      </c>
      <c r="CQ188">
        <v>0.099588062483277</v>
      </c>
      <c r="CR188">
        <v>0</v>
      </c>
      <c r="CS188">
        <v>2.25164705882353</v>
      </c>
      <c r="CT188">
        <v>-0.132067471559875</v>
      </c>
      <c r="CU188">
        <v>0.210601019822253</v>
      </c>
      <c r="CV188">
        <v>1</v>
      </c>
      <c r="CW188">
        <v>1.96537390243902</v>
      </c>
      <c r="CX188">
        <v>-0.344021811846687</v>
      </c>
      <c r="CY188">
        <v>0.0339830143998116</v>
      </c>
      <c r="CZ188">
        <v>0</v>
      </c>
      <c r="DA188">
        <v>1</v>
      </c>
      <c r="DB188">
        <v>3</v>
      </c>
      <c r="DC188" t="s">
        <v>272</v>
      </c>
      <c r="DD188">
        <v>1.85549</v>
      </c>
      <c r="DE188">
        <v>1.85364</v>
      </c>
      <c r="DF188">
        <v>1.85471</v>
      </c>
      <c r="DG188">
        <v>1.85912</v>
      </c>
      <c r="DH188">
        <v>1.85349</v>
      </c>
      <c r="DI188">
        <v>1.85785</v>
      </c>
      <c r="DJ188">
        <v>1.85501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514.382</v>
      </c>
      <c r="EC188">
        <v>540.629</v>
      </c>
      <c r="ED188">
        <v>9.77085</v>
      </c>
      <c r="EE188">
        <v>23.354</v>
      </c>
      <c r="EF188">
        <v>30.0008</v>
      </c>
      <c r="EG188">
        <v>23.0748</v>
      </c>
      <c r="EH188">
        <v>23.029</v>
      </c>
      <c r="EI188">
        <v>25.7286</v>
      </c>
      <c r="EJ188">
        <v>50.004</v>
      </c>
      <c r="EK188">
        <v>27.8528</v>
      </c>
      <c r="EL188">
        <v>9.7332</v>
      </c>
      <c r="EM188">
        <v>565.83</v>
      </c>
      <c r="EN188">
        <v>9.60737</v>
      </c>
      <c r="EO188">
        <v>101.608</v>
      </c>
      <c r="EP188">
        <v>102</v>
      </c>
    </row>
    <row r="189" spans="1:146">
      <c r="A189">
        <v>173</v>
      </c>
      <c r="B189">
        <v>1557334037</v>
      </c>
      <c r="C189">
        <v>344</v>
      </c>
      <c r="D189" t="s">
        <v>601</v>
      </c>
      <c r="E189" t="s">
        <v>602</v>
      </c>
      <c r="H189">
        <v>1557334026.66129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-0.0125304674113159</v>
      </c>
      <c r="AF189">
        <v>0.0140665473984377</v>
      </c>
      <c r="AG189">
        <v>1.32475225414646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1557334026.66129</v>
      </c>
      <c r="AU189">
        <v>521.959290322581</v>
      </c>
      <c r="AV189">
        <v>540.707935483871</v>
      </c>
      <c r="AW189">
        <v>11.5671612903226</v>
      </c>
      <c r="AX189">
        <v>9.61414612903225</v>
      </c>
      <c r="AY189">
        <v>500.019064516129</v>
      </c>
      <c r="AZ189">
        <v>100.787064516129</v>
      </c>
      <c r="BA189">
        <v>0.200016032258064</v>
      </c>
      <c r="BB189">
        <v>20.3740387096774</v>
      </c>
      <c r="BC189">
        <v>21.5427258064516</v>
      </c>
      <c r="BD189">
        <v>999.9</v>
      </c>
      <c r="BE189">
        <v>0</v>
      </c>
      <c r="BF189">
        <v>0</v>
      </c>
      <c r="BG189">
        <v>2998.18548387097</v>
      </c>
      <c r="BH189">
        <v>0</v>
      </c>
      <c r="BI189">
        <v>1032.52225806452</v>
      </c>
      <c r="BJ189">
        <v>1500.01483870968</v>
      </c>
      <c r="BK189">
        <v>0.972998129032258</v>
      </c>
      <c r="BL189">
        <v>0.0270019935483871</v>
      </c>
      <c r="BM189">
        <v>0</v>
      </c>
      <c r="BN189">
        <v>2.25227419354839</v>
      </c>
      <c r="BO189">
        <v>0</v>
      </c>
      <c r="BP189">
        <v>11034.4161290323</v>
      </c>
      <c r="BQ189">
        <v>13122.1193548387</v>
      </c>
      <c r="BR189">
        <v>38.125</v>
      </c>
      <c r="BS189">
        <v>41.437</v>
      </c>
      <c r="BT189">
        <v>39.562</v>
      </c>
      <c r="BU189">
        <v>39.437</v>
      </c>
      <c r="BV189">
        <v>37.995935483871</v>
      </c>
      <c r="BW189">
        <v>1459.50838709677</v>
      </c>
      <c r="BX189">
        <v>40.5064516129032</v>
      </c>
      <c r="BY189">
        <v>0</v>
      </c>
      <c r="BZ189">
        <v>1557334062</v>
      </c>
      <c r="CA189">
        <v>2.28455384615385</v>
      </c>
      <c r="CB189">
        <v>0.523630782215193</v>
      </c>
      <c r="CC189">
        <v>198.082050885669</v>
      </c>
      <c r="CD189">
        <v>11040.3653846154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-18.7480365853659</v>
      </c>
      <c r="CP189">
        <v>-0.772942160278728</v>
      </c>
      <c r="CQ189">
        <v>0.0915540377713768</v>
      </c>
      <c r="CR189">
        <v>0</v>
      </c>
      <c r="CS189">
        <v>2.27631176470588</v>
      </c>
      <c r="CT189">
        <v>0.353322398898295</v>
      </c>
      <c r="CU189">
        <v>0.216744164403031</v>
      </c>
      <c r="CV189">
        <v>1</v>
      </c>
      <c r="CW189">
        <v>1.95391585365854</v>
      </c>
      <c r="CX189">
        <v>-0.341149965156817</v>
      </c>
      <c r="CY189">
        <v>0.0337012167382295</v>
      </c>
      <c r="CZ189">
        <v>0</v>
      </c>
      <c r="DA189">
        <v>1</v>
      </c>
      <c r="DB189">
        <v>3</v>
      </c>
      <c r="DC189" t="s">
        <v>272</v>
      </c>
      <c r="DD189">
        <v>1.85549</v>
      </c>
      <c r="DE189">
        <v>1.85364</v>
      </c>
      <c r="DF189">
        <v>1.85471</v>
      </c>
      <c r="DG189">
        <v>1.85912</v>
      </c>
      <c r="DH189">
        <v>1.85349</v>
      </c>
      <c r="DI189">
        <v>1.85783</v>
      </c>
      <c r="DJ189">
        <v>1.85501</v>
      </c>
      <c r="DK189">
        <v>1.85365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514.392</v>
      </c>
      <c r="EC189">
        <v>540.47</v>
      </c>
      <c r="ED189">
        <v>9.75771</v>
      </c>
      <c r="EE189">
        <v>23.3573</v>
      </c>
      <c r="EF189">
        <v>30.0007</v>
      </c>
      <c r="EG189">
        <v>23.0775</v>
      </c>
      <c r="EH189">
        <v>23.0321</v>
      </c>
      <c r="EI189">
        <v>25.8128</v>
      </c>
      <c r="EJ189">
        <v>50.004</v>
      </c>
      <c r="EK189">
        <v>27.8528</v>
      </c>
      <c r="EL189">
        <v>9.7332</v>
      </c>
      <c r="EM189">
        <v>570.83</v>
      </c>
      <c r="EN189">
        <v>9.56747</v>
      </c>
      <c r="EO189">
        <v>101.607</v>
      </c>
      <c r="EP189">
        <v>101.999</v>
      </c>
    </row>
    <row r="190" spans="1:146">
      <c r="A190">
        <v>174</v>
      </c>
      <c r="B190">
        <v>1557334039</v>
      </c>
      <c r="C190">
        <v>346</v>
      </c>
      <c r="D190" t="s">
        <v>603</v>
      </c>
      <c r="E190" t="s">
        <v>604</v>
      </c>
      <c r="H190">
        <v>1557334028.66129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-0.012530463400795</v>
      </c>
      <c r="AF190">
        <v>0.0140665428962767</v>
      </c>
      <c r="AG190">
        <v>1.32475192409185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1557334028.66129</v>
      </c>
      <c r="AU190">
        <v>525.278774193548</v>
      </c>
      <c r="AV190">
        <v>544.058225806452</v>
      </c>
      <c r="AW190">
        <v>11.5540451612903</v>
      </c>
      <c r="AX190">
        <v>9.61202129032258</v>
      </c>
      <c r="AY190">
        <v>500.01435483871</v>
      </c>
      <c r="AZ190">
        <v>100.787032258064</v>
      </c>
      <c r="BA190">
        <v>0.200011322580645</v>
      </c>
      <c r="BB190">
        <v>20.3679258064516</v>
      </c>
      <c r="BC190">
        <v>21.5428774193548</v>
      </c>
      <c r="BD190">
        <v>999.9</v>
      </c>
      <c r="BE190">
        <v>0</v>
      </c>
      <c r="BF190">
        <v>0</v>
      </c>
      <c r="BG190">
        <v>2998.18548387097</v>
      </c>
      <c r="BH190">
        <v>0</v>
      </c>
      <c r="BI190">
        <v>1026.79996774194</v>
      </c>
      <c r="BJ190">
        <v>1500.01870967742</v>
      </c>
      <c r="BK190">
        <v>0.973000064516129</v>
      </c>
      <c r="BL190">
        <v>0.0270000290322581</v>
      </c>
      <c r="BM190">
        <v>0</v>
      </c>
      <c r="BN190">
        <v>2.25998709677419</v>
      </c>
      <c r="BO190">
        <v>0</v>
      </c>
      <c r="BP190">
        <v>11039.7387096774</v>
      </c>
      <c r="BQ190">
        <v>13122.1580645161</v>
      </c>
      <c r="BR190">
        <v>38.125</v>
      </c>
      <c r="BS190">
        <v>41.437</v>
      </c>
      <c r="BT190">
        <v>39.562</v>
      </c>
      <c r="BU190">
        <v>39.437</v>
      </c>
      <c r="BV190">
        <v>37.995935483871</v>
      </c>
      <c r="BW190">
        <v>1459.51516129032</v>
      </c>
      <c r="BX190">
        <v>40.5035483870968</v>
      </c>
      <c r="BY190">
        <v>0</v>
      </c>
      <c r="BZ190">
        <v>1557334064.4</v>
      </c>
      <c r="CA190">
        <v>2.308</v>
      </c>
      <c r="CB190">
        <v>0.511637632940637</v>
      </c>
      <c r="CC190">
        <v>190.041025551542</v>
      </c>
      <c r="CD190">
        <v>11046.8346153846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-18.7773804878049</v>
      </c>
      <c r="CP190">
        <v>-0.696558188153227</v>
      </c>
      <c r="CQ190">
        <v>0.0835488938769074</v>
      </c>
      <c r="CR190">
        <v>0</v>
      </c>
      <c r="CS190">
        <v>2.28364411764706</v>
      </c>
      <c r="CT190">
        <v>0.391199731010514</v>
      </c>
      <c r="CU190">
        <v>0.224313471824294</v>
      </c>
      <c r="CV190">
        <v>1</v>
      </c>
      <c r="CW190">
        <v>1.94289731707317</v>
      </c>
      <c r="CX190">
        <v>-0.333829756097561</v>
      </c>
      <c r="CY190">
        <v>0.0329959540775052</v>
      </c>
      <c r="CZ190">
        <v>0</v>
      </c>
      <c r="DA190">
        <v>1</v>
      </c>
      <c r="DB190">
        <v>3</v>
      </c>
      <c r="DC190" t="s">
        <v>272</v>
      </c>
      <c r="DD190">
        <v>1.8555</v>
      </c>
      <c r="DE190">
        <v>1.85364</v>
      </c>
      <c r="DF190">
        <v>1.85471</v>
      </c>
      <c r="DG190">
        <v>1.85912</v>
      </c>
      <c r="DH190">
        <v>1.85349</v>
      </c>
      <c r="DI190">
        <v>1.85783</v>
      </c>
      <c r="DJ190">
        <v>1.85501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514.671</v>
      </c>
      <c r="EC190">
        <v>540.277</v>
      </c>
      <c r="ED190">
        <v>9.73683</v>
      </c>
      <c r="EE190">
        <v>23.3618</v>
      </c>
      <c r="EF190">
        <v>30.0008</v>
      </c>
      <c r="EG190">
        <v>23.082</v>
      </c>
      <c r="EH190">
        <v>23.0354</v>
      </c>
      <c r="EI190">
        <v>25.9633</v>
      </c>
      <c r="EJ190">
        <v>50.004</v>
      </c>
      <c r="EK190">
        <v>27.8528</v>
      </c>
      <c r="EL190">
        <v>9.693</v>
      </c>
      <c r="EM190">
        <v>570.83</v>
      </c>
      <c r="EN190">
        <v>9.57171</v>
      </c>
      <c r="EO190">
        <v>101.607</v>
      </c>
      <c r="EP190">
        <v>101.999</v>
      </c>
    </row>
    <row r="191" spans="1:146">
      <c r="A191">
        <v>175</v>
      </c>
      <c r="B191">
        <v>1557334041</v>
      </c>
      <c r="C191">
        <v>348</v>
      </c>
      <c r="D191" t="s">
        <v>605</v>
      </c>
      <c r="E191" t="s">
        <v>606</v>
      </c>
      <c r="H191">
        <v>1557334030.66129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-0.0125279115104885</v>
      </c>
      <c r="AF191">
        <v>0.0140636781758497</v>
      </c>
      <c r="AG191">
        <v>1.32454190887832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1557334030.66129</v>
      </c>
      <c r="AU191">
        <v>528.60135483871</v>
      </c>
      <c r="AV191">
        <v>547.408161290323</v>
      </c>
      <c r="AW191">
        <v>11.5411903225806</v>
      </c>
      <c r="AX191">
        <v>9.60991806451613</v>
      </c>
      <c r="AY191">
        <v>500.014451612903</v>
      </c>
      <c r="AZ191">
        <v>100.786838709677</v>
      </c>
      <c r="BA191">
        <v>0.200011903225806</v>
      </c>
      <c r="BB191">
        <v>20.3618774193548</v>
      </c>
      <c r="BC191">
        <v>21.5417935483871</v>
      </c>
      <c r="BD191">
        <v>999.9</v>
      </c>
      <c r="BE191">
        <v>0</v>
      </c>
      <c r="BF191">
        <v>0</v>
      </c>
      <c r="BG191">
        <v>2997.58064516129</v>
      </c>
      <c r="BH191">
        <v>0</v>
      </c>
      <c r="BI191">
        <v>1020.213</v>
      </c>
      <c r="BJ191">
        <v>1500.0064516129</v>
      </c>
      <c r="BK191">
        <v>0.973001225806452</v>
      </c>
      <c r="BL191">
        <v>0.0269988677419355</v>
      </c>
      <c r="BM191">
        <v>0</v>
      </c>
      <c r="BN191">
        <v>2.25459032258065</v>
      </c>
      <c r="BO191">
        <v>0</v>
      </c>
      <c r="BP191">
        <v>11044.4709677419</v>
      </c>
      <c r="BQ191">
        <v>13122.0548387097</v>
      </c>
      <c r="BR191">
        <v>38.125</v>
      </c>
      <c r="BS191">
        <v>41.437</v>
      </c>
      <c r="BT191">
        <v>39.562</v>
      </c>
      <c r="BU191">
        <v>39.437</v>
      </c>
      <c r="BV191">
        <v>37.995935483871</v>
      </c>
      <c r="BW191">
        <v>1459.50483870968</v>
      </c>
      <c r="BX191">
        <v>40.5016129032258</v>
      </c>
      <c r="BY191">
        <v>0</v>
      </c>
      <c r="BZ191">
        <v>1557334066.2</v>
      </c>
      <c r="CA191">
        <v>2.31400384615385</v>
      </c>
      <c r="CB191">
        <v>0.514075246716603</v>
      </c>
      <c r="CC191">
        <v>178.341880389899</v>
      </c>
      <c r="CD191">
        <v>11051.35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-18.8032951219512</v>
      </c>
      <c r="CP191">
        <v>-0.768027177700366</v>
      </c>
      <c r="CQ191">
        <v>0.0889462867545584</v>
      </c>
      <c r="CR191">
        <v>0</v>
      </c>
      <c r="CS191">
        <v>2.28407647058824</v>
      </c>
      <c r="CT191">
        <v>0.239169718743709</v>
      </c>
      <c r="CU191">
        <v>0.232687244093899</v>
      </c>
      <c r="CV191">
        <v>1</v>
      </c>
      <c r="CW191">
        <v>1.93213536585366</v>
      </c>
      <c r="CX191">
        <v>-0.328223414634146</v>
      </c>
      <c r="CY191">
        <v>0.0324575946314017</v>
      </c>
      <c r="CZ191">
        <v>0</v>
      </c>
      <c r="DA191">
        <v>1</v>
      </c>
      <c r="DB191">
        <v>3</v>
      </c>
      <c r="DC191" t="s">
        <v>272</v>
      </c>
      <c r="DD191">
        <v>1.8555</v>
      </c>
      <c r="DE191">
        <v>1.85364</v>
      </c>
      <c r="DF191">
        <v>1.85471</v>
      </c>
      <c r="DG191">
        <v>1.85912</v>
      </c>
      <c r="DH191">
        <v>1.85349</v>
      </c>
      <c r="DI191">
        <v>1.85784</v>
      </c>
      <c r="DJ191">
        <v>1.85501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514.626</v>
      </c>
      <c r="EC191">
        <v>540.397</v>
      </c>
      <c r="ED191">
        <v>9.72136</v>
      </c>
      <c r="EE191">
        <v>23.3652</v>
      </c>
      <c r="EF191">
        <v>30.0007</v>
      </c>
      <c r="EG191">
        <v>23.0855</v>
      </c>
      <c r="EH191">
        <v>23.0383</v>
      </c>
      <c r="EI191">
        <v>26.0941</v>
      </c>
      <c r="EJ191">
        <v>50.004</v>
      </c>
      <c r="EK191">
        <v>27.8528</v>
      </c>
      <c r="EL191">
        <v>9.693</v>
      </c>
      <c r="EM191">
        <v>575.83</v>
      </c>
      <c r="EN191">
        <v>9.57638</v>
      </c>
      <c r="EO191">
        <v>101.607</v>
      </c>
      <c r="EP191">
        <v>101.999</v>
      </c>
    </row>
    <row r="192" spans="1:146">
      <c r="A192">
        <v>176</v>
      </c>
      <c r="B192">
        <v>1557334043</v>
      </c>
      <c r="C192">
        <v>350</v>
      </c>
      <c r="D192" t="s">
        <v>607</v>
      </c>
      <c r="E192" t="s">
        <v>608</v>
      </c>
      <c r="H192">
        <v>1557334032.66129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-0.0125248300129797</v>
      </c>
      <c r="AF192">
        <v>0.0140602189249421</v>
      </c>
      <c r="AG192">
        <v>1.32428830329149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1557334032.66129</v>
      </c>
      <c r="AU192">
        <v>531.928290322581</v>
      </c>
      <c r="AV192">
        <v>550.755838709677</v>
      </c>
      <c r="AW192">
        <v>11.5284838709677</v>
      </c>
      <c r="AX192">
        <v>9.60778290322581</v>
      </c>
      <c r="AY192">
        <v>500.022032258065</v>
      </c>
      <c r="AZ192">
        <v>100.786451612903</v>
      </c>
      <c r="BA192">
        <v>0.200018612903226</v>
      </c>
      <c r="BB192">
        <v>20.3551225806452</v>
      </c>
      <c r="BC192">
        <v>21.5397225806452</v>
      </c>
      <c r="BD192">
        <v>999.9</v>
      </c>
      <c r="BE192">
        <v>0</v>
      </c>
      <c r="BF192">
        <v>0</v>
      </c>
      <c r="BG192">
        <v>2996.85483870968</v>
      </c>
      <c r="BH192">
        <v>0</v>
      </c>
      <c r="BI192">
        <v>1013.02941935484</v>
      </c>
      <c r="BJ192">
        <v>1500.01225806452</v>
      </c>
      <c r="BK192">
        <v>0.973001225806452</v>
      </c>
      <c r="BL192">
        <v>0.0269988677419355</v>
      </c>
      <c r="BM192">
        <v>0</v>
      </c>
      <c r="BN192">
        <v>2.28828709677419</v>
      </c>
      <c r="BO192">
        <v>0</v>
      </c>
      <c r="BP192">
        <v>11049.2064516129</v>
      </c>
      <c r="BQ192">
        <v>13122.1064516129</v>
      </c>
      <c r="BR192">
        <v>38.125</v>
      </c>
      <c r="BS192">
        <v>41.437</v>
      </c>
      <c r="BT192">
        <v>39.562</v>
      </c>
      <c r="BU192">
        <v>39.437</v>
      </c>
      <c r="BV192">
        <v>37.9979677419355</v>
      </c>
      <c r="BW192">
        <v>1459.51064516129</v>
      </c>
      <c r="BX192">
        <v>40.5016129032258</v>
      </c>
      <c r="BY192">
        <v>0</v>
      </c>
      <c r="BZ192">
        <v>1557334068</v>
      </c>
      <c r="CA192">
        <v>2.31898461538462</v>
      </c>
      <c r="CB192">
        <v>1.02497096384243</v>
      </c>
      <c r="CC192">
        <v>146.98119635192</v>
      </c>
      <c r="CD192">
        <v>11056.0846153846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-18.8259585365854</v>
      </c>
      <c r="CP192">
        <v>-0.821468989547033</v>
      </c>
      <c r="CQ192">
        <v>0.0930186946214465</v>
      </c>
      <c r="CR192">
        <v>0</v>
      </c>
      <c r="CS192">
        <v>2.31127352941176</v>
      </c>
      <c r="CT192">
        <v>0.627754751471057</v>
      </c>
      <c r="CU192">
        <v>0.240743285666341</v>
      </c>
      <c r="CV192">
        <v>1</v>
      </c>
      <c r="CW192">
        <v>1.92154536585366</v>
      </c>
      <c r="CX192">
        <v>-0.326177351916366</v>
      </c>
      <c r="CY192">
        <v>0.0322617034236102</v>
      </c>
      <c r="CZ192">
        <v>0</v>
      </c>
      <c r="DA192">
        <v>1</v>
      </c>
      <c r="DB192">
        <v>3</v>
      </c>
      <c r="DC192" t="s">
        <v>272</v>
      </c>
      <c r="DD192">
        <v>1.85551</v>
      </c>
      <c r="DE192">
        <v>1.85364</v>
      </c>
      <c r="DF192">
        <v>1.85471</v>
      </c>
      <c r="DG192">
        <v>1.85912</v>
      </c>
      <c r="DH192">
        <v>1.85348</v>
      </c>
      <c r="DI192">
        <v>1.85784</v>
      </c>
      <c r="DJ192">
        <v>1.85501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514.529</v>
      </c>
      <c r="EC192">
        <v>540.446</v>
      </c>
      <c r="ED192">
        <v>9.70389</v>
      </c>
      <c r="EE192">
        <v>23.3682</v>
      </c>
      <c r="EF192">
        <v>30.0008</v>
      </c>
      <c r="EG192">
        <v>23.0884</v>
      </c>
      <c r="EH192">
        <v>23.0412</v>
      </c>
      <c r="EI192">
        <v>26.1791</v>
      </c>
      <c r="EJ192">
        <v>50.004</v>
      </c>
      <c r="EK192">
        <v>27.4771</v>
      </c>
      <c r="EL192">
        <v>9.693</v>
      </c>
      <c r="EM192">
        <v>580.83</v>
      </c>
      <c r="EN192">
        <v>9.58518</v>
      </c>
      <c r="EO192">
        <v>101.607</v>
      </c>
      <c r="EP192">
        <v>101.998</v>
      </c>
    </row>
    <row r="193" spans="1:146">
      <c r="A193">
        <v>177</v>
      </c>
      <c r="B193">
        <v>1557334045</v>
      </c>
      <c r="C193">
        <v>352</v>
      </c>
      <c r="D193" t="s">
        <v>609</v>
      </c>
      <c r="E193" t="s">
        <v>610</v>
      </c>
      <c r="H193">
        <v>1557334034.66129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-0.012524288372273</v>
      </c>
      <c r="AF193">
        <v>0.0140596108857985</v>
      </c>
      <c r="AG193">
        <v>1.32424372600872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1557334034.66129</v>
      </c>
      <c r="AU193">
        <v>535.250387096774</v>
      </c>
      <c r="AV193">
        <v>554.103387096774</v>
      </c>
      <c r="AW193">
        <v>11.5157838709677</v>
      </c>
      <c r="AX193">
        <v>9.60570451612903</v>
      </c>
      <c r="AY193">
        <v>500.024838709678</v>
      </c>
      <c r="AZ193">
        <v>100.786161290323</v>
      </c>
      <c r="BA193">
        <v>0.200024064516129</v>
      </c>
      <c r="BB193">
        <v>20.3476935483871</v>
      </c>
      <c r="BC193">
        <v>21.5383677419355</v>
      </c>
      <c r="BD193">
        <v>999.9</v>
      </c>
      <c r="BE193">
        <v>0</v>
      </c>
      <c r="BF193">
        <v>0</v>
      </c>
      <c r="BG193">
        <v>2996.73387096774</v>
      </c>
      <c r="BH193">
        <v>0</v>
      </c>
      <c r="BI193">
        <v>1005.84441935484</v>
      </c>
      <c r="BJ193">
        <v>1500.01387096774</v>
      </c>
      <c r="BK193">
        <v>0.973003161290323</v>
      </c>
      <c r="BL193">
        <v>0.0269969032258064</v>
      </c>
      <c r="BM193">
        <v>0</v>
      </c>
      <c r="BN193">
        <v>2.24686774193548</v>
      </c>
      <c r="BO193">
        <v>0</v>
      </c>
      <c r="BP193">
        <v>11053.7516129032</v>
      </c>
      <c r="BQ193">
        <v>13122.135483871</v>
      </c>
      <c r="BR193">
        <v>38.125</v>
      </c>
      <c r="BS193">
        <v>41.437</v>
      </c>
      <c r="BT193">
        <v>39.562</v>
      </c>
      <c r="BU193">
        <v>39.437</v>
      </c>
      <c r="BV193">
        <v>38</v>
      </c>
      <c r="BW193">
        <v>1459.51516129032</v>
      </c>
      <c r="BX193">
        <v>40.4987096774194</v>
      </c>
      <c r="BY193">
        <v>0</v>
      </c>
      <c r="BZ193">
        <v>1557334070.4</v>
      </c>
      <c r="CA193">
        <v>2.31563461538462</v>
      </c>
      <c r="CB193">
        <v>-0.303381174681567</v>
      </c>
      <c r="CC193">
        <v>101.370940034342</v>
      </c>
      <c r="CD193">
        <v>11061.9192307692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-18.8508048780488</v>
      </c>
      <c r="CP193">
        <v>-0.761613240418313</v>
      </c>
      <c r="CQ193">
        <v>0.0868064821430884</v>
      </c>
      <c r="CR193">
        <v>0</v>
      </c>
      <c r="CS193">
        <v>2.29502647058824</v>
      </c>
      <c r="CT193">
        <v>0.0847576540619031</v>
      </c>
      <c r="CU193">
        <v>0.241020086188614</v>
      </c>
      <c r="CV193">
        <v>1</v>
      </c>
      <c r="CW193">
        <v>1.91093829268293</v>
      </c>
      <c r="CX193">
        <v>-0.325368501742189</v>
      </c>
      <c r="CY193">
        <v>0.0321829579885061</v>
      </c>
      <c r="CZ193">
        <v>0</v>
      </c>
      <c r="DA193">
        <v>1</v>
      </c>
      <c r="DB193">
        <v>3</v>
      </c>
      <c r="DC193" t="s">
        <v>272</v>
      </c>
      <c r="DD193">
        <v>1.85551</v>
      </c>
      <c r="DE193">
        <v>1.85364</v>
      </c>
      <c r="DF193">
        <v>1.85471</v>
      </c>
      <c r="DG193">
        <v>1.85913</v>
      </c>
      <c r="DH193">
        <v>1.85347</v>
      </c>
      <c r="DI193">
        <v>1.85782</v>
      </c>
      <c r="DJ193">
        <v>1.85501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514.639</v>
      </c>
      <c r="EC193">
        <v>540.304</v>
      </c>
      <c r="ED193">
        <v>9.68692</v>
      </c>
      <c r="EE193">
        <v>23.3716</v>
      </c>
      <c r="EF193">
        <v>30.0008</v>
      </c>
      <c r="EG193">
        <v>23.0917</v>
      </c>
      <c r="EH193">
        <v>23.0444</v>
      </c>
      <c r="EI193">
        <v>26.331</v>
      </c>
      <c r="EJ193">
        <v>50.004</v>
      </c>
      <c r="EK193">
        <v>27.4771</v>
      </c>
      <c r="EL193">
        <v>9.64633</v>
      </c>
      <c r="EM193">
        <v>580.83</v>
      </c>
      <c r="EN193">
        <v>9.58958</v>
      </c>
      <c r="EO193">
        <v>101.606</v>
      </c>
      <c r="EP193">
        <v>101.997</v>
      </c>
    </row>
    <row r="194" spans="1:146">
      <c r="A194">
        <v>178</v>
      </c>
      <c r="B194">
        <v>1557334047</v>
      </c>
      <c r="C194">
        <v>354</v>
      </c>
      <c r="D194" t="s">
        <v>611</v>
      </c>
      <c r="E194" t="s">
        <v>612</v>
      </c>
      <c r="H194">
        <v>1557334036.66129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-0.0125252714340302</v>
      </c>
      <c r="AF194">
        <v>0.0140607144587418</v>
      </c>
      <c r="AG194">
        <v>1.32432463232951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1557334036.66129</v>
      </c>
      <c r="AU194">
        <v>538.568967741935</v>
      </c>
      <c r="AV194">
        <v>557.441838709677</v>
      </c>
      <c r="AW194">
        <v>11.5034322580645</v>
      </c>
      <c r="AX194">
        <v>9.60390741935484</v>
      </c>
      <c r="AY194">
        <v>500.022580645161</v>
      </c>
      <c r="AZ194">
        <v>100.785935483871</v>
      </c>
      <c r="BA194">
        <v>0.200014548387097</v>
      </c>
      <c r="BB194">
        <v>20.3407129032258</v>
      </c>
      <c r="BC194">
        <v>21.5373</v>
      </c>
      <c r="BD194">
        <v>999.9</v>
      </c>
      <c r="BE194">
        <v>0</v>
      </c>
      <c r="BF194">
        <v>0</v>
      </c>
      <c r="BG194">
        <v>2996.97580645161</v>
      </c>
      <c r="BH194">
        <v>0</v>
      </c>
      <c r="BI194">
        <v>998.997387096774</v>
      </c>
      <c r="BJ194">
        <v>1500.01516129032</v>
      </c>
      <c r="BK194">
        <v>0.973005096774194</v>
      </c>
      <c r="BL194">
        <v>0.0269949387096774</v>
      </c>
      <c r="BM194">
        <v>0</v>
      </c>
      <c r="BN194">
        <v>2.26363225806452</v>
      </c>
      <c r="BO194">
        <v>0</v>
      </c>
      <c r="BP194">
        <v>11057.7064516129</v>
      </c>
      <c r="BQ194">
        <v>13122.1548387097</v>
      </c>
      <c r="BR194">
        <v>38.125</v>
      </c>
      <c r="BS194">
        <v>41.441064516129</v>
      </c>
      <c r="BT194">
        <v>39.562</v>
      </c>
      <c r="BU194">
        <v>39.437</v>
      </c>
      <c r="BV194">
        <v>38</v>
      </c>
      <c r="BW194">
        <v>1459.51935483871</v>
      </c>
      <c r="BX194">
        <v>40.4958064516129</v>
      </c>
      <c r="BY194">
        <v>0</v>
      </c>
      <c r="BZ194">
        <v>1557334072.2</v>
      </c>
      <c r="CA194">
        <v>2.32283461538462</v>
      </c>
      <c r="CB194">
        <v>0.0224034321418877</v>
      </c>
      <c r="CC194">
        <v>64.2632478488228</v>
      </c>
      <c r="CD194">
        <v>11064.6192307692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-18.8702512195122</v>
      </c>
      <c r="CP194">
        <v>-0.566761672473821</v>
      </c>
      <c r="CQ194">
        <v>0.0729839244643649</v>
      </c>
      <c r="CR194">
        <v>0</v>
      </c>
      <c r="CS194">
        <v>2.30317352941176</v>
      </c>
      <c r="CT194">
        <v>0.0558710536229508</v>
      </c>
      <c r="CU194">
        <v>0.238834541925901</v>
      </c>
      <c r="CV194">
        <v>1</v>
      </c>
      <c r="CW194">
        <v>1.90031975609756</v>
      </c>
      <c r="CX194">
        <v>-0.314425714285701</v>
      </c>
      <c r="CY194">
        <v>0.0311181241587603</v>
      </c>
      <c r="CZ194">
        <v>0</v>
      </c>
      <c r="DA194">
        <v>1</v>
      </c>
      <c r="DB194">
        <v>3</v>
      </c>
      <c r="DC194" t="s">
        <v>272</v>
      </c>
      <c r="DD194">
        <v>1.85549</v>
      </c>
      <c r="DE194">
        <v>1.85364</v>
      </c>
      <c r="DF194">
        <v>1.8547</v>
      </c>
      <c r="DG194">
        <v>1.85913</v>
      </c>
      <c r="DH194">
        <v>1.85347</v>
      </c>
      <c r="DI194">
        <v>1.85781</v>
      </c>
      <c r="DJ194">
        <v>1.85501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514.438</v>
      </c>
      <c r="EC194">
        <v>540.426</v>
      </c>
      <c r="ED194">
        <v>9.67089</v>
      </c>
      <c r="EE194">
        <v>23.3756</v>
      </c>
      <c r="EF194">
        <v>30.0008</v>
      </c>
      <c r="EG194">
        <v>23.0952</v>
      </c>
      <c r="EH194">
        <v>23.0475</v>
      </c>
      <c r="EI194">
        <v>26.4604</v>
      </c>
      <c r="EJ194">
        <v>50.004</v>
      </c>
      <c r="EK194">
        <v>27.4771</v>
      </c>
      <c r="EL194">
        <v>9.64633</v>
      </c>
      <c r="EM194">
        <v>585.83</v>
      </c>
      <c r="EN194">
        <v>9.54821</v>
      </c>
      <c r="EO194">
        <v>101.606</v>
      </c>
      <c r="EP194">
        <v>101.997</v>
      </c>
    </row>
    <row r="195" spans="1:146">
      <c r="A195">
        <v>179</v>
      </c>
      <c r="B195">
        <v>1557334049</v>
      </c>
      <c r="C195">
        <v>356</v>
      </c>
      <c r="D195" t="s">
        <v>613</v>
      </c>
      <c r="E195" t="s">
        <v>614</v>
      </c>
      <c r="H195">
        <v>1557334038.66129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-0.01252474582942</v>
      </c>
      <c r="AF195">
        <v>0.0140601244215214</v>
      </c>
      <c r="AG195">
        <v>1.32428137495594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1557334038.66129</v>
      </c>
      <c r="AU195">
        <v>541.887193548387</v>
      </c>
      <c r="AV195">
        <v>560.77935483871</v>
      </c>
      <c r="AW195">
        <v>11.4916677419355</v>
      </c>
      <c r="AX195">
        <v>9.60202451612903</v>
      </c>
      <c r="AY195">
        <v>500.018774193548</v>
      </c>
      <c r="AZ195">
        <v>100.785774193548</v>
      </c>
      <c r="BA195">
        <v>0.200004161290323</v>
      </c>
      <c r="BB195">
        <v>20.3338774193548</v>
      </c>
      <c r="BC195">
        <v>21.5363096774194</v>
      </c>
      <c r="BD195">
        <v>999.9</v>
      </c>
      <c r="BE195">
        <v>0</v>
      </c>
      <c r="BF195">
        <v>0</v>
      </c>
      <c r="BG195">
        <v>2996.85483870968</v>
      </c>
      <c r="BH195">
        <v>0</v>
      </c>
      <c r="BI195">
        <v>992.279774193549</v>
      </c>
      <c r="BJ195">
        <v>1500.01612903226</v>
      </c>
      <c r="BK195">
        <v>0.973007032258065</v>
      </c>
      <c r="BL195">
        <v>0.0269929741935484</v>
      </c>
      <c r="BM195">
        <v>0</v>
      </c>
      <c r="BN195">
        <v>2.27520967741936</v>
      </c>
      <c r="BO195">
        <v>0</v>
      </c>
      <c r="BP195">
        <v>11060.3612903226</v>
      </c>
      <c r="BQ195">
        <v>13122.1709677419</v>
      </c>
      <c r="BR195">
        <v>38.125</v>
      </c>
      <c r="BS195">
        <v>41.441064516129</v>
      </c>
      <c r="BT195">
        <v>39.562</v>
      </c>
      <c r="BU195">
        <v>39.437</v>
      </c>
      <c r="BV195">
        <v>38</v>
      </c>
      <c r="BW195">
        <v>1459.52322580645</v>
      </c>
      <c r="BX195">
        <v>40.4929032258065</v>
      </c>
      <c r="BY195">
        <v>0</v>
      </c>
      <c r="BZ195">
        <v>1557334074</v>
      </c>
      <c r="CA195">
        <v>2.32903076923077</v>
      </c>
      <c r="CB195">
        <v>0.0041641156849714</v>
      </c>
      <c r="CC195">
        <v>29.3914529566938</v>
      </c>
      <c r="CD195">
        <v>11065.8038461538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-18.8922414634146</v>
      </c>
      <c r="CP195">
        <v>-0.456317770034725</v>
      </c>
      <c r="CQ195">
        <v>0.0636774952611712</v>
      </c>
      <c r="CR195">
        <v>1</v>
      </c>
      <c r="CS195">
        <v>2.31012941176471</v>
      </c>
      <c r="CT195">
        <v>0.262570811151355</v>
      </c>
      <c r="CU195">
        <v>0.230676864044785</v>
      </c>
      <c r="CV195">
        <v>1</v>
      </c>
      <c r="CW195">
        <v>1.89034463414634</v>
      </c>
      <c r="CX195">
        <v>-0.29035442508707</v>
      </c>
      <c r="CY195">
        <v>0.0287858743388405</v>
      </c>
      <c r="CZ195">
        <v>0</v>
      </c>
      <c r="DA195">
        <v>2</v>
      </c>
      <c r="DB195">
        <v>3</v>
      </c>
      <c r="DC195" t="s">
        <v>261</v>
      </c>
      <c r="DD195">
        <v>1.85551</v>
      </c>
      <c r="DE195">
        <v>1.85364</v>
      </c>
      <c r="DF195">
        <v>1.8547</v>
      </c>
      <c r="DG195">
        <v>1.85913</v>
      </c>
      <c r="DH195">
        <v>1.85347</v>
      </c>
      <c r="DI195">
        <v>1.85783</v>
      </c>
      <c r="DJ195">
        <v>1.85501</v>
      </c>
      <c r="DK195">
        <v>1.85366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514.466</v>
      </c>
      <c r="EC195">
        <v>540.387</v>
      </c>
      <c r="ED195">
        <v>9.65095</v>
      </c>
      <c r="EE195">
        <v>23.3795</v>
      </c>
      <c r="EF195">
        <v>30.0008</v>
      </c>
      <c r="EG195">
        <v>23.0981</v>
      </c>
      <c r="EH195">
        <v>23.0504</v>
      </c>
      <c r="EI195">
        <v>26.5528</v>
      </c>
      <c r="EJ195">
        <v>50.004</v>
      </c>
      <c r="EK195">
        <v>27.4771</v>
      </c>
      <c r="EL195">
        <v>9.60437</v>
      </c>
      <c r="EM195">
        <v>590.83</v>
      </c>
      <c r="EN195">
        <v>9.5485</v>
      </c>
      <c r="EO195">
        <v>101.606</v>
      </c>
      <c r="EP195">
        <v>101.997</v>
      </c>
    </row>
    <row r="196" spans="1:146">
      <c r="A196">
        <v>180</v>
      </c>
      <c r="B196">
        <v>1557334051</v>
      </c>
      <c r="C196">
        <v>358</v>
      </c>
      <c r="D196" t="s">
        <v>615</v>
      </c>
      <c r="E196" t="s">
        <v>616</v>
      </c>
      <c r="H196">
        <v>1557334040.66129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-0.0125242162178488</v>
      </c>
      <c r="AF196">
        <v>0.0140595298861362</v>
      </c>
      <c r="AG196">
        <v>1.32423778765368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1557334040.66129</v>
      </c>
      <c r="AU196">
        <v>545.203709677419</v>
      </c>
      <c r="AV196">
        <v>564.111064516129</v>
      </c>
      <c r="AW196">
        <v>11.4802870967742</v>
      </c>
      <c r="AX196">
        <v>9.59986</v>
      </c>
      <c r="AY196">
        <v>500.017387096774</v>
      </c>
      <c r="AZ196">
        <v>100.785580645161</v>
      </c>
      <c r="BA196">
        <v>0.20000835483871</v>
      </c>
      <c r="BB196">
        <v>20.3275516129032</v>
      </c>
      <c r="BC196">
        <v>21.5351064516129</v>
      </c>
      <c r="BD196">
        <v>999.9</v>
      </c>
      <c r="BE196">
        <v>0</v>
      </c>
      <c r="BF196">
        <v>0</v>
      </c>
      <c r="BG196">
        <v>2996.73387096774</v>
      </c>
      <c r="BH196">
        <v>0</v>
      </c>
      <c r="BI196">
        <v>985.473</v>
      </c>
      <c r="BJ196">
        <v>1500.01161290323</v>
      </c>
      <c r="BK196">
        <v>0.973007387096774</v>
      </c>
      <c r="BL196">
        <v>0.0269925903225806</v>
      </c>
      <c r="BM196">
        <v>0</v>
      </c>
      <c r="BN196">
        <v>2.2738064516129</v>
      </c>
      <c r="BO196">
        <v>0</v>
      </c>
      <c r="BP196">
        <v>11063.1387096774</v>
      </c>
      <c r="BQ196">
        <v>13122.1290322581</v>
      </c>
      <c r="BR196">
        <v>38.125</v>
      </c>
      <c r="BS196">
        <v>41.4430967741935</v>
      </c>
      <c r="BT196">
        <v>39.562</v>
      </c>
      <c r="BU196">
        <v>39.437</v>
      </c>
      <c r="BV196">
        <v>38</v>
      </c>
      <c r="BW196">
        <v>1459.51967741935</v>
      </c>
      <c r="BX196">
        <v>40.491935483871</v>
      </c>
      <c r="BY196">
        <v>0</v>
      </c>
      <c r="BZ196">
        <v>1557334076.4</v>
      </c>
      <c r="CA196">
        <v>2.31606153846154</v>
      </c>
      <c r="CB196">
        <v>-0.876129907712768</v>
      </c>
      <c r="CC196">
        <v>-1.93504268685382</v>
      </c>
      <c r="CD196">
        <v>11065.7153846154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-18.9055609756098</v>
      </c>
      <c r="CP196">
        <v>-0.442547038327457</v>
      </c>
      <c r="CQ196">
        <v>0.0622368288663624</v>
      </c>
      <c r="CR196">
        <v>1</v>
      </c>
      <c r="CS196">
        <v>2.30708529411765</v>
      </c>
      <c r="CT196">
        <v>-0.064537164022422</v>
      </c>
      <c r="CU196">
        <v>0.222674842252043</v>
      </c>
      <c r="CV196">
        <v>1</v>
      </c>
      <c r="CW196">
        <v>1.88111512195122</v>
      </c>
      <c r="CX196">
        <v>-0.266436376306571</v>
      </c>
      <c r="CY196">
        <v>0.0264523781144901</v>
      </c>
      <c r="CZ196">
        <v>0</v>
      </c>
      <c r="DA196">
        <v>2</v>
      </c>
      <c r="DB196">
        <v>3</v>
      </c>
      <c r="DC196" t="s">
        <v>261</v>
      </c>
      <c r="DD196">
        <v>1.85551</v>
      </c>
      <c r="DE196">
        <v>1.85364</v>
      </c>
      <c r="DF196">
        <v>1.85471</v>
      </c>
      <c r="DG196">
        <v>1.85913</v>
      </c>
      <c r="DH196">
        <v>1.85346</v>
      </c>
      <c r="DI196">
        <v>1.85782</v>
      </c>
      <c r="DJ196">
        <v>1.85501</v>
      </c>
      <c r="DK196">
        <v>1.85365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514.718</v>
      </c>
      <c r="EC196">
        <v>540.265</v>
      </c>
      <c r="ED196">
        <v>9.63444</v>
      </c>
      <c r="EE196">
        <v>23.3824</v>
      </c>
      <c r="EF196">
        <v>30.0008</v>
      </c>
      <c r="EG196">
        <v>23.1014</v>
      </c>
      <c r="EH196">
        <v>23.0538</v>
      </c>
      <c r="EI196">
        <v>26.6986</v>
      </c>
      <c r="EJ196">
        <v>50.004</v>
      </c>
      <c r="EK196">
        <v>27.4771</v>
      </c>
      <c r="EL196">
        <v>9.60437</v>
      </c>
      <c r="EM196">
        <v>590.83</v>
      </c>
      <c r="EN196">
        <v>9.55197</v>
      </c>
      <c r="EO196">
        <v>101.605</v>
      </c>
      <c r="EP196">
        <v>101.997</v>
      </c>
    </row>
    <row r="197" spans="1:146">
      <c r="A197">
        <v>181</v>
      </c>
      <c r="B197">
        <v>1557334053</v>
      </c>
      <c r="C197">
        <v>360</v>
      </c>
      <c r="D197" t="s">
        <v>617</v>
      </c>
      <c r="E197" t="s">
        <v>618</v>
      </c>
      <c r="H197">
        <v>1557334042.66129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-0.0125247177682334</v>
      </c>
      <c r="AF197">
        <v>0.0140600929203812</v>
      </c>
      <c r="AG197">
        <v>1.32427906550988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1557334042.66129</v>
      </c>
      <c r="AU197">
        <v>548.517290322581</v>
      </c>
      <c r="AV197">
        <v>567.438064516129</v>
      </c>
      <c r="AW197">
        <v>11.4691967741935</v>
      </c>
      <c r="AX197">
        <v>9.59766032258064</v>
      </c>
      <c r="AY197">
        <v>500.017838709677</v>
      </c>
      <c r="AZ197">
        <v>100.785548387097</v>
      </c>
      <c r="BA197">
        <v>0.200005032258065</v>
      </c>
      <c r="BB197">
        <v>20.3209451612903</v>
      </c>
      <c r="BC197">
        <v>21.5341870967742</v>
      </c>
      <c r="BD197">
        <v>999.9</v>
      </c>
      <c r="BE197">
        <v>0</v>
      </c>
      <c r="BF197">
        <v>0</v>
      </c>
      <c r="BG197">
        <v>2996.85483870968</v>
      </c>
      <c r="BH197">
        <v>0</v>
      </c>
      <c r="BI197">
        <v>978.50964516129</v>
      </c>
      <c r="BJ197">
        <v>1500.01290322581</v>
      </c>
      <c r="BK197">
        <v>0.973008677419355</v>
      </c>
      <c r="BL197">
        <v>0.0269912967741935</v>
      </c>
      <c r="BM197">
        <v>0</v>
      </c>
      <c r="BN197">
        <v>2.25119677419355</v>
      </c>
      <c r="BO197">
        <v>0</v>
      </c>
      <c r="BP197">
        <v>11064.5516129032</v>
      </c>
      <c r="BQ197">
        <v>13122.1451612903</v>
      </c>
      <c r="BR197">
        <v>38.125</v>
      </c>
      <c r="BS197">
        <v>41.4430967741935</v>
      </c>
      <c r="BT197">
        <v>39.562</v>
      </c>
      <c r="BU197">
        <v>39.437</v>
      </c>
      <c r="BV197">
        <v>38</v>
      </c>
      <c r="BW197">
        <v>1459.52290322581</v>
      </c>
      <c r="BX197">
        <v>40.49</v>
      </c>
      <c r="BY197">
        <v>0</v>
      </c>
      <c r="BZ197">
        <v>1557334078.2</v>
      </c>
      <c r="CA197">
        <v>2.27574230769231</v>
      </c>
      <c r="CB197">
        <v>-1.25797264602588</v>
      </c>
      <c r="CC197">
        <v>-16.9196580952185</v>
      </c>
      <c r="CD197">
        <v>11066.0730769231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-18.9167195121951</v>
      </c>
      <c r="CP197">
        <v>-0.454216724738651</v>
      </c>
      <c r="CQ197">
        <v>0.0686050279730043</v>
      </c>
      <c r="CR197">
        <v>1</v>
      </c>
      <c r="CS197">
        <v>2.28684411764706</v>
      </c>
      <c r="CT197">
        <v>-0.511374996876415</v>
      </c>
      <c r="CU197">
        <v>0.226894780215252</v>
      </c>
      <c r="CV197">
        <v>1</v>
      </c>
      <c r="CW197">
        <v>1.87222048780488</v>
      </c>
      <c r="CX197">
        <v>-0.253451707317047</v>
      </c>
      <c r="CY197">
        <v>0.0251424705260301</v>
      </c>
      <c r="CZ197">
        <v>0</v>
      </c>
      <c r="DA197">
        <v>2</v>
      </c>
      <c r="DB197">
        <v>3</v>
      </c>
      <c r="DC197" t="s">
        <v>261</v>
      </c>
      <c r="DD197">
        <v>1.85551</v>
      </c>
      <c r="DE197">
        <v>1.85364</v>
      </c>
      <c r="DF197">
        <v>1.85471</v>
      </c>
      <c r="DG197">
        <v>1.85913</v>
      </c>
      <c r="DH197">
        <v>1.85347</v>
      </c>
      <c r="DI197">
        <v>1.85784</v>
      </c>
      <c r="DJ197">
        <v>1.85501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514.559</v>
      </c>
      <c r="EC197">
        <v>540.578</v>
      </c>
      <c r="ED197">
        <v>9.61638</v>
      </c>
      <c r="EE197">
        <v>23.3854</v>
      </c>
      <c r="EF197">
        <v>30.0008</v>
      </c>
      <c r="EG197">
        <v>23.1044</v>
      </c>
      <c r="EH197">
        <v>23.0567</v>
      </c>
      <c r="EI197">
        <v>26.8275</v>
      </c>
      <c r="EJ197">
        <v>50.004</v>
      </c>
      <c r="EK197">
        <v>27.4771</v>
      </c>
      <c r="EL197">
        <v>9.60437</v>
      </c>
      <c r="EM197">
        <v>595.83</v>
      </c>
      <c r="EN197">
        <v>9.55622</v>
      </c>
      <c r="EO197">
        <v>101.604</v>
      </c>
      <c r="EP197">
        <v>101.997</v>
      </c>
    </row>
    <row r="198" spans="1:146">
      <c r="A198">
        <v>182</v>
      </c>
      <c r="B198">
        <v>1557334055</v>
      </c>
      <c r="C198">
        <v>362</v>
      </c>
      <c r="D198" t="s">
        <v>619</v>
      </c>
      <c r="E198" t="s">
        <v>620</v>
      </c>
      <c r="H198">
        <v>1557334044.66129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-0.0125279196416706</v>
      </c>
      <c r="AF198">
        <v>0.0140636873038139</v>
      </c>
      <c r="AG198">
        <v>1.32454257806326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1557334044.66129</v>
      </c>
      <c r="AU198">
        <v>551.832</v>
      </c>
      <c r="AV198">
        <v>570.781322580645</v>
      </c>
      <c r="AW198">
        <v>11.4583516129032</v>
      </c>
      <c r="AX198">
        <v>9.59552903225806</v>
      </c>
      <c r="AY198">
        <v>500.018419354839</v>
      </c>
      <c r="AZ198">
        <v>100.785548387097</v>
      </c>
      <c r="BA198">
        <v>0.200001</v>
      </c>
      <c r="BB198">
        <v>20.3134870967742</v>
      </c>
      <c r="BC198">
        <v>21.5333967741935</v>
      </c>
      <c r="BD198">
        <v>999.9</v>
      </c>
      <c r="BE198">
        <v>0</v>
      </c>
      <c r="BF198">
        <v>0</v>
      </c>
      <c r="BG198">
        <v>2997.62096774194</v>
      </c>
      <c r="BH198">
        <v>0</v>
      </c>
      <c r="BI198">
        <v>971.326967741936</v>
      </c>
      <c r="BJ198">
        <v>1500.00774193548</v>
      </c>
      <c r="BK198">
        <v>0.973008516129032</v>
      </c>
      <c r="BL198">
        <v>0.0269914451612903</v>
      </c>
      <c r="BM198">
        <v>0</v>
      </c>
      <c r="BN198">
        <v>2.27329032258065</v>
      </c>
      <c r="BO198">
        <v>0</v>
      </c>
      <c r="BP198">
        <v>11065.7322580645</v>
      </c>
      <c r="BQ198">
        <v>13122.1</v>
      </c>
      <c r="BR198">
        <v>38.125</v>
      </c>
      <c r="BS198">
        <v>41.4430967741935</v>
      </c>
      <c r="BT198">
        <v>39.562</v>
      </c>
      <c r="BU198">
        <v>39.437</v>
      </c>
      <c r="BV198">
        <v>38</v>
      </c>
      <c r="BW198">
        <v>1459.51774193548</v>
      </c>
      <c r="BX198">
        <v>40.49</v>
      </c>
      <c r="BY198">
        <v>0</v>
      </c>
      <c r="BZ198">
        <v>1557334080</v>
      </c>
      <c r="CA198">
        <v>2.25422692307692</v>
      </c>
      <c r="CB198">
        <v>-0.744208540391223</v>
      </c>
      <c r="CC198">
        <v>-10.6598289368564</v>
      </c>
      <c r="CD198">
        <v>11066.7769230769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-18.9484341463415</v>
      </c>
      <c r="CP198">
        <v>-0.603936585365885</v>
      </c>
      <c r="CQ198">
        <v>0.0873383401679679</v>
      </c>
      <c r="CR198">
        <v>0</v>
      </c>
      <c r="CS198">
        <v>2.29461176470588</v>
      </c>
      <c r="CT198">
        <v>-0.906205527105922</v>
      </c>
      <c r="CU198">
        <v>0.226483142814733</v>
      </c>
      <c r="CV198">
        <v>1</v>
      </c>
      <c r="CW198">
        <v>1.8635312195122</v>
      </c>
      <c r="CX198">
        <v>-0.252259442508734</v>
      </c>
      <c r="CY198">
        <v>0.025020955431556</v>
      </c>
      <c r="CZ198">
        <v>0</v>
      </c>
      <c r="DA198">
        <v>1</v>
      </c>
      <c r="DB198">
        <v>3</v>
      </c>
      <c r="DC198" t="s">
        <v>272</v>
      </c>
      <c r="DD198">
        <v>1.85553</v>
      </c>
      <c r="DE198">
        <v>1.85364</v>
      </c>
      <c r="DF198">
        <v>1.85471</v>
      </c>
      <c r="DG198">
        <v>1.85913</v>
      </c>
      <c r="DH198">
        <v>1.85347</v>
      </c>
      <c r="DI198">
        <v>1.85788</v>
      </c>
      <c r="DJ198">
        <v>1.85501</v>
      </c>
      <c r="DK198">
        <v>1.85364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514.426</v>
      </c>
      <c r="EC198">
        <v>540.606</v>
      </c>
      <c r="ED198">
        <v>9.6</v>
      </c>
      <c r="EE198">
        <v>23.3887</v>
      </c>
      <c r="EF198">
        <v>30.0007</v>
      </c>
      <c r="EG198">
        <v>23.1069</v>
      </c>
      <c r="EH198">
        <v>23.0593</v>
      </c>
      <c r="EI198">
        <v>26.9128</v>
      </c>
      <c r="EJ198">
        <v>50.004</v>
      </c>
      <c r="EK198">
        <v>27.1004</v>
      </c>
      <c r="EL198">
        <v>9.5674</v>
      </c>
      <c r="EM198">
        <v>600.83</v>
      </c>
      <c r="EN198">
        <v>9.5166</v>
      </c>
      <c r="EO198">
        <v>101.604</v>
      </c>
      <c r="EP198">
        <v>101.996</v>
      </c>
    </row>
    <row r="199" spans="1:146">
      <c r="A199">
        <v>183</v>
      </c>
      <c r="B199">
        <v>1557334057</v>
      </c>
      <c r="C199">
        <v>364</v>
      </c>
      <c r="D199" t="s">
        <v>621</v>
      </c>
      <c r="E199" t="s">
        <v>622</v>
      </c>
      <c r="H199">
        <v>1557334046.66129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-0.0125314264672294</v>
      </c>
      <c r="AF199">
        <v>0.0140676240227185</v>
      </c>
      <c r="AG199">
        <v>1.32483118149857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1557334046.66129</v>
      </c>
      <c r="AU199">
        <v>555.150709677419</v>
      </c>
      <c r="AV199">
        <v>574.127032258065</v>
      </c>
      <c r="AW199">
        <v>11.4475387096774</v>
      </c>
      <c r="AX199">
        <v>9.59357741935484</v>
      </c>
      <c r="AY199">
        <v>500.01235483871</v>
      </c>
      <c r="AZ199">
        <v>100.785290322581</v>
      </c>
      <c r="BA199">
        <v>0.199998935483871</v>
      </c>
      <c r="BB199">
        <v>20.3071516129032</v>
      </c>
      <c r="BC199">
        <v>21.5322096774194</v>
      </c>
      <c r="BD199">
        <v>999.9</v>
      </c>
      <c r="BE199">
        <v>0</v>
      </c>
      <c r="BF199">
        <v>0</v>
      </c>
      <c r="BG199">
        <v>2998.46774193548</v>
      </c>
      <c r="BH199">
        <v>0</v>
      </c>
      <c r="BI199">
        <v>963.881161290323</v>
      </c>
      <c r="BJ199">
        <v>1500.00193548387</v>
      </c>
      <c r="BK199">
        <v>0.97300835483871</v>
      </c>
      <c r="BL199">
        <v>0.0269915935483871</v>
      </c>
      <c r="BM199">
        <v>0</v>
      </c>
      <c r="BN199">
        <v>2.27391612903226</v>
      </c>
      <c r="BO199">
        <v>0</v>
      </c>
      <c r="BP199">
        <v>11066.5</v>
      </c>
      <c r="BQ199">
        <v>13122.0516129032</v>
      </c>
      <c r="BR199">
        <v>38.125</v>
      </c>
      <c r="BS199">
        <v>41.4430967741935</v>
      </c>
      <c r="BT199">
        <v>39.562</v>
      </c>
      <c r="BU199">
        <v>39.435</v>
      </c>
      <c r="BV199">
        <v>37.995935483871</v>
      </c>
      <c r="BW199">
        <v>1459.51193548387</v>
      </c>
      <c r="BX199">
        <v>40.49</v>
      </c>
      <c r="BY199">
        <v>0</v>
      </c>
      <c r="BZ199">
        <v>1557334082.4</v>
      </c>
      <c r="CA199">
        <v>2.25651153846154</v>
      </c>
      <c r="CB199">
        <v>-0.105254700741896</v>
      </c>
      <c r="CC199">
        <v>2.30085475983209</v>
      </c>
      <c r="CD199">
        <v>11067.4730769231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-18.9751829268293</v>
      </c>
      <c r="CP199">
        <v>-0.690428571428567</v>
      </c>
      <c r="CQ199">
        <v>0.0937462269873326</v>
      </c>
      <c r="CR199">
        <v>0</v>
      </c>
      <c r="CS199">
        <v>2.28761470588235</v>
      </c>
      <c r="CT199">
        <v>-0.466583287684917</v>
      </c>
      <c r="CU199">
        <v>0.223471847328568</v>
      </c>
      <c r="CV199">
        <v>1</v>
      </c>
      <c r="CW199">
        <v>1.85468317073171</v>
      </c>
      <c r="CX199">
        <v>-0.254992264808362</v>
      </c>
      <c r="CY199">
        <v>0.0253014054790392</v>
      </c>
      <c r="CZ199">
        <v>0</v>
      </c>
      <c r="DA199">
        <v>1</v>
      </c>
      <c r="DB199">
        <v>3</v>
      </c>
      <c r="DC199" t="s">
        <v>272</v>
      </c>
      <c r="DD199">
        <v>1.85552</v>
      </c>
      <c r="DE199">
        <v>1.85364</v>
      </c>
      <c r="DF199">
        <v>1.85471</v>
      </c>
      <c r="DG199">
        <v>1.85913</v>
      </c>
      <c r="DH199">
        <v>1.85349</v>
      </c>
      <c r="DI199">
        <v>1.85787</v>
      </c>
      <c r="DJ199">
        <v>1.85501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514.591</v>
      </c>
      <c r="EC199">
        <v>540.294</v>
      </c>
      <c r="ED199">
        <v>9.58299</v>
      </c>
      <c r="EE199">
        <v>23.3928</v>
      </c>
      <c r="EF199">
        <v>30.0006</v>
      </c>
      <c r="EG199">
        <v>23.1111</v>
      </c>
      <c r="EH199">
        <v>23.0629</v>
      </c>
      <c r="EI199">
        <v>27.0617</v>
      </c>
      <c r="EJ199">
        <v>50.004</v>
      </c>
      <c r="EK199">
        <v>27.1004</v>
      </c>
      <c r="EL199">
        <v>9.5674</v>
      </c>
      <c r="EM199">
        <v>600.83</v>
      </c>
      <c r="EN199">
        <v>9.51615</v>
      </c>
      <c r="EO199">
        <v>101.604</v>
      </c>
      <c r="EP199">
        <v>101.996</v>
      </c>
    </row>
    <row r="200" spans="1:146">
      <c r="A200">
        <v>184</v>
      </c>
      <c r="B200">
        <v>1557334059</v>
      </c>
      <c r="C200">
        <v>366</v>
      </c>
      <c r="D200" t="s">
        <v>623</v>
      </c>
      <c r="E200" t="s">
        <v>624</v>
      </c>
      <c r="H200">
        <v>1557334048.66129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-0.0125322169181592</v>
      </c>
      <c r="AF200">
        <v>0.0140685113731345</v>
      </c>
      <c r="AG200">
        <v>1.32489623279568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1557334048.66129</v>
      </c>
      <c r="AU200">
        <v>558.46964516129</v>
      </c>
      <c r="AV200">
        <v>577.468806451613</v>
      </c>
      <c r="AW200">
        <v>11.4367322580645</v>
      </c>
      <c r="AX200">
        <v>9.59147483870968</v>
      </c>
      <c r="AY200">
        <v>500.017838709677</v>
      </c>
      <c r="AZ200">
        <v>100.784870967742</v>
      </c>
      <c r="BA200">
        <v>0.200008612903226</v>
      </c>
      <c r="BB200">
        <v>20.3021129032258</v>
      </c>
      <c r="BC200">
        <v>21.5313161290323</v>
      </c>
      <c r="BD200">
        <v>999.9</v>
      </c>
      <c r="BE200">
        <v>0</v>
      </c>
      <c r="BF200">
        <v>0</v>
      </c>
      <c r="BG200">
        <v>2998.66935483871</v>
      </c>
      <c r="BH200">
        <v>0</v>
      </c>
      <c r="BI200">
        <v>956.712064516129</v>
      </c>
      <c r="BJ200">
        <v>1500.00548387097</v>
      </c>
      <c r="BK200">
        <v>0.97300835483871</v>
      </c>
      <c r="BL200">
        <v>0.0269915935483871</v>
      </c>
      <c r="BM200">
        <v>0</v>
      </c>
      <c r="BN200">
        <v>2.2711064516129</v>
      </c>
      <c r="BO200">
        <v>0</v>
      </c>
      <c r="BP200">
        <v>11068.0129032258</v>
      </c>
      <c r="BQ200">
        <v>13122.0870967742</v>
      </c>
      <c r="BR200">
        <v>38.125</v>
      </c>
      <c r="BS200">
        <v>41.4430967741935</v>
      </c>
      <c r="BT200">
        <v>39.562</v>
      </c>
      <c r="BU200">
        <v>39.429</v>
      </c>
      <c r="BV200">
        <v>37.9918709677419</v>
      </c>
      <c r="BW200">
        <v>1459.51548387097</v>
      </c>
      <c r="BX200">
        <v>40.49</v>
      </c>
      <c r="BY200">
        <v>0</v>
      </c>
      <c r="BZ200">
        <v>1557334084.2</v>
      </c>
      <c r="CA200">
        <v>2.24550769230769</v>
      </c>
      <c r="CB200">
        <v>0.444594874325091</v>
      </c>
      <c r="CC200">
        <v>28.7384615592064</v>
      </c>
      <c r="CD200">
        <v>11068.5692307692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-18.9961414634146</v>
      </c>
      <c r="CP200">
        <v>-0.686573519163747</v>
      </c>
      <c r="CQ200">
        <v>0.0948098712973463</v>
      </c>
      <c r="CR200">
        <v>0</v>
      </c>
      <c r="CS200">
        <v>2.27649705882353</v>
      </c>
      <c r="CT200">
        <v>-0.27237252318322</v>
      </c>
      <c r="CU200">
        <v>0.220100444296655</v>
      </c>
      <c r="CV200">
        <v>1</v>
      </c>
      <c r="CW200">
        <v>1.84593146341463</v>
      </c>
      <c r="CX200">
        <v>-0.25142801393727</v>
      </c>
      <c r="CY200">
        <v>0.02494204184739</v>
      </c>
      <c r="CZ200">
        <v>0</v>
      </c>
      <c r="DA200">
        <v>1</v>
      </c>
      <c r="DB200">
        <v>3</v>
      </c>
      <c r="DC200" t="s">
        <v>272</v>
      </c>
      <c r="DD200">
        <v>1.85553</v>
      </c>
      <c r="DE200">
        <v>1.85364</v>
      </c>
      <c r="DF200">
        <v>1.85471</v>
      </c>
      <c r="DG200">
        <v>1.85912</v>
      </c>
      <c r="DH200">
        <v>1.85349</v>
      </c>
      <c r="DI200">
        <v>1.85786</v>
      </c>
      <c r="DJ200">
        <v>1.85501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514.449</v>
      </c>
      <c r="EC200">
        <v>540.291</v>
      </c>
      <c r="ED200">
        <v>9.566</v>
      </c>
      <c r="EE200">
        <v>23.3957</v>
      </c>
      <c r="EF200">
        <v>30.0006</v>
      </c>
      <c r="EG200">
        <v>23.1141</v>
      </c>
      <c r="EH200">
        <v>23.0659</v>
      </c>
      <c r="EI200">
        <v>27.1901</v>
      </c>
      <c r="EJ200">
        <v>50.004</v>
      </c>
      <c r="EK200">
        <v>27.1004</v>
      </c>
      <c r="EL200">
        <v>9.52975</v>
      </c>
      <c r="EM200">
        <v>605.83</v>
      </c>
      <c r="EN200">
        <v>9.51367</v>
      </c>
      <c r="EO200">
        <v>101.604</v>
      </c>
      <c r="EP200">
        <v>101.995</v>
      </c>
    </row>
    <row r="201" spans="1:146">
      <c r="A201">
        <v>185</v>
      </c>
      <c r="B201">
        <v>1557334061</v>
      </c>
      <c r="C201">
        <v>368</v>
      </c>
      <c r="D201" t="s">
        <v>625</v>
      </c>
      <c r="E201" t="s">
        <v>626</v>
      </c>
      <c r="H201">
        <v>1557334050.66129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-0.0125352021058854</v>
      </c>
      <c r="AF201">
        <v>0.014071862507874</v>
      </c>
      <c r="AG201">
        <v>1.32514189999198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1557334050.66129</v>
      </c>
      <c r="AU201">
        <v>561.789612903226</v>
      </c>
      <c r="AV201">
        <v>580.814741935484</v>
      </c>
      <c r="AW201">
        <v>11.4260451612903</v>
      </c>
      <c r="AX201">
        <v>9.58895709677419</v>
      </c>
      <c r="AY201">
        <v>500.021258064516</v>
      </c>
      <c r="AZ201">
        <v>100.784483870968</v>
      </c>
      <c r="BA201">
        <v>0.200013709677419</v>
      </c>
      <c r="BB201">
        <v>20.2965677419355</v>
      </c>
      <c r="BC201">
        <v>21.5313548387097</v>
      </c>
      <c r="BD201">
        <v>999.9</v>
      </c>
      <c r="BE201">
        <v>0</v>
      </c>
      <c r="BF201">
        <v>0</v>
      </c>
      <c r="BG201">
        <v>2999.39516129032</v>
      </c>
      <c r="BH201">
        <v>0</v>
      </c>
      <c r="BI201">
        <v>949.85564516129</v>
      </c>
      <c r="BJ201">
        <v>1499.99129032258</v>
      </c>
      <c r="BK201">
        <v>0.973008032258065</v>
      </c>
      <c r="BL201">
        <v>0.0269918903225806</v>
      </c>
      <c r="BM201">
        <v>0</v>
      </c>
      <c r="BN201">
        <v>2.25466774193548</v>
      </c>
      <c r="BO201">
        <v>0</v>
      </c>
      <c r="BP201">
        <v>11069.5967741936</v>
      </c>
      <c r="BQ201">
        <v>13121.964516129</v>
      </c>
      <c r="BR201">
        <v>38.125</v>
      </c>
      <c r="BS201">
        <v>41.4430967741935</v>
      </c>
      <c r="BT201">
        <v>39.562</v>
      </c>
      <c r="BU201">
        <v>39.423</v>
      </c>
      <c r="BV201">
        <v>37.9857741935484</v>
      </c>
      <c r="BW201">
        <v>1459.50129032258</v>
      </c>
      <c r="BX201">
        <v>40.49</v>
      </c>
      <c r="BY201">
        <v>0</v>
      </c>
      <c r="BZ201">
        <v>1557334086</v>
      </c>
      <c r="CA201">
        <v>2.25311153846154</v>
      </c>
      <c r="CB201">
        <v>-0.464085470768249</v>
      </c>
      <c r="CC201">
        <v>71.6376066435177</v>
      </c>
      <c r="CD201">
        <v>11069.6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-19.0237731707317</v>
      </c>
      <c r="CP201">
        <v>-0.839351916376335</v>
      </c>
      <c r="CQ201">
        <v>0.106953443311975</v>
      </c>
      <c r="CR201">
        <v>0</v>
      </c>
      <c r="CS201">
        <v>2.26703823529412</v>
      </c>
      <c r="CT201">
        <v>-0.502461208428832</v>
      </c>
      <c r="CU201">
        <v>0.223807392264375</v>
      </c>
      <c r="CV201">
        <v>1</v>
      </c>
      <c r="CW201">
        <v>1.83769804878049</v>
      </c>
      <c r="CX201">
        <v>-0.241987108013937</v>
      </c>
      <c r="CY201">
        <v>0.0240174376915172</v>
      </c>
      <c r="CZ201">
        <v>0</v>
      </c>
      <c r="DA201">
        <v>1</v>
      </c>
      <c r="DB201">
        <v>3</v>
      </c>
      <c r="DC201" t="s">
        <v>272</v>
      </c>
      <c r="DD201">
        <v>1.85553</v>
      </c>
      <c r="DE201">
        <v>1.85364</v>
      </c>
      <c r="DF201">
        <v>1.85471</v>
      </c>
      <c r="DG201">
        <v>1.85913</v>
      </c>
      <c r="DH201">
        <v>1.85349</v>
      </c>
      <c r="DI201">
        <v>1.85785</v>
      </c>
      <c r="DJ201">
        <v>1.85501</v>
      </c>
      <c r="DK201">
        <v>1.85365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514.461</v>
      </c>
      <c r="EC201">
        <v>540.287</v>
      </c>
      <c r="ED201">
        <v>9.55195</v>
      </c>
      <c r="EE201">
        <v>23.3991</v>
      </c>
      <c r="EF201">
        <v>30.0005</v>
      </c>
      <c r="EG201">
        <v>23.117</v>
      </c>
      <c r="EH201">
        <v>23.0688</v>
      </c>
      <c r="EI201">
        <v>27.2746</v>
      </c>
      <c r="EJ201">
        <v>50.004</v>
      </c>
      <c r="EK201">
        <v>27.1004</v>
      </c>
      <c r="EL201">
        <v>9.52975</v>
      </c>
      <c r="EM201">
        <v>610.83</v>
      </c>
      <c r="EN201">
        <v>9.51633</v>
      </c>
      <c r="EO201">
        <v>101.603</v>
      </c>
      <c r="EP201">
        <v>101.995</v>
      </c>
    </row>
    <row r="202" spans="1:146">
      <c r="A202">
        <v>186</v>
      </c>
      <c r="B202">
        <v>1557334063</v>
      </c>
      <c r="C202">
        <v>370</v>
      </c>
      <c r="D202" t="s">
        <v>627</v>
      </c>
      <c r="E202" t="s">
        <v>628</v>
      </c>
      <c r="H202">
        <v>1557334052.66129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-0.0125387128883513</v>
      </c>
      <c r="AF202">
        <v>0.0140758036687534</v>
      </c>
      <c r="AG202">
        <v>1.32543081489111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1557334052.66129</v>
      </c>
      <c r="AU202">
        <v>565.105387096774</v>
      </c>
      <c r="AV202">
        <v>584.156419354839</v>
      </c>
      <c r="AW202">
        <v>11.4154806451613</v>
      </c>
      <c r="AX202">
        <v>9.58630387096774</v>
      </c>
      <c r="AY202">
        <v>500.012419354839</v>
      </c>
      <c r="AZ202">
        <v>100.784258064516</v>
      </c>
      <c r="BA202">
        <v>0.200007580645161</v>
      </c>
      <c r="BB202">
        <v>20.2911</v>
      </c>
      <c r="BC202">
        <v>21.5321548387097</v>
      </c>
      <c r="BD202">
        <v>999.9</v>
      </c>
      <c r="BE202">
        <v>0</v>
      </c>
      <c r="BF202">
        <v>0</v>
      </c>
      <c r="BG202">
        <v>3000.24193548387</v>
      </c>
      <c r="BH202">
        <v>0</v>
      </c>
      <c r="BI202">
        <v>943.00335483871</v>
      </c>
      <c r="BJ202">
        <v>1499.99387096774</v>
      </c>
      <c r="BK202">
        <v>0.973008032258065</v>
      </c>
      <c r="BL202">
        <v>0.0269918903225806</v>
      </c>
      <c r="BM202">
        <v>0</v>
      </c>
      <c r="BN202">
        <v>2.26023870967742</v>
      </c>
      <c r="BO202">
        <v>0</v>
      </c>
      <c r="BP202">
        <v>11071.335483871</v>
      </c>
      <c r="BQ202">
        <v>13121.9838709677</v>
      </c>
      <c r="BR202">
        <v>38.125</v>
      </c>
      <c r="BS202">
        <v>41.4430967741935</v>
      </c>
      <c r="BT202">
        <v>39.562</v>
      </c>
      <c r="BU202">
        <v>39.421</v>
      </c>
      <c r="BV202">
        <v>37.9817096774193</v>
      </c>
      <c r="BW202">
        <v>1459.50387096774</v>
      </c>
      <c r="BX202">
        <v>40.49</v>
      </c>
      <c r="BY202">
        <v>0</v>
      </c>
      <c r="BZ202">
        <v>1557334088.4</v>
      </c>
      <c r="CA202">
        <v>2.23688846153846</v>
      </c>
      <c r="CB202">
        <v>0.502177777849697</v>
      </c>
      <c r="CC202">
        <v>115.237606869741</v>
      </c>
      <c r="CD202">
        <v>11072.5423076923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-19.049356097561</v>
      </c>
      <c r="CP202">
        <v>-1.02206132404179</v>
      </c>
      <c r="CQ202">
        <v>0.119101010724102</v>
      </c>
      <c r="CR202">
        <v>0</v>
      </c>
      <c r="CS202">
        <v>2.24926764705882</v>
      </c>
      <c r="CT202">
        <v>-0.0698253976117618</v>
      </c>
      <c r="CU202">
        <v>0.213012469561247</v>
      </c>
      <c r="CV202">
        <v>1</v>
      </c>
      <c r="CW202">
        <v>1.82978097560976</v>
      </c>
      <c r="CX202">
        <v>-0.236375121951212</v>
      </c>
      <c r="CY202">
        <v>0.0234714096768583</v>
      </c>
      <c r="CZ202">
        <v>0</v>
      </c>
      <c r="DA202">
        <v>1</v>
      </c>
      <c r="DB202">
        <v>3</v>
      </c>
      <c r="DC202" t="s">
        <v>272</v>
      </c>
      <c r="DD202">
        <v>1.85552</v>
      </c>
      <c r="DE202">
        <v>1.85364</v>
      </c>
      <c r="DF202">
        <v>1.85471</v>
      </c>
      <c r="DG202">
        <v>1.85913</v>
      </c>
      <c r="DH202">
        <v>1.85348</v>
      </c>
      <c r="DI202">
        <v>1.85784</v>
      </c>
      <c r="DJ202">
        <v>1.85501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514.714</v>
      </c>
      <c r="EC202">
        <v>540.16</v>
      </c>
      <c r="ED202">
        <v>9.53695</v>
      </c>
      <c r="EE202">
        <v>23.4026</v>
      </c>
      <c r="EF202">
        <v>30.0007</v>
      </c>
      <c r="EG202">
        <v>23.1204</v>
      </c>
      <c r="EH202">
        <v>23.0717</v>
      </c>
      <c r="EI202">
        <v>27.4225</v>
      </c>
      <c r="EJ202">
        <v>50.004</v>
      </c>
      <c r="EK202">
        <v>27.1004</v>
      </c>
      <c r="EL202">
        <v>9.52975</v>
      </c>
      <c r="EM202">
        <v>610.83</v>
      </c>
      <c r="EN202">
        <v>9.52181</v>
      </c>
      <c r="EO202">
        <v>101.603</v>
      </c>
      <c r="EP202">
        <v>101.994</v>
      </c>
    </row>
    <row r="203" spans="1:146">
      <c r="A203">
        <v>187</v>
      </c>
      <c r="B203">
        <v>1557334065</v>
      </c>
      <c r="C203">
        <v>372</v>
      </c>
      <c r="D203" t="s">
        <v>629</v>
      </c>
      <c r="E203" t="s">
        <v>630</v>
      </c>
      <c r="H203">
        <v>1557334054.66129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-0.012540193422011</v>
      </c>
      <c r="AF203">
        <v>0.0140774656974882</v>
      </c>
      <c r="AG203">
        <v>1.32555265127499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1557334054.66129</v>
      </c>
      <c r="AU203">
        <v>568.422806451613</v>
      </c>
      <c r="AV203">
        <v>587.494225806451</v>
      </c>
      <c r="AW203">
        <v>11.4049870967742</v>
      </c>
      <c r="AX203">
        <v>9.58372096774194</v>
      </c>
      <c r="AY203">
        <v>500.012548387097</v>
      </c>
      <c r="AZ203">
        <v>100.783967741935</v>
      </c>
      <c r="BA203">
        <v>0.200005225806452</v>
      </c>
      <c r="BB203">
        <v>20.2858806451613</v>
      </c>
      <c r="BC203">
        <v>21.5317548387097</v>
      </c>
      <c r="BD203">
        <v>999.9</v>
      </c>
      <c r="BE203">
        <v>0</v>
      </c>
      <c r="BF203">
        <v>0</v>
      </c>
      <c r="BG203">
        <v>3000.60483870968</v>
      </c>
      <c r="BH203">
        <v>0</v>
      </c>
      <c r="BI203">
        <v>936.223483870968</v>
      </c>
      <c r="BJ203">
        <v>1499.98064516129</v>
      </c>
      <c r="BK203">
        <v>0.973007548387097</v>
      </c>
      <c r="BL203">
        <v>0.026992335483871</v>
      </c>
      <c r="BM203">
        <v>0</v>
      </c>
      <c r="BN203">
        <v>2.27530967741935</v>
      </c>
      <c r="BO203">
        <v>0</v>
      </c>
      <c r="BP203">
        <v>11073.2290322581</v>
      </c>
      <c r="BQ203">
        <v>13121.8580645161</v>
      </c>
      <c r="BR203">
        <v>38.125</v>
      </c>
      <c r="BS203">
        <v>41.4430967741935</v>
      </c>
      <c r="BT203">
        <v>39.562</v>
      </c>
      <c r="BU203">
        <v>39.415</v>
      </c>
      <c r="BV203">
        <v>37.9817096774193</v>
      </c>
      <c r="BW203">
        <v>1459.49032258065</v>
      </c>
      <c r="BX203">
        <v>40.49</v>
      </c>
      <c r="BY203">
        <v>0</v>
      </c>
      <c r="BZ203">
        <v>1557334090.2</v>
      </c>
      <c r="CA203">
        <v>2.2293</v>
      </c>
      <c r="CB203">
        <v>0.497750426300105</v>
      </c>
      <c r="CC203">
        <v>124.888888964689</v>
      </c>
      <c r="CD203">
        <v>11075.7692307692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-19.0692585365854</v>
      </c>
      <c r="CP203">
        <v>-1.00986480836229</v>
      </c>
      <c r="CQ203">
        <v>0.118756001081968</v>
      </c>
      <c r="CR203">
        <v>0</v>
      </c>
      <c r="CS203">
        <v>2.26241176470588</v>
      </c>
      <c r="CT203">
        <v>0.0564786899843207</v>
      </c>
      <c r="CU203">
        <v>0.198728842402828</v>
      </c>
      <c r="CV203">
        <v>1</v>
      </c>
      <c r="CW203">
        <v>1.82190365853659</v>
      </c>
      <c r="CX203">
        <v>-0.241699024390223</v>
      </c>
      <c r="CY203">
        <v>0.0239879860942725</v>
      </c>
      <c r="CZ203">
        <v>0</v>
      </c>
      <c r="DA203">
        <v>1</v>
      </c>
      <c r="DB203">
        <v>3</v>
      </c>
      <c r="DC203" t="s">
        <v>272</v>
      </c>
      <c r="DD203">
        <v>1.8555</v>
      </c>
      <c r="DE203">
        <v>1.85364</v>
      </c>
      <c r="DF203">
        <v>1.85471</v>
      </c>
      <c r="DG203">
        <v>1.85913</v>
      </c>
      <c r="DH203">
        <v>1.85349</v>
      </c>
      <c r="DI203">
        <v>1.85785</v>
      </c>
      <c r="DJ203">
        <v>1.85501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514.475</v>
      </c>
      <c r="EC203">
        <v>540.408</v>
      </c>
      <c r="ED203">
        <v>9.52184</v>
      </c>
      <c r="EE203">
        <v>23.4055</v>
      </c>
      <c r="EF203">
        <v>30.0006</v>
      </c>
      <c r="EG203">
        <v>23.1233</v>
      </c>
      <c r="EH203">
        <v>23.075</v>
      </c>
      <c r="EI203">
        <v>27.5517</v>
      </c>
      <c r="EJ203">
        <v>50.004</v>
      </c>
      <c r="EK203">
        <v>26.7161</v>
      </c>
      <c r="EL203">
        <v>9.49937</v>
      </c>
      <c r="EM203">
        <v>615.83</v>
      </c>
      <c r="EN203">
        <v>9.52519</v>
      </c>
      <c r="EO203">
        <v>101.602</v>
      </c>
      <c r="EP203">
        <v>101.994</v>
      </c>
    </row>
    <row r="204" spans="1:146">
      <c r="A204">
        <v>188</v>
      </c>
      <c r="B204">
        <v>1557334067</v>
      </c>
      <c r="C204">
        <v>374</v>
      </c>
      <c r="D204" t="s">
        <v>631</v>
      </c>
      <c r="E204" t="s">
        <v>632</v>
      </c>
      <c r="H204">
        <v>1557334056.66129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-0.0125406748895323</v>
      </c>
      <c r="AF204">
        <v>0.0140780061869598</v>
      </c>
      <c r="AG204">
        <v>1.32559227203852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1557334056.66129</v>
      </c>
      <c r="AU204">
        <v>571.746483870968</v>
      </c>
      <c r="AV204">
        <v>590.842096774193</v>
      </c>
      <c r="AW204">
        <v>11.3945032258064</v>
      </c>
      <c r="AX204">
        <v>9.58133870967742</v>
      </c>
      <c r="AY204">
        <v>500.018774193548</v>
      </c>
      <c r="AZ204">
        <v>100.783774193548</v>
      </c>
      <c r="BA204">
        <v>0.200011935483871</v>
      </c>
      <c r="BB204">
        <v>20.279735483871</v>
      </c>
      <c r="BC204">
        <v>21.5314387096774</v>
      </c>
      <c r="BD204">
        <v>999.9</v>
      </c>
      <c r="BE204">
        <v>0</v>
      </c>
      <c r="BF204">
        <v>0</v>
      </c>
      <c r="BG204">
        <v>3000.72580645161</v>
      </c>
      <c r="BH204">
        <v>0</v>
      </c>
      <c r="BI204">
        <v>929.52164516129</v>
      </c>
      <c r="BJ204">
        <v>1499.98322580645</v>
      </c>
      <c r="BK204">
        <v>0.973007548387097</v>
      </c>
      <c r="BL204">
        <v>0.026992335483871</v>
      </c>
      <c r="BM204">
        <v>0</v>
      </c>
      <c r="BN204">
        <v>2.27805806451613</v>
      </c>
      <c r="BO204">
        <v>0</v>
      </c>
      <c r="BP204">
        <v>11075.6806451613</v>
      </c>
      <c r="BQ204">
        <v>13121.8838709677</v>
      </c>
      <c r="BR204">
        <v>38.125</v>
      </c>
      <c r="BS204">
        <v>41.441064516129</v>
      </c>
      <c r="BT204">
        <v>39.562</v>
      </c>
      <c r="BU204">
        <v>39.409</v>
      </c>
      <c r="BV204">
        <v>37.9776451612903</v>
      </c>
      <c r="BW204">
        <v>1459.49290322581</v>
      </c>
      <c r="BX204">
        <v>40.49</v>
      </c>
      <c r="BY204">
        <v>0</v>
      </c>
      <c r="BZ204">
        <v>1557334092</v>
      </c>
      <c r="CA204">
        <v>2.24801923076923</v>
      </c>
      <c r="CB204">
        <v>0.273247869118325</v>
      </c>
      <c r="CC204">
        <v>132.29743569717</v>
      </c>
      <c r="CD204">
        <v>11079.7192307692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-19.0953292682927</v>
      </c>
      <c r="CP204">
        <v>-0.806287108014104</v>
      </c>
      <c r="CQ204">
        <v>0.105055697756818</v>
      </c>
      <c r="CR204">
        <v>0</v>
      </c>
      <c r="CS204">
        <v>2.25476764705882</v>
      </c>
      <c r="CT204">
        <v>-0.0510332790785646</v>
      </c>
      <c r="CU204">
        <v>0.204329499929703</v>
      </c>
      <c r="CV204">
        <v>1</v>
      </c>
      <c r="CW204">
        <v>1.81385341463415</v>
      </c>
      <c r="CX204">
        <v>-0.253848292682986</v>
      </c>
      <c r="CY204">
        <v>0.0251489333148915</v>
      </c>
      <c r="CZ204">
        <v>0</v>
      </c>
      <c r="DA204">
        <v>1</v>
      </c>
      <c r="DB204">
        <v>3</v>
      </c>
      <c r="DC204" t="s">
        <v>272</v>
      </c>
      <c r="DD204">
        <v>1.85548</v>
      </c>
      <c r="DE204">
        <v>1.85364</v>
      </c>
      <c r="DF204">
        <v>1.85471</v>
      </c>
      <c r="DG204">
        <v>1.85912</v>
      </c>
      <c r="DH204">
        <v>1.85349</v>
      </c>
      <c r="DI204">
        <v>1.85784</v>
      </c>
      <c r="DJ204">
        <v>1.85501</v>
      </c>
      <c r="DK204">
        <v>1.85365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514.445</v>
      </c>
      <c r="EC204">
        <v>540.317</v>
      </c>
      <c r="ED204">
        <v>9.5091</v>
      </c>
      <c r="EE204">
        <v>23.409</v>
      </c>
      <c r="EF204">
        <v>30.0006</v>
      </c>
      <c r="EG204">
        <v>23.1267</v>
      </c>
      <c r="EH204">
        <v>23.0779</v>
      </c>
      <c r="EI204">
        <v>27.6336</v>
      </c>
      <c r="EJ204">
        <v>50.004</v>
      </c>
      <c r="EK204">
        <v>26.7161</v>
      </c>
      <c r="EL204">
        <v>9.49937</v>
      </c>
      <c r="EM204">
        <v>620.83</v>
      </c>
      <c r="EN204">
        <v>9.53143</v>
      </c>
      <c r="EO204">
        <v>101.601</v>
      </c>
      <c r="EP204">
        <v>101.993</v>
      </c>
    </row>
    <row r="205" spans="1:146">
      <c r="A205">
        <v>189</v>
      </c>
      <c r="B205">
        <v>1557334069</v>
      </c>
      <c r="C205">
        <v>376</v>
      </c>
      <c r="D205" t="s">
        <v>633</v>
      </c>
      <c r="E205" t="s">
        <v>634</v>
      </c>
      <c r="H205">
        <v>1557334058.66129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-0.0125396397078323</v>
      </c>
      <c r="AF205">
        <v>0.0140768441048146</v>
      </c>
      <c r="AG205">
        <v>1.3255070850549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1557334058.66129</v>
      </c>
      <c r="AU205">
        <v>575.070709677419</v>
      </c>
      <c r="AV205">
        <v>594.197161290322</v>
      </c>
      <c r="AW205">
        <v>11.3839451612903</v>
      </c>
      <c r="AX205">
        <v>9.57937483870968</v>
      </c>
      <c r="AY205">
        <v>500.014322580645</v>
      </c>
      <c r="AZ205">
        <v>100.783580645161</v>
      </c>
      <c r="BA205">
        <v>0.200006161290323</v>
      </c>
      <c r="BB205">
        <v>20.2738709677419</v>
      </c>
      <c r="BC205">
        <v>21.5322225806452</v>
      </c>
      <c r="BD205">
        <v>999.9</v>
      </c>
      <c r="BE205">
        <v>0</v>
      </c>
      <c r="BF205">
        <v>0</v>
      </c>
      <c r="BG205">
        <v>3000.48387096774</v>
      </c>
      <c r="BH205">
        <v>0</v>
      </c>
      <c r="BI205">
        <v>922.800870967742</v>
      </c>
      <c r="BJ205">
        <v>1499.97774193548</v>
      </c>
      <c r="BK205">
        <v>0.973007387096774</v>
      </c>
      <c r="BL205">
        <v>0.0269924838709677</v>
      </c>
      <c r="BM205">
        <v>0</v>
      </c>
      <c r="BN205">
        <v>2.24836774193548</v>
      </c>
      <c r="BO205">
        <v>0</v>
      </c>
      <c r="BP205">
        <v>11078.9580645161</v>
      </c>
      <c r="BQ205">
        <v>13121.8387096774</v>
      </c>
      <c r="BR205">
        <v>38.125</v>
      </c>
      <c r="BS205">
        <v>41.4390322580645</v>
      </c>
      <c r="BT205">
        <v>39.562</v>
      </c>
      <c r="BU205">
        <v>39.403</v>
      </c>
      <c r="BV205">
        <v>37.9715483870968</v>
      </c>
      <c r="BW205">
        <v>1459.48741935484</v>
      </c>
      <c r="BX205">
        <v>40.49</v>
      </c>
      <c r="BY205">
        <v>0</v>
      </c>
      <c r="BZ205">
        <v>1557334094.4</v>
      </c>
      <c r="CA205">
        <v>2.25894615384615</v>
      </c>
      <c r="CB205">
        <v>-0.734707688506629</v>
      </c>
      <c r="CC205">
        <v>137.158974342807</v>
      </c>
      <c r="CD205">
        <v>11084.9884615385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-19.1239707317073</v>
      </c>
      <c r="CP205">
        <v>-0.871595121951256</v>
      </c>
      <c r="CQ205">
        <v>0.109898348250759</v>
      </c>
      <c r="CR205">
        <v>0</v>
      </c>
      <c r="CS205">
        <v>2.22954705882353</v>
      </c>
      <c r="CT205">
        <v>0.270639261274833</v>
      </c>
      <c r="CU205">
        <v>0.19840719305523</v>
      </c>
      <c r="CV205">
        <v>1</v>
      </c>
      <c r="CW205">
        <v>1.80526317073171</v>
      </c>
      <c r="CX205">
        <v>-0.259460487804872</v>
      </c>
      <c r="CY205">
        <v>0.0256985253860923</v>
      </c>
      <c r="CZ205">
        <v>0</v>
      </c>
      <c r="DA205">
        <v>1</v>
      </c>
      <c r="DB205">
        <v>3</v>
      </c>
      <c r="DC205" t="s">
        <v>272</v>
      </c>
      <c r="DD205">
        <v>1.85549</v>
      </c>
      <c r="DE205">
        <v>1.85364</v>
      </c>
      <c r="DF205">
        <v>1.85471</v>
      </c>
      <c r="DG205">
        <v>1.85912</v>
      </c>
      <c r="DH205">
        <v>1.85349</v>
      </c>
      <c r="DI205">
        <v>1.85784</v>
      </c>
      <c r="DJ205">
        <v>1.85501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514.411</v>
      </c>
      <c r="EC205">
        <v>540.298</v>
      </c>
      <c r="ED205">
        <v>9.49585</v>
      </c>
      <c r="EE205">
        <v>23.4124</v>
      </c>
      <c r="EF205">
        <v>30.0007</v>
      </c>
      <c r="EG205">
        <v>23.1297</v>
      </c>
      <c r="EH205">
        <v>23.0811</v>
      </c>
      <c r="EI205">
        <v>27.7809</v>
      </c>
      <c r="EJ205">
        <v>50.004</v>
      </c>
      <c r="EK205">
        <v>26.7161</v>
      </c>
      <c r="EL205">
        <v>9.46436</v>
      </c>
      <c r="EM205">
        <v>620.83</v>
      </c>
      <c r="EN205">
        <v>9.47801</v>
      </c>
      <c r="EO205">
        <v>101.6</v>
      </c>
      <c r="EP205">
        <v>101.991</v>
      </c>
    </row>
    <row r="206" spans="1:146">
      <c r="A206">
        <v>190</v>
      </c>
      <c r="B206">
        <v>1557334071</v>
      </c>
      <c r="C206">
        <v>378</v>
      </c>
      <c r="D206" t="s">
        <v>635</v>
      </c>
      <c r="E206" t="s">
        <v>636</v>
      </c>
      <c r="H206">
        <v>1557334060.66129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-0.0125384400271928</v>
      </c>
      <c r="AF206">
        <v>0.0140754973581989</v>
      </c>
      <c r="AG206">
        <v>1.32540836041125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1557334060.66129</v>
      </c>
      <c r="AU206">
        <v>578.395709677419</v>
      </c>
      <c r="AV206">
        <v>597.549548387097</v>
      </c>
      <c r="AW206">
        <v>11.3733451612903</v>
      </c>
      <c r="AX206">
        <v>9.57753193548387</v>
      </c>
      <c r="AY206">
        <v>500.013677419355</v>
      </c>
      <c r="AZ206">
        <v>100.783419354839</v>
      </c>
      <c r="BA206">
        <v>0.200002419354839</v>
      </c>
      <c r="BB206">
        <v>20.2686</v>
      </c>
      <c r="BC206">
        <v>21.5322193548387</v>
      </c>
      <c r="BD206">
        <v>999.9</v>
      </c>
      <c r="BE206">
        <v>0</v>
      </c>
      <c r="BF206">
        <v>0</v>
      </c>
      <c r="BG206">
        <v>3000.20161290323</v>
      </c>
      <c r="BH206">
        <v>0</v>
      </c>
      <c r="BI206">
        <v>916.078419354839</v>
      </c>
      <c r="BJ206">
        <v>1499.98806451613</v>
      </c>
      <c r="BK206">
        <v>0.973007709677419</v>
      </c>
      <c r="BL206">
        <v>0.0269921870967742</v>
      </c>
      <c r="BM206">
        <v>0</v>
      </c>
      <c r="BN206">
        <v>2.25306774193548</v>
      </c>
      <c r="BO206">
        <v>0</v>
      </c>
      <c r="BP206">
        <v>11083.6483870968</v>
      </c>
      <c r="BQ206">
        <v>13121.9322580645</v>
      </c>
      <c r="BR206">
        <v>38.125</v>
      </c>
      <c r="BS206">
        <v>41.437</v>
      </c>
      <c r="BT206">
        <v>39.562</v>
      </c>
      <c r="BU206">
        <v>39.397</v>
      </c>
      <c r="BV206">
        <v>37.9654516129032</v>
      </c>
      <c r="BW206">
        <v>1459.49774193548</v>
      </c>
      <c r="BX206">
        <v>40.49</v>
      </c>
      <c r="BY206">
        <v>0</v>
      </c>
      <c r="BZ206">
        <v>1557334096.2</v>
      </c>
      <c r="CA206">
        <v>2.24441153846154</v>
      </c>
      <c r="CB206">
        <v>-0.780358975143362</v>
      </c>
      <c r="CC206">
        <v>160.83760689506</v>
      </c>
      <c r="CD206">
        <v>11089.6346153846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-19.1518512195122</v>
      </c>
      <c r="CP206">
        <v>-0.73241393728229</v>
      </c>
      <c r="CQ206">
        <v>0.0987537961529093</v>
      </c>
      <c r="CR206">
        <v>0</v>
      </c>
      <c r="CS206">
        <v>2.23124411764706</v>
      </c>
      <c r="CT206">
        <v>-0.0684600220421615</v>
      </c>
      <c r="CU206">
        <v>0.194864464498331</v>
      </c>
      <c r="CV206">
        <v>1</v>
      </c>
      <c r="CW206">
        <v>1.79647951219512</v>
      </c>
      <c r="CX206">
        <v>-0.253873588850183</v>
      </c>
      <c r="CY206">
        <v>0.0251353543596751</v>
      </c>
      <c r="CZ206">
        <v>0</v>
      </c>
      <c r="DA206">
        <v>1</v>
      </c>
      <c r="DB206">
        <v>3</v>
      </c>
      <c r="DC206" t="s">
        <v>272</v>
      </c>
      <c r="DD206">
        <v>1.8555</v>
      </c>
      <c r="DE206">
        <v>1.85364</v>
      </c>
      <c r="DF206">
        <v>1.8547</v>
      </c>
      <c r="DG206">
        <v>1.85912</v>
      </c>
      <c r="DH206">
        <v>1.85348</v>
      </c>
      <c r="DI206">
        <v>1.85785</v>
      </c>
      <c r="DJ206">
        <v>1.85501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514.392</v>
      </c>
      <c r="EC206">
        <v>540.402</v>
      </c>
      <c r="ED206">
        <v>9.48459</v>
      </c>
      <c r="EE206">
        <v>23.4154</v>
      </c>
      <c r="EF206">
        <v>30.0005</v>
      </c>
      <c r="EG206">
        <v>23.1326</v>
      </c>
      <c r="EH206">
        <v>23.0842</v>
      </c>
      <c r="EI206">
        <v>27.912</v>
      </c>
      <c r="EJ206">
        <v>50.3179</v>
      </c>
      <c r="EK206">
        <v>26.7161</v>
      </c>
      <c r="EL206">
        <v>9.46436</v>
      </c>
      <c r="EM206">
        <v>625.83</v>
      </c>
      <c r="EN206">
        <v>9.47631</v>
      </c>
      <c r="EO206">
        <v>101.6</v>
      </c>
      <c r="EP206">
        <v>101.99</v>
      </c>
    </row>
    <row r="207" spans="1:146">
      <c r="A207">
        <v>191</v>
      </c>
      <c r="B207">
        <v>1557334073</v>
      </c>
      <c r="C207">
        <v>380</v>
      </c>
      <c r="D207" t="s">
        <v>637</v>
      </c>
      <c r="E207" t="s">
        <v>638</v>
      </c>
      <c r="H207">
        <v>1557334062.66129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-0.0125389134684404</v>
      </c>
      <c r="AF207">
        <v>0.0140760288374752</v>
      </c>
      <c r="AG207">
        <v>1.3254473211407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1557334062.66129</v>
      </c>
      <c r="AU207">
        <v>581.721290322581</v>
      </c>
      <c r="AV207">
        <v>600.899903225806</v>
      </c>
      <c r="AW207">
        <v>11.3629161290323</v>
      </c>
      <c r="AX207">
        <v>9.57556258064516</v>
      </c>
      <c r="AY207">
        <v>500.018774193548</v>
      </c>
      <c r="AZ207">
        <v>100.783161290323</v>
      </c>
      <c r="BA207">
        <v>0.200015193548387</v>
      </c>
      <c r="BB207">
        <v>20.2630225806452</v>
      </c>
      <c r="BC207">
        <v>21.5311064516129</v>
      </c>
      <c r="BD207">
        <v>999.9</v>
      </c>
      <c r="BE207">
        <v>0</v>
      </c>
      <c r="BF207">
        <v>0</v>
      </c>
      <c r="BG207">
        <v>3000.32258064516</v>
      </c>
      <c r="BH207">
        <v>0</v>
      </c>
      <c r="BI207">
        <v>909.224870967742</v>
      </c>
      <c r="BJ207">
        <v>1499.98129032258</v>
      </c>
      <c r="BK207">
        <v>0.973007548387097</v>
      </c>
      <c r="BL207">
        <v>0.026992335483871</v>
      </c>
      <c r="BM207">
        <v>0</v>
      </c>
      <c r="BN207">
        <v>2.26610322580645</v>
      </c>
      <c r="BO207">
        <v>0</v>
      </c>
      <c r="BP207">
        <v>11088.7322580645</v>
      </c>
      <c r="BQ207">
        <v>13121.8741935484</v>
      </c>
      <c r="BR207">
        <v>38.125</v>
      </c>
      <c r="BS207">
        <v>41.437</v>
      </c>
      <c r="BT207">
        <v>39.562</v>
      </c>
      <c r="BU207">
        <v>39.391</v>
      </c>
      <c r="BV207">
        <v>37.9593548387097</v>
      </c>
      <c r="BW207">
        <v>1459.49096774194</v>
      </c>
      <c r="BX207">
        <v>40.49</v>
      </c>
      <c r="BY207">
        <v>0</v>
      </c>
      <c r="BZ207">
        <v>1557334098</v>
      </c>
      <c r="CA207">
        <v>2.23513076923077</v>
      </c>
      <c r="CB207">
        <v>-0.224280342449399</v>
      </c>
      <c r="CC207">
        <v>160.355555294297</v>
      </c>
      <c r="CD207">
        <v>11094.5769230769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-19.1797024390244</v>
      </c>
      <c r="CP207">
        <v>-0.387746341463436</v>
      </c>
      <c r="CQ207">
        <v>0.0644216199423952</v>
      </c>
      <c r="CR207">
        <v>1</v>
      </c>
      <c r="CS207">
        <v>2.24873529411765</v>
      </c>
      <c r="CT207">
        <v>-0.254702591711497</v>
      </c>
      <c r="CU207">
        <v>0.187751368573931</v>
      </c>
      <c r="CV207">
        <v>1</v>
      </c>
      <c r="CW207">
        <v>1.78800853658537</v>
      </c>
      <c r="CX207">
        <v>-0.247197700348475</v>
      </c>
      <c r="CY207">
        <v>0.0244698008564839</v>
      </c>
      <c r="CZ207">
        <v>0</v>
      </c>
      <c r="DA207">
        <v>2</v>
      </c>
      <c r="DB207">
        <v>3</v>
      </c>
      <c r="DC207" t="s">
        <v>261</v>
      </c>
      <c r="DD207">
        <v>1.85549</v>
      </c>
      <c r="DE207">
        <v>1.85364</v>
      </c>
      <c r="DF207">
        <v>1.8547</v>
      </c>
      <c r="DG207">
        <v>1.85912</v>
      </c>
      <c r="DH207">
        <v>1.85347</v>
      </c>
      <c r="DI207">
        <v>1.85784</v>
      </c>
      <c r="DJ207">
        <v>1.85501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514.598</v>
      </c>
      <c r="EC207">
        <v>540.152</v>
      </c>
      <c r="ED207">
        <v>9.47049</v>
      </c>
      <c r="EE207">
        <v>23.4188</v>
      </c>
      <c r="EF207">
        <v>30.0007</v>
      </c>
      <c r="EG207">
        <v>23.136</v>
      </c>
      <c r="EH207">
        <v>23.0871</v>
      </c>
      <c r="EI207">
        <v>27.9938</v>
      </c>
      <c r="EJ207">
        <v>50.3179</v>
      </c>
      <c r="EK207">
        <v>26.7161</v>
      </c>
      <c r="EL207">
        <v>9.46436</v>
      </c>
      <c r="EM207">
        <v>630.83</v>
      </c>
      <c r="EN207">
        <v>9.47363</v>
      </c>
      <c r="EO207">
        <v>101.6</v>
      </c>
      <c r="EP207">
        <v>101.99</v>
      </c>
    </row>
    <row r="208" spans="1:146">
      <c r="A208">
        <v>192</v>
      </c>
      <c r="B208">
        <v>1557334075</v>
      </c>
      <c r="C208">
        <v>382</v>
      </c>
      <c r="D208" t="s">
        <v>639</v>
      </c>
      <c r="E208" t="s">
        <v>640</v>
      </c>
      <c r="H208">
        <v>1557334064.66129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-0.012538018719696</v>
      </c>
      <c r="AF208">
        <v>0.0140750244036252</v>
      </c>
      <c r="AG208">
        <v>1.32537368980121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1557334064.66129</v>
      </c>
      <c r="AU208">
        <v>585.048290322581</v>
      </c>
      <c r="AV208">
        <v>604.243806451613</v>
      </c>
      <c r="AW208">
        <v>11.3528032258065</v>
      </c>
      <c r="AX208">
        <v>9.57277419354839</v>
      </c>
      <c r="AY208">
        <v>500.017548387097</v>
      </c>
      <c r="AZ208">
        <v>100.782741935484</v>
      </c>
      <c r="BA208">
        <v>0.200018258064516</v>
      </c>
      <c r="BB208">
        <v>20.2573677419355</v>
      </c>
      <c r="BC208">
        <v>21.5296483870968</v>
      </c>
      <c r="BD208">
        <v>999.9</v>
      </c>
      <c r="BE208">
        <v>0</v>
      </c>
      <c r="BF208">
        <v>0</v>
      </c>
      <c r="BG208">
        <v>3000.12096774194</v>
      </c>
      <c r="BH208">
        <v>0</v>
      </c>
      <c r="BI208">
        <v>902.113</v>
      </c>
      <c r="BJ208">
        <v>1499.98322580645</v>
      </c>
      <c r="BK208">
        <v>0.973007548387097</v>
      </c>
      <c r="BL208">
        <v>0.026992335483871</v>
      </c>
      <c r="BM208">
        <v>0</v>
      </c>
      <c r="BN208">
        <v>2.24507096774194</v>
      </c>
      <c r="BO208">
        <v>0</v>
      </c>
      <c r="BP208">
        <v>11093.2967741936</v>
      </c>
      <c r="BQ208">
        <v>13121.8870967742</v>
      </c>
      <c r="BR208">
        <v>38.125</v>
      </c>
      <c r="BS208">
        <v>41.437</v>
      </c>
      <c r="BT208">
        <v>39.562</v>
      </c>
      <c r="BU208">
        <v>39.385</v>
      </c>
      <c r="BV208">
        <v>37.9532580645161</v>
      </c>
      <c r="BW208">
        <v>1459.49290322581</v>
      </c>
      <c r="BX208">
        <v>40.49</v>
      </c>
      <c r="BY208">
        <v>0</v>
      </c>
      <c r="BZ208">
        <v>1557334100.4</v>
      </c>
      <c r="CA208">
        <v>2.19026923076923</v>
      </c>
      <c r="CB208">
        <v>-0.396041026710693</v>
      </c>
      <c r="CC208">
        <v>159.172649524214</v>
      </c>
      <c r="CD208">
        <v>11100.5076923077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-19.1942975609756</v>
      </c>
      <c r="CP208">
        <v>-0.4982738675958</v>
      </c>
      <c r="CQ208">
        <v>0.0706833595064946</v>
      </c>
      <c r="CR208">
        <v>1</v>
      </c>
      <c r="CS208">
        <v>2.22485294117647</v>
      </c>
      <c r="CT208">
        <v>-0.586745835953711</v>
      </c>
      <c r="CU208">
        <v>0.193000465155328</v>
      </c>
      <c r="CV208">
        <v>1</v>
      </c>
      <c r="CW208">
        <v>1.78052</v>
      </c>
      <c r="CX208">
        <v>-0.233724668989553</v>
      </c>
      <c r="CY208">
        <v>0.0232628359531972</v>
      </c>
      <c r="CZ208">
        <v>0</v>
      </c>
      <c r="DA208">
        <v>2</v>
      </c>
      <c r="DB208">
        <v>3</v>
      </c>
      <c r="DC208" t="s">
        <v>261</v>
      </c>
      <c r="DD208">
        <v>1.8555</v>
      </c>
      <c r="DE208">
        <v>1.85364</v>
      </c>
      <c r="DF208">
        <v>1.85471</v>
      </c>
      <c r="DG208">
        <v>1.85912</v>
      </c>
      <c r="DH208">
        <v>1.85347</v>
      </c>
      <c r="DI208">
        <v>1.85783</v>
      </c>
      <c r="DJ208">
        <v>1.85501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514.626</v>
      </c>
      <c r="EC208">
        <v>540.153</v>
      </c>
      <c r="ED208">
        <v>9.45685</v>
      </c>
      <c r="EE208">
        <v>23.4218</v>
      </c>
      <c r="EF208">
        <v>30.0007</v>
      </c>
      <c r="EG208">
        <v>23.1389</v>
      </c>
      <c r="EH208">
        <v>23.0905</v>
      </c>
      <c r="EI208">
        <v>28.1436</v>
      </c>
      <c r="EJ208">
        <v>50.3179</v>
      </c>
      <c r="EK208">
        <v>26.7161</v>
      </c>
      <c r="EL208">
        <v>9.42789</v>
      </c>
      <c r="EM208">
        <v>630.83</v>
      </c>
      <c r="EN208">
        <v>9.47229</v>
      </c>
      <c r="EO208">
        <v>101.601</v>
      </c>
      <c r="EP208">
        <v>101.989</v>
      </c>
    </row>
    <row r="209" spans="1:146">
      <c r="A209">
        <v>193</v>
      </c>
      <c r="B209">
        <v>1557334077</v>
      </c>
      <c r="C209">
        <v>384</v>
      </c>
      <c r="D209" t="s">
        <v>641</v>
      </c>
      <c r="E209" t="s">
        <v>642</v>
      </c>
      <c r="H209">
        <v>1557334066.66129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-0.0125359483906002</v>
      </c>
      <c r="AF209">
        <v>0.0140727002778444</v>
      </c>
      <c r="AG209">
        <v>1.32520331501363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1557334066.66129</v>
      </c>
      <c r="AU209">
        <v>588.371806451613</v>
      </c>
      <c r="AV209">
        <v>607.58335483871</v>
      </c>
      <c r="AW209">
        <v>11.3429096774194</v>
      </c>
      <c r="AX209">
        <v>9.5685364516129</v>
      </c>
      <c r="AY209">
        <v>500.026096774194</v>
      </c>
      <c r="AZ209">
        <v>100.78235483871</v>
      </c>
      <c r="BA209">
        <v>0.200020387096774</v>
      </c>
      <c r="BB209">
        <v>20.2513064516129</v>
      </c>
      <c r="BC209">
        <v>21.5293258064516</v>
      </c>
      <c r="BD209">
        <v>999.9</v>
      </c>
      <c r="BE209">
        <v>0</v>
      </c>
      <c r="BF209">
        <v>0</v>
      </c>
      <c r="BG209">
        <v>2999.63709677419</v>
      </c>
      <c r="BH209">
        <v>0</v>
      </c>
      <c r="BI209">
        <v>895.06364516129</v>
      </c>
      <c r="BJ209">
        <v>1499.98419354839</v>
      </c>
      <c r="BK209">
        <v>0.973007387096774</v>
      </c>
      <c r="BL209">
        <v>0.0269924838709677</v>
      </c>
      <c r="BM209">
        <v>0</v>
      </c>
      <c r="BN209">
        <v>2.21893870967742</v>
      </c>
      <c r="BO209">
        <v>0</v>
      </c>
      <c r="BP209">
        <v>11097.8580645161</v>
      </c>
      <c r="BQ209">
        <v>13121.9</v>
      </c>
      <c r="BR209">
        <v>38.125</v>
      </c>
      <c r="BS209">
        <v>41.437</v>
      </c>
      <c r="BT209">
        <v>39.562</v>
      </c>
      <c r="BU209">
        <v>39.381</v>
      </c>
      <c r="BV209">
        <v>37.9491935483871</v>
      </c>
      <c r="BW209">
        <v>1459.4935483871</v>
      </c>
      <c r="BX209">
        <v>40.49</v>
      </c>
      <c r="BY209">
        <v>0</v>
      </c>
      <c r="BZ209">
        <v>1557334102.2</v>
      </c>
      <c r="CA209">
        <v>2.18438461538462</v>
      </c>
      <c r="CB209">
        <v>-0.690652987075435</v>
      </c>
      <c r="CC209">
        <v>154.328205235232</v>
      </c>
      <c r="CD209">
        <v>11104.8884615385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-19.208087804878</v>
      </c>
      <c r="CP209">
        <v>-0.496816724738652</v>
      </c>
      <c r="CQ209">
        <v>0.0716183523118508</v>
      </c>
      <c r="CR209">
        <v>1</v>
      </c>
      <c r="CS209">
        <v>2.20737647058824</v>
      </c>
      <c r="CT209">
        <v>-0.637989252868807</v>
      </c>
      <c r="CU209">
        <v>0.190135024868279</v>
      </c>
      <c r="CV209">
        <v>1</v>
      </c>
      <c r="CW209">
        <v>1.77472024390244</v>
      </c>
      <c r="CX209">
        <v>-0.205701324041799</v>
      </c>
      <c r="CY209">
        <v>0.0211395511279623</v>
      </c>
      <c r="CZ209">
        <v>0</v>
      </c>
      <c r="DA209">
        <v>2</v>
      </c>
      <c r="DB209">
        <v>3</v>
      </c>
      <c r="DC209" t="s">
        <v>261</v>
      </c>
      <c r="DD209">
        <v>1.8555</v>
      </c>
      <c r="DE209">
        <v>1.85364</v>
      </c>
      <c r="DF209">
        <v>1.8547</v>
      </c>
      <c r="DG209">
        <v>1.85913</v>
      </c>
      <c r="DH209">
        <v>1.85347</v>
      </c>
      <c r="DI209">
        <v>1.85782</v>
      </c>
      <c r="DJ209">
        <v>1.85501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514.595</v>
      </c>
      <c r="EC209">
        <v>540.572</v>
      </c>
      <c r="ED209">
        <v>9.44454</v>
      </c>
      <c r="EE209">
        <v>23.4247</v>
      </c>
      <c r="EF209">
        <v>30.0006</v>
      </c>
      <c r="EG209">
        <v>23.1422</v>
      </c>
      <c r="EH209">
        <v>23.0934</v>
      </c>
      <c r="EI209">
        <v>28.2722</v>
      </c>
      <c r="EJ209">
        <v>50.3179</v>
      </c>
      <c r="EK209">
        <v>26.3305</v>
      </c>
      <c r="EL209">
        <v>9.42789</v>
      </c>
      <c r="EM209">
        <v>635.83</v>
      </c>
      <c r="EN209">
        <v>9.47659</v>
      </c>
      <c r="EO209">
        <v>101.601</v>
      </c>
      <c r="EP209">
        <v>101.989</v>
      </c>
    </row>
    <row r="210" spans="1:146">
      <c r="A210">
        <v>194</v>
      </c>
      <c r="B210">
        <v>1557334079</v>
      </c>
      <c r="C210">
        <v>386</v>
      </c>
      <c r="D210" t="s">
        <v>643</v>
      </c>
      <c r="E210" t="s">
        <v>644</v>
      </c>
      <c r="H210">
        <v>1557334068.66129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-0.0125364338704223</v>
      </c>
      <c r="AF210">
        <v>0.0140732452714751</v>
      </c>
      <c r="AG210">
        <v>1.32524326709824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1557334068.66129</v>
      </c>
      <c r="AU210">
        <v>591.693064516129</v>
      </c>
      <c r="AV210">
        <v>610.920580645161</v>
      </c>
      <c r="AW210">
        <v>11.3329741935484</v>
      </c>
      <c r="AX210">
        <v>9.56369193548387</v>
      </c>
      <c r="AY210">
        <v>500.028838709677</v>
      </c>
      <c r="AZ210">
        <v>100.782193548387</v>
      </c>
      <c r="BA210">
        <v>0.200021225806452</v>
      </c>
      <c r="BB210">
        <v>20.2445967741935</v>
      </c>
      <c r="BC210">
        <v>21.5305129032258</v>
      </c>
      <c r="BD210">
        <v>999.9</v>
      </c>
      <c r="BE210">
        <v>0</v>
      </c>
      <c r="BF210">
        <v>0</v>
      </c>
      <c r="BG210">
        <v>2999.75806451613</v>
      </c>
      <c r="BH210">
        <v>0</v>
      </c>
      <c r="BI210">
        <v>887.940225806452</v>
      </c>
      <c r="BJ210">
        <v>1499.98451612903</v>
      </c>
      <c r="BK210">
        <v>0.973007387096774</v>
      </c>
      <c r="BL210">
        <v>0.0269924838709677</v>
      </c>
      <c r="BM210">
        <v>0</v>
      </c>
      <c r="BN210">
        <v>2.19099032258065</v>
      </c>
      <c r="BO210">
        <v>0</v>
      </c>
      <c r="BP210">
        <v>11102.4870967742</v>
      </c>
      <c r="BQ210">
        <v>13121.9032258065</v>
      </c>
      <c r="BR210">
        <v>38.125</v>
      </c>
      <c r="BS210">
        <v>41.437</v>
      </c>
      <c r="BT210">
        <v>39.562</v>
      </c>
      <c r="BU210">
        <v>39.379</v>
      </c>
      <c r="BV210">
        <v>37.9471612903226</v>
      </c>
      <c r="BW210">
        <v>1459.49387096774</v>
      </c>
      <c r="BX210">
        <v>40.49</v>
      </c>
      <c r="BY210">
        <v>0</v>
      </c>
      <c r="BZ210">
        <v>1557334104</v>
      </c>
      <c r="CA210">
        <v>2.17631538461538</v>
      </c>
      <c r="CB210">
        <v>-0.412417092806116</v>
      </c>
      <c r="CC210">
        <v>144.707692030276</v>
      </c>
      <c r="CD210">
        <v>11108.9269230769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-19.2272536585366</v>
      </c>
      <c r="CP210">
        <v>-0.30847735191639</v>
      </c>
      <c r="CQ210">
        <v>0.0547115901466153</v>
      </c>
      <c r="CR210">
        <v>1</v>
      </c>
      <c r="CS210">
        <v>2.19468235294118</v>
      </c>
      <c r="CT210">
        <v>-0.415824564917964</v>
      </c>
      <c r="CU210">
        <v>0.183833421192679</v>
      </c>
      <c r="CV210">
        <v>1</v>
      </c>
      <c r="CW210">
        <v>1.76961804878049</v>
      </c>
      <c r="CX210">
        <v>-0.173522926829268</v>
      </c>
      <c r="CY210">
        <v>0.0187381822555317</v>
      </c>
      <c r="CZ210">
        <v>0</v>
      </c>
      <c r="DA210">
        <v>2</v>
      </c>
      <c r="DB210">
        <v>3</v>
      </c>
      <c r="DC210" t="s">
        <v>261</v>
      </c>
      <c r="DD210">
        <v>1.85549</v>
      </c>
      <c r="DE210">
        <v>1.85364</v>
      </c>
      <c r="DF210">
        <v>1.85469</v>
      </c>
      <c r="DG210">
        <v>1.85913</v>
      </c>
      <c r="DH210">
        <v>1.85348</v>
      </c>
      <c r="DI210">
        <v>1.85783</v>
      </c>
      <c r="DJ210">
        <v>1.85501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514.636</v>
      </c>
      <c r="EC210">
        <v>540.512</v>
      </c>
      <c r="ED210">
        <v>9.43115</v>
      </c>
      <c r="EE210">
        <v>23.4281</v>
      </c>
      <c r="EF210">
        <v>30.0008</v>
      </c>
      <c r="EG210">
        <v>23.1448</v>
      </c>
      <c r="EH210">
        <v>23.096</v>
      </c>
      <c r="EI210">
        <v>28.357</v>
      </c>
      <c r="EJ210">
        <v>50.3179</v>
      </c>
      <c r="EK210">
        <v>26.3305</v>
      </c>
      <c r="EL210">
        <v>9.39347</v>
      </c>
      <c r="EM210">
        <v>640.83</v>
      </c>
      <c r="EN210">
        <v>9.48121</v>
      </c>
      <c r="EO210">
        <v>101.6</v>
      </c>
      <c r="EP210">
        <v>101.988</v>
      </c>
    </row>
    <row r="211" spans="1:146">
      <c r="A211">
        <v>195</v>
      </c>
      <c r="B211">
        <v>1557334081</v>
      </c>
      <c r="C211">
        <v>388</v>
      </c>
      <c r="D211" t="s">
        <v>645</v>
      </c>
      <c r="E211" t="s">
        <v>646</v>
      </c>
      <c r="H211">
        <v>1557334070.66129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-0.0125343956539725</v>
      </c>
      <c r="AF211">
        <v>0.0140709571949526</v>
      </c>
      <c r="AG211">
        <v>1.32507553320221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1557334070.66129</v>
      </c>
      <c r="AU211">
        <v>595.015548387097</v>
      </c>
      <c r="AV211">
        <v>614.248258064516</v>
      </c>
      <c r="AW211">
        <v>11.3229580645161</v>
      </c>
      <c r="AX211">
        <v>9.55861483870968</v>
      </c>
      <c r="AY211">
        <v>500.019161290323</v>
      </c>
      <c r="AZ211">
        <v>100.782064516129</v>
      </c>
      <c r="BA211">
        <v>0.200015064516129</v>
      </c>
      <c r="BB211">
        <v>20.2381967741936</v>
      </c>
      <c r="BC211">
        <v>21.5317258064516</v>
      </c>
      <c r="BD211">
        <v>999.9</v>
      </c>
      <c r="BE211">
        <v>0</v>
      </c>
      <c r="BF211">
        <v>0</v>
      </c>
      <c r="BG211">
        <v>2999.27419354839</v>
      </c>
      <c r="BH211">
        <v>0</v>
      </c>
      <c r="BI211">
        <v>880.547806451613</v>
      </c>
      <c r="BJ211">
        <v>1499.99322580645</v>
      </c>
      <c r="BK211">
        <v>0.973007548387097</v>
      </c>
      <c r="BL211">
        <v>0.026992335483871</v>
      </c>
      <c r="BM211">
        <v>0</v>
      </c>
      <c r="BN211">
        <v>2.21025806451613</v>
      </c>
      <c r="BO211">
        <v>0</v>
      </c>
      <c r="BP211">
        <v>11106.5774193548</v>
      </c>
      <c r="BQ211">
        <v>13121.9774193548</v>
      </c>
      <c r="BR211">
        <v>38.125</v>
      </c>
      <c r="BS211">
        <v>41.437</v>
      </c>
      <c r="BT211">
        <v>39.562</v>
      </c>
      <c r="BU211">
        <v>39.379</v>
      </c>
      <c r="BV211">
        <v>37.9471612903226</v>
      </c>
      <c r="BW211">
        <v>1459.50258064516</v>
      </c>
      <c r="BX211">
        <v>40.49</v>
      </c>
      <c r="BY211">
        <v>0</v>
      </c>
      <c r="BZ211">
        <v>1557334106.4</v>
      </c>
      <c r="CA211">
        <v>2.19444615384615</v>
      </c>
      <c r="CB211">
        <v>0.014386325764532</v>
      </c>
      <c r="CC211">
        <v>112.516239232514</v>
      </c>
      <c r="CD211">
        <v>11113.8038461538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-19.2323536585366</v>
      </c>
      <c r="CP211">
        <v>-0.305002787456456</v>
      </c>
      <c r="CQ211">
        <v>0.0545048939291223</v>
      </c>
      <c r="CR211">
        <v>1</v>
      </c>
      <c r="CS211">
        <v>2.20362647058824</v>
      </c>
      <c r="CT211">
        <v>-0.19162632860322</v>
      </c>
      <c r="CU211">
        <v>0.17670929818211</v>
      </c>
      <c r="CV211">
        <v>1</v>
      </c>
      <c r="CW211">
        <v>1.76464243902439</v>
      </c>
      <c r="CX211">
        <v>-0.136266480836245</v>
      </c>
      <c r="CY211">
        <v>0.0155937407362288</v>
      </c>
      <c r="CZ211">
        <v>0</v>
      </c>
      <c r="DA211">
        <v>2</v>
      </c>
      <c r="DB211">
        <v>3</v>
      </c>
      <c r="DC211" t="s">
        <v>261</v>
      </c>
      <c r="DD211">
        <v>1.85549</v>
      </c>
      <c r="DE211">
        <v>1.85364</v>
      </c>
      <c r="DF211">
        <v>1.8547</v>
      </c>
      <c r="DG211">
        <v>1.85913</v>
      </c>
      <c r="DH211">
        <v>1.85348</v>
      </c>
      <c r="DI211">
        <v>1.85787</v>
      </c>
      <c r="DJ211">
        <v>1.85501</v>
      </c>
      <c r="DK211">
        <v>1.85366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514.636</v>
      </c>
      <c r="EC211">
        <v>540.324</v>
      </c>
      <c r="ED211">
        <v>9.41599</v>
      </c>
      <c r="EE211">
        <v>23.4316</v>
      </c>
      <c r="EF211">
        <v>30.0007</v>
      </c>
      <c r="EG211">
        <v>23.1482</v>
      </c>
      <c r="EH211">
        <v>23.0997</v>
      </c>
      <c r="EI211">
        <v>28.5053</v>
      </c>
      <c r="EJ211">
        <v>50.3179</v>
      </c>
      <c r="EK211">
        <v>26.3305</v>
      </c>
      <c r="EL211">
        <v>9.39347</v>
      </c>
      <c r="EM211">
        <v>640.83</v>
      </c>
      <c r="EN211">
        <v>9.48144</v>
      </c>
      <c r="EO211">
        <v>101.6</v>
      </c>
      <c r="EP211">
        <v>101.989</v>
      </c>
    </row>
    <row r="212" spans="1:146">
      <c r="A212">
        <v>196</v>
      </c>
      <c r="B212">
        <v>1557334083</v>
      </c>
      <c r="C212">
        <v>390</v>
      </c>
      <c r="D212" t="s">
        <v>647</v>
      </c>
      <c r="E212" t="s">
        <v>648</v>
      </c>
      <c r="H212">
        <v>1557334072.66129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-0.0125298337490177</v>
      </c>
      <c r="AF212">
        <v>0.014065836056996</v>
      </c>
      <c r="AG212">
        <v>1.32470010540833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1557334072.66129</v>
      </c>
      <c r="AU212">
        <v>598.336193548387</v>
      </c>
      <c r="AV212">
        <v>617.574</v>
      </c>
      <c r="AW212">
        <v>11.3130516129032</v>
      </c>
      <c r="AX212">
        <v>9.55315935483871</v>
      </c>
      <c r="AY212">
        <v>500.01935483871</v>
      </c>
      <c r="AZ212">
        <v>100.781967741936</v>
      </c>
      <c r="BA212">
        <v>0.200006516129032</v>
      </c>
      <c r="BB212">
        <v>20.2319032258065</v>
      </c>
      <c r="BC212">
        <v>21.5314290322581</v>
      </c>
      <c r="BD212">
        <v>999.9</v>
      </c>
      <c r="BE212">
        <v>0</v>
      </c>
      <c r="BF212">
        <v>0</v>
      </c>
      <c r="BG212">
        <v>2998.18548387097</v>
      </c>
      <c r="BH212">
        <v>0</v>
      </c>
      <c r="BI212">
        <v>873.255322580645</v>
      </c>
      <c r="BJ212">
        <v>1499.99451612903</v>
      </c>
      <c r="BK212">
        <v>0.973007548387097</v>
      </c>
      <c r="BL212">
        <v>0.026992335483871</v>
      </c>
      <c r="BM212">
        <v>0</v>
      </c>
      <c r="BN212">
        <v>2.23116129032258</v>
      </c>
      <c r="BO212">
        <v>0</v>
      </c>
      <c r="BP212">
        <v>11110.6483870968</v>
      </c>
      <c r="BQ212">
        <v>13121.9935483871</v>
      </c>
      <c r="BR212">
        <v>38.125</v>
      </c>
      <c r="BS212">
        <v>41.437</v>
      </c>
      <c r="BT212">
        <v>39.562</v>
      </c>
      <c r="BU212">
        <v>39.377</v>
      </c>
      <c r="BV212">
        <v>37.9451290322581</v>
      </c>
      <c r="BW212">
        <v>1459.50387096774</v>
      </c>
      <c r="BX212">
        <v>40.49</v>
      </c>
      <c r="BY212">
        <v>0</v>
      </c>
      <c r="BZ212">
        <v>1557334108.2</v>
      </c>
      <c r="CA212">
        <v>2.22017307692308</v>
      </c>
      <c r="CB212">
        <v>0.738006832629749</v>
      </c>
      <c r="CC212">
        <v>94.9538461272323</v>
      </c>
      <c r="CD212">
        <v>11117.2307692308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-19.2354804878049</v>
      </c>
      <c r="CP212">
        <v>-0.309474564459914</v>
      </c>
      <c r="CQ212">
        <v>0.0554807864765339</v>
      </c>
      <c r="CR212">
        <v>1</v>
      </c>
      <c r="CS212">
        <v>2.21573823529412</v>
      </c>
      <c r="CT212">
        <v>0.0483491634548083</v>
      </c>
      <c r="CU212">
        <v>0.173104611374853</v>
      </c>
      <c r="CV212">
        <v>1</v>
      </c>
      <c r="CW212">
        <v>1.76015365853659</v>
      </c>
      <c r="CX212">
        <v>-0.0957175609756034</v>
      </c>
      <c r="CY212">
        <v>0.0116994343736734</v>
      </c>
      <c r="CZ212">
        <v>1</v>
      </c>
      <c r="DA212">
        <v>3</v>
      </c>
      <c r="DB212">
        <v>3</v>
      </c>
      <c r="DC212" t="s">
        <v>252</v>
      </c>
      <c r="DD212">
        <v>1.8555</v>
      </c>
      <c r="DE212">
        <v>1.85364</v>
      </c>
      <c r="DF212">
        <v>1.8547</v>
      </c>
      <c r="DG212">
        <v>1.85912</v>
      </c>
      <c r="DH212">
        <v>1.85348</v>
      </c>
      <c r="DI212">
        <v>1.85786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514.371</v>
      </c>
      <c r="EC212">
        <v>540.549</v>
      </c>
      <c r="ED212">
        <v>9.40152</v>
      </c>
      <c r="EE212">
        <v>23.4346</v>
      </c>
      <c r="EF212">
        <v>30.0006</v>
      </c>
      <c r="EG212">
        <v>23.1516</v>
      </c>
      <c r="EH212">
        <v>23.1026</v>
      </c>
      <c r="EI212">
        <v>28.6372</v>
      </c>
      <c r="EJ212">
        <v>50.3179</v>
      </c>
      <c r="EK212">
        <v>26.3305</v>
      </c>
      <c r="EL212">
        <v>9.39347</v>
      </c>
      <c r="EM212">
        <v>645.83</v>
      </c>
      <c r="EN212">
        <v>9.43332</v>
      </c>
      <c r="EO212">
        <v>101.599</v>
      </c>
      <c r="EP212">
        <v>101.99</v>
      </c>
    </row>
    <row r="213" spans="1:146">
      <c r="A213">
        <v>197</v>
      </c>
      <c r="B213">
        <v>1557334085</v>
      </c>
      <c r="C213">
        <v>392</v>
      </c>
      <c r="D213" t="s">
        <v>649</v>
      </c>
      <c r="E213" t="s">
        <v>650</v>
      </c>
      <c r="H213">
        <v>1557334074.66129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-0.0125298377595386</v>
      </c>
      <c r="AF213">
        <v>0.0140658405591571</v>
      </c>
      <c r="AG213">
        <v>1.32470043546433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1557334074.66129</v>
      </c>
      <c r="AU213">
        <v>601.651032258065</v>
      </c>
      <c r="AV213">
        <v>620.901387096774</v>
      </c>
      <c r="AW213">
        <v>11.303264516129</v>
      </c>
      <c r="AX213">
        <v>9.5476035483871</v>
      </c>
      <c r="AY213">
        <v>500.018258064516</v>
      </c>
      <c r="AZ213">
        <v>100.782</v>
      </c>
      <c r="BA213">
        <v>0.200002903225806</v>
      </c>
      <c r="BB213">
        <v>20.2259741935484</v>
      </c>
      <c r="BC213">
        <v>21.5311870967742</v>
      </c>
      <c r="BD213">
        <v>999.9</v>
      </c>
      <c r="BE213">
        <v>0</v>
      </c>
      <c r="BF213">
        <v>0</v>
      </c>
      <c r="BG213">
        <v>2998.18548387097</v>
      </c>
      <c r="BH213">
        <v>0</v>
      </c>
      <c r="BI213">
        <v>866.295032258064</v>
      </c>
      <c r="BJ213">
        <v>1500.01129032258</v>
      </c>
      <c r="BK213">
        <v>0.973007709677419</v>
      </c>
      <c r="BL213">
        <v>0.0269921870967742</v>
      </c>
      <c r="BM213">
        <v>0</v>
      </c>
      <c r="BN213">
        <v>2.22683548387097</v>
      </c>
      <c r="BO213">
        <v>0</v>
      </c>
      <c r="BP213">
        <v>11114.6870967742</v>
      </c>
      <c r="BQ213">
        <v>13122.1419354839</v>
      </c>
      <c r="BR213">
        <v>38.125</v>
      </c>
      <c r="BS213">
        <v>41.437</v>
      </c>
      <c r="BT213">
        <v>39.562</v>
      </c>
      <c r="BU213">
        <v>39.375</v>
      </c>
      <c r="BV213">
        <v>37.941064516129</v>
      </c>
      <c r="BW213">
        <v>1459.52032258064</v>
      </c>
      <c r="BX213">
        <v>40.49</v>
      </c>
      <c r="BY213">
        <v>0</v>
      </c>
      <c r="BZ213">
        <v>1557334110</v>
      </c>
      <c r="CA213">
        <v>2.23685384615385</v>
      </c>
      <c r="CB213">
        <v>1.07018119544317</v>
      </c>
      <c r="CC213">
        <v>75.3572648302135</v>
      </c>
      <c r="CD213">
        <v>11120.5461538462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-19.250643902439</v>
      </c>
      <c r="CP213">
        <v>-0.247484320557442</v>
      </c>
      <c r="CQ213">
        <v>0.0529163446960435</v>
      </c>
      <c r="CR213">
        <v>1</v>
      </c>
      <c r="CS213">
        <v>2.22222352941176</v>
      </c>
      <c r="CT213">
        <v>0.682160711155644</v>
      </c>
      <c r="CU213">
        <v>0.190798053169904</v>
      </c>
      <c r="CV213">
        <v>1</v>
      </c>
      <c r="CW213">
        <v>1.75596390243902</v>
      </c>
      <c r="CX213">
        <v>-0.0712590940766434</v>
      </c>
      <c r="CY213">
        <v>0.00877686589933286</v>
      </c>
      <c r="CZ213">
        <v>1</v>
      </c>
      <c r="DA213">
        <v>3</v>
      </c>
      <c r="DB213">
        <v>3</v>
      </c>
      <c r="DC213" t="s">
        <v>252</v>
      </c>
      <c r="DD213">
        <v>1.8555</v>
      </c>
      <c r="DE213">
        <v>1.85364</v>
      </c>
      <c r="DF213">
        <v>1.8547</v>
      </c>
      <c r="DG213">
        <v>1.85911</v>
      </c>
      <c r="DH213">
        <v>1.85348</v>
      </c>
      <c r="DI213">
        <v>1.85782</v>
      </c>
      <c r="DJ213">
        <v>1.85501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514.51</v>
      </c>
      <c r="EC213">
        <v>540.48</v>
      </c>
      <c r="ED213">
        <v>9.38733</v>
      </c>
      <c r="EE213">
        <v>23.438</v>
      </c>
      <c r="EF213">
        <v>30.0006</v>
      </c>
      <c r="EG213">
        <v>23.1545</v>
      </c>
      <c r="EH213">
        <v>23.106</v>
      </c>
      <c r="EI213">
        <v>28.7242</v>
      </c>
      <c r="EJ213">
        <v>50.3179</v>
      </c>
      <c r="EK213">
        <v>26.3305</v>
      </c>
      <c r="EL213">
        <v>9.36075</v>
      </c>
      <c r="EM213">
        <v>650.83</v>
      </c>
      <c r="EN213">
        <v>9.43332</v>
      </c>
      <c r="EO213">
        <v>101.598</v>
      </c>
      <c r="EP213">
        <v>101.99</v>
      </c>
    </row>
    <row r="214" spans="1:146">
      <c r="A214">
        <v>198</v>
      </c>
      <c r="B214">
        <v>1557334087</v>
      </c>
      <c r="C214">
        <v>394</v>
      </c>
      <c r="D214" t="s">
        <v>651</v>
      </c>
      <c r="E214" t="s">
        <v>652</v>
      </c>
      <c r="H214">
        <v>1557334076.66129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-0.0125308408201783</v>
      </c>
      <c r="AF214">
        <v>0.0140669665825982</v>
      </c>
      <c r="AG214">
        <v>1.32478298460805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1557334076.66129</v>
      </c>
      <c r="AU214">
        <v>604.963225806452</v>
      </c>
      <c r="AV214">
        <v>624.22635483871</v>
      </c>
      <c r="AW214">
        <v>11.2933387096774</v>
      </c>
      <c r="AX214">
        <v>9.54199741935484</v>
      </c>
      <c r="AY214">
        <v>500.014774193548</v>
      </c>
      <c r="AZ214">
        <v>100.781935483871</v>
      </c>
      <c r="BA214">
        <v>0.200007838709677</v>
      </c>
      <c r="BB214">
        <v>20.2214322580645</v>
      </c>
      <c r="BC214">
        <v>21.5316516129032</v>
      </c>
      <c r="BD214">
        <v>999.9</v>
      </c>
      <c r="BE214">
        <v>0</v>
      </c>
      <c r="BF214">
        <v>0</v>
      </c>
      <c r="BG214">
        <v>2998.42741935484</v>
      </c>
      <c r="BH214">
        <v>0</v>
      </c>
      <c r="BI214">
        <v>859.435032258065</v>
      </c>
      <c r="BJ214">
        <v>1499.99677419355</v>
      </c>
      <c r="BK214">
        <v>0.973007548387097</v>
      </c>
      <c r="BL214">
        <v>0.026992335483871</v>
      </c>
      <c r="BM214">
        <v>0</v>
      </c>
      <c r="BN214">
        <v>2.20865483870968</v>
      </c>
      <c r="BO214">
        <v>0</v>
      </c>
      <c r="BP214">
        <v>11118.2387096774</v>
      </c>
      <c r="BQ214">
        <v>13122.0129032258</v>
      </c>
      <c r="BR214">
        <v>38.125</v>
      </c>
      <c r="BS214">
        <v>41.437</v>
      </c>
      <c r="BT214">
        <v>39.562</v>
      </c>
      <c r="BU214">
        <v>39.375</v>
      </c>
      <c r="BV214">
        <v>37.937</v>
      </c>
      <c r="BW214">
        <v>1459.50612903226</v>
      </c>
      <c r="BX214">
        <v>40.49</v>
      </c>
      <c r="BY214">
        <v>0</v>
      </c>
      <c r="BZ214">
        <v>1557334112.4</v>
      </c>
      <c r="CA214">
        <v>2.23591538461538</v>
      </c>
      <c r="CB214">
        <v>1.09528889710829</v>
      </c>
      <c r="CC214">
        <v>71.4666666555015</v>
      </c>
      <c r="CD214">
        <v>11123.3769230769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-19.2631902439024</v>
      </c>
      <c r="CP214">
        <v>-0.17164390243897</v>
      </c>
      <c r="CQ214">
        <v>0.0470563015394821</v>
      </c>
      <c r="CR214">
        <v>1</v>
      </c>
      <c r="CS214">
        <v>2.21190588235294</v>
      </c>
      <c r="CT214">
        <v>0.482134581976066</v>
      </c>
      <c r="CU214">
        <v>0.178964869936198</v>
      </c>
      <c r="CV214">
        <v>1</v>
      </c>
      <c r="CW214">
        <v>1.75172390243902</v>
      </c>
      <c r="CX214">
        <v>-0.0707563066201801</v>
      </c>
      <c r="CY214">
        <v>0.00871813161848977</v>
      </c>
      <c r="CZ214">
        <v>1</v>
      </c>
      <c r="DA214">
        <v>3</v>
      </c>
      <c r="DB214">
        <v>3</v>
      </c>
      <c r="DC214" t="s">
        <v>252</v>
      </c>
      <c r="DD214">
        <v>1.8555</v>
      </c>
      <c r="DE214">
        <v>1.85364</v>
      </c>
      <c r="DF214">
        <v>1.85469</v>
      </c>
      <c r="DG214">
        <v>1.8591</v>
      </c>
      <c r="DH214">
        <v>1.85349</v>
      </c>
      <c r="DI214">
        <v>1.85782</v>
      </c>
      <c r="DJ214">
        <v>1.85501</v>
      </c>
      <c r="DK214">
        <v>1.85365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514.793</v>
      </c>
      <c r="EC214">
        <v>540.177</v>
      </c>
      <c r="ED214">
        <v>9.37465</v>
      </c>
      <c r="EE214">
        <v>23.441</v>
      </c>
      <c r="EF214">
        <v>30.0007</v>
      </c>
      <c r="EG214">
        <v>23.1578</v>
      </c>
      <c r="EH214">
        <v>23.1089</v>
      </c>
      <c r="EI214">
        <v>28.8718</v>
      </c>
      <c r="EJ214">
        <v>50.5938</v>
      </c>
      <c r="EK214">
        <v>25.9451</v>
      </c>
      <c r="EL214">
        <v>9.36075</v>
      </c>
      <c r="EM214">
        <v>650.83</v>
      </c>
      <c r="EN214">
        <v>9.43583</v>
      </c>
      <c r="EO214">
        <v>101.597</v>
      </c>
      <c r="EP214">
        <v>101.989</v>
      </c>
    </row>
    <row r="215" spans="1:146">
      <c r="A215">
        <v>199</v>
      </c>
      <c r="B215">
        <v>1557334089</v>
      </c>
      <c r="C215">
        <v>396</v>
      </c>
      <c r="D215" t="s">
        <v>653</v>
      </c>
      <c r="E215" t="s">
        <v>654</v>
      </c>
      <c r="H215">
        <v>1557334078.66129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-0.0125308167551113</v>
      </c>
      <c r="AF215">
        <v>0.0140669395674522</v>
      </c>
      <c r="AG215">
        <v>1.32478100412547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1557334078.66129</v>
      </c>
      <c r="AU215">
        <v>608.279806451613</v>
      </c>
      <c r="AV215">
        <v>627.554806451613</v>
      </c>
      <c r="AW215">
        <v>11.283335483871</v>
      </c>
      <c r="AX215">
        <v>9.53616774193548</v>
      </c>
      <c r="AY215">
        <v>500.019516129032</v>
      </c>
      <c r="AZ215">
        <v>100.781741935484</v>
      </c>
      <c r="BA215">
        <v>0.200013838709677</v>
      </c>
      <c r="BB215">
        <v>20.2175774193548</v>
      </c>
      <c r="BC215">
        <v>21.5312806451613</v>
      </c>
      <c r="BD215">
        <v>999.9</v>
      </c>
      <c r="BE215">
        <v>0</v>
      </c>
      <c r="BF215">
        <v>0</v>
      </c>
      <c r="BG215">
        <v>2998.42741935484</v>
      </c>
      <c r="BH215">
        <v>0</v>
      </c>
      <c r="BI215">
        <v>852.537774193548</v>
      </c>
      <c r="BJ215">
        <v>1500.00580645161</v>
      </c>
      <c r="BK215">
        <v>0.973007709677419</v>
      </c>
      <c r="BL215">
        <v>0.0269921870967742</v>
      </c>
      <c r="BM215">
        <v>0</v>
      </c>
      <c r="BN215">
        <v>2.2021064516129</v>
      </c>
      <c r="BO215">
        <v>0</v>
      </c>
      <c r="BP215">
        <v>11121.5258064516</v>
      </c>
      <c r="BQ215">
        <v>13122.0870967742</v>
      </c>
      <c r="BR215">
        <v>38.125</v>
      </c>
      <c r="BS215">
        <v>41.437</v>
      </c>
      <c r="BT215">
        <v>39.562</v>
      </c>
      <c r="BU215">
        <v>39.375</v>
      </c>
      <c r="BV215">
        <v>37.937</v>
      </c>
      <c r="BW215">
        <v>1459.51516129032</v>
      </c>
      <c r="BX215">
        <v>40.49</v>
      </c>
      <c r="BY215">
        <v>0</v>
      </c>
      <c r="BZ215">
        <v>1557334114.2</v>
      </c>
      <c r="CA215">
        <v>2.22637692307692</v>
      </c>
      <c r="CB215">
        <v>0.541928211317489</v>
      </c>
      <c r="CC215">
        <v>69.1384616003562</v>
      </c>
      <c r="CD215">
        <v>11125.3961538462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-19.2716731707317</v>
      </c>
      <c r="CP215">
        <v>-0.24966480836246</v>
      </c>
      <c r="CQ215">
        <v>0.0583639089297165</v>
      </c>
      <c r="CR215">
        <v>1</v>
      </c>
      <c r="CS215">
        <v>2.22388235294118</v>
      </c>
      <c r="CT215">
        <v>0.390145067589779</v>
      </c>
      <c r="CU215">
        <v>0.189439509933581</v>
      </c>
      <c r="CV215">
        <v>1</v>
      </c>
      <c r="CW215">
        <v>1.74756609756098</v>
      </c>
      <c r="CX215">
        <v>-0.0878997909407918</v>
      </c>
      <c r="CY215">
        <v>0.0108420081566346</v>
      </c>
      <c r="CZ215">
        <v>1</v>
      </c>
      <c r="DA215">
        <v>3</v>
      </c>
      <c r="DB215">
        <v>3</v>
      </c>
      <c r="DC215" t="s">
        <v>252</v>
      </c>
      <c r="DD215">
        <v>1.8555</v>
      </c>
      <c r="DE215">
        <v>1.85364</v>
      </c>
      <c r="DF215">
        <v>1.85469</v>
      </c>
      <c r="DG215">
        <v>1.85912</v>
      </c>
      <c r="DH215">
        <v>1.85348</v>
      </c>
      <c r="DI215">
        <v>1.85783</v>
      </c>
      <c r="DJ215">
        <v>1.85501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514.811</v>
      </c>
      <c r="EC215">
        <v>540.317</v>
      </c>
      <c r="ED215">
        <v>9.36093</v>
      </c>
      <c r="EE215">
        <v>23.4444</v>
      </c>
      <c r="EF215">
        <v>30.0007</v>
      </c>
      <c r="EG215">
        <v>23.1613</v>
      </c>
      <c r="EH215">
        <v>23.1121</v>
      </c>
      <c r="EI215">
        <v>28.9947</v>
      </c>
      <c r="EJ215">
        <v>50.5938</v>
      </c>
      <c r="EK215">
        <v>25.9451</v>
      </c>
      <c r="EL215">
        <v>9.33337</v>
      </c>
      <c r="EM215">
        <v>655.83</v>
      </c>
      <c r="EN215">
        <v>9.43258</v>
      </c>
      <c r="EO215">
        <v>101.597</v>
      </c>
      <c r="EP215">
        <v>101.989</v>
      </c>
    </row>
    <row r="216" spans="1:146">
      <c r="A216">
        <v>200</v>
      </c>
      <c r="B216">
        <v>1557334091</v>
      </c>
      <c r="C216">
        <v>398</v>
      </c>
      <c r="D216" t="s">
        <v>655</v>
      </c>
      <c r="E216" t="s">
        <v>656</v>
      </c>
      <c r="H216">
        <v>1557334080.66129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-0.0125328148456404</v>
      </c>
      <c r="AF216">
        <v>0.0140691825991135</v>
      </c>
      <c r="AG216">
        <v>1.32494543986831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1557334080.66129</v>
      </c>
      <c r="AU216">
        <v>611.599967741935</v>
      </c>
      <c r="AV216">
        <v>630.898451612903</v>
      </c>
      <c r="AW216">
        <v>11.2734322580645</v>
      </c>
      <c r="AX216">
        <v>9.52807161290323</v>
      </c>
      <c r="AY216">
        <v>500.023322580645</v>
      </c>
      <c r="AZ216">
        <v>100.781548387097</v>
      </c>
      <c r="BA216">
        <v>0.200019225806452</v>
      </c>
      <c r="BB216">
        <v>20.2125903225806</v>
      </c>
      <c r="BC216">
        <v>21.5312161290323</v>
      </c>
      <c r="BD216">
        <v>999.9</v>
      </c>
      <c r="BE216">
        <v>0</v>
      </c>
      <c r="BF216">
        <v>0</v>
      </c>
      <c r="BG216">
        <v>2998.91129032258</v>
      </c>
      <c r="BH216">
        <v>0</v>
      </c>
      <c r="BI216">
        <v>845.766838709677</v>
      </c>
      <c r="BJ216">
        <v>1499.99838709677</v>
      </c>
      <c r="BK216">
        <v>0.973007387096774</v>
      </c>
      <c r="BL216">
        <v>0.0269924838709677</v>
      </c>
      <c r="BM216">
        <v>0</v>
      </c>
      <c r="BN216">
        <v>2.21087419354839</v>
      </c>
      <c r="BO216">
        <v>0</v>
      </c>
      <c r="BP216">
        <v>11123.9741935484</v>
      </c>
      <c r="BQ216">
        <v>13122.0225806452</v>
      </c>
      <c r="BR216">
        <v>38.125</v>
      </c>
      <c r="BS216">
        <v>41.437</v>
      </c>
      <c r="BT216">
        <v>39.562</v>
      </c>
      <c r="BU216">
        <v>39.375</v>
      </c>
      <c r="BV216">
        <v>37.937</v>
      </c>
      <c r="BW216">
        <v>1459.50741935484</v>
      </c>
      <c r="BX216">
        <v>40.49</v>
      </c>
      <c r="BY216">
        <v>0</v>
      </c>
      <c r="BZ216">
        <v>1557334116</v>
      </c>
      <c r="CA216">
        <v>2.25186923076923</v>
      </c>
      <c r="CB216">
        <v>0.0878632524335898</v>
      </c>
      <c r="CC216">
        <v>59.9999999103291</v>
      </c>
      <c r="CD216">
        <v>11127.3923076923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-19.2961219512195</v>
      </c>
      <c r="CP216">
        <v>-0.534169337978999</v>
      </c>
      <c r="CQ216">
        <v>0.0861852585216094</v>
      </c>
      <c r="CR216">
        <v>0</v>
      </c>
      <c r="CS216">
        <v>2.22847941176471</v>
      </c>
      <c r="CT216">
        <v>0.304084687616983</v>
      </c>
      <c r="CU216">
        <v>0.185946348649616</v>
      </c>
      <c r="CV216">
        <v>1</v>
      </c>
      <c r="CW216">
        <v>1.74538829268293</v>
      </c>
      <c r="CX216">
        <v>-0.0820584668990094</v>
      </c>
      <c r="CY216">
        <v>0.0107823966525478</v>
      </c>
      <c r="CZ216">
        <v>1</v>
      </c>
      <c r="DA216">
        <v>2</v>
      </c>
      <c r="DB216">
        <v>3</v>
      </c>
      <c r="DC216" t="s">
        <v>261</v>
      </c>
      <c r="DD216">
        <v>1.85549</v>
      </c>
      <c r="DE216">
        <v>1.85364</v>
      </c>
      <c r="DF216">
        <v>1.8547</v>
      </c>
      <c r="DG216">
        <v>1.85912</v>
      </c>
      <c r="DH216">
        <v>1.85346</v>
      </c>
      <c r="DI216">
        <v>1.85781</v>
      </c>
      <c r="DJ216">
        <v>1.85501</v>
      </c>
      <c r="DK216">
        <v>1.85365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515.075</v>
      </c>
      <c r="EC216">
        <v>540.339</v>
      </c>
      <c r="ED216">
        <v>9.34982</v>
      </c>
      <c r="EE216">
        <v>23.4479</v>
      </c>
      <c r="EF216">
        <v>30.0006</v>
      </c>
      <c r="EG216">
        <v>23.1642</v>
      </c>
      <c r="EH216">
        <v>23.1157</v>
      </c>
      <c r="EI216">
        <v>29.0765</v>
      </c>
      <c r="EJ216">
        <v>50.5938</v>
      </c>
      <c r="EK216">
        <v>25.9451</v>
      </c>
      <c r="EL216">
        <v>9.33337</v>
      </c>
      <c r="EM216">
        <v>660.83</v>
      </c>
      <c r="EN216">
        <v>9.439</v>
      </c>
      <c r="EO216">
        <v>101.596</v>
      </c>
      <c r="EP216">
        <v>101.988</v>
      </c>
    </row>
    <row r="217" spans="1:146">
      <c r="A217">
        <v>201</v>
      </c>
      <c r="B217">
        <v>1557334093</v>
      </c>
      <c r="C217">
        <v>400</v>
      </c>
      <c r="D217" t="s">
        <v>657</v>
      </c>
      <c r="E217" t="s">
        <v>658</v>
      </c>
      <c r="H217">
        <v>1557334082.66129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-0.0125334728506758</v>
      </c>
      <c r="AF217">
        <v>0.0140699212674101</v>
      </c>
      <c r="AG217">
        <v>1.32499959085749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1557334082.66129</v>
      </c>
      <c r="AU217">
        <v>614.925451612903</v>
      </c>
      <c r="AV217">
        <v>634.253548387097</v>
      </c>
      <c r="AW217">
        <v>11.2634</v>
      </c>
      <c r="AX217">
        <v>9.51644967741936</v>
      </c>
      <c r="AY217">
        <v>500.017774193548</v>
      </c>
      <c r="AZ217">
        <v>100.781419354839</v>
      </c>
      <c r="BA217">
        <v>0.200014870967742</v>
      </c>
      <c r="BB217">
        <v>20.2067903225806</v>
      </c>
      <c r="BC217">
        <v>21.5316935483871</v>
      </c>
      <c r="BD217">
        <v>999.9</v>
      </c>
      <c r="BE217">
        <v>0</v>
      </c>
      <c r="BF217">
        <v>0</v>
      </c>
      <c r="BG217">
        <v>2999.07258064516</v>
      </c>
      <c r="BH217">
        <v>0</v>
      </c>
      <c r="BI217">
        <v>839.279258064516</v>
      </c>
      <c r="BJ217">
        <v>1499.99935483871</v>
      </c>
      <c r="BK217">
        <v>0.973007387096774</v>
      </c>
      <c r="BL217">
        <v>0.0269924838709677</v>
      </c>
      <c r="BM217">
        <v>0</v>
      </c>
      <c r="BN217">
        <v>2.20846774193548</v>
      </c>
      <c r="BO217">
        <v>0</v>
      </c>
      <c r="BP217">
        <v>11125.8774193548</v>
      </c>
      <c r="BQ217">
        <v>13122.0290322581</v>
      </c>
      <c r="BR217">
        <v>38.125</v>
      </c>
      <c r="BS217">
        <v>41.437</v>
      </c>
      <c r="BT217">
        <v>39.562</v>
      </c>
      <c r="BU217">
        <v>39.375</v>
      </c>
      <c r="BV217">
        <v>37.937</v>
      </c>
      <c r="BW217">
        <v>1459.50838709677</v>
      </c>
      <c r="BX217">
        <v>40.49</v>
      </c>
      <c r="BY217">
        <v>0</v>
      </c>
      <c r="BZ217">
        <v>1557334118.4</v>
      </c>
      <c r="CA217">
        <v>2.25211538461538</v>
      </c>
      <c r="CB217">
        <v>-0.634037605365645</v>
      </c>
      <c r="CC217">
        <v>54.5025640757725</v>
      </c>
      <c r="CD217">
        <v>11129.0153846154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-19.3260097560976</v>
      </c>
      <c r="CP217">
        <v>-0.756949128919874</v>
      </c>
      <c r="CQ217">
        <v>0.106683227942965</v>
      </c>
      <c r="CR217">
        <v>0</v>
      </c>
      <c r="CS217">
        <v>2.23051470588235</v>
      </c>
      <c r="CT217">
        <v>0.541218971239159</v>
      </c>
      <c r="CU217">
        <v>0.190360121769786</v>
      </c>
      <c r="CV217">
        <v>1</v>
      </c>
      <c r="CW217">
        <v>1.74661609756098</v>
      </c>
      <c r="CX217">
        <v>-0.0374803484320678</v>
      </c>
      <c r="CY217">
        <v>0.0123193308097574</v>
      </c>
      <c r="CZ217">
        <v>1</v>
      </c>
      <c r="DA217">
        <v>2</v>
      </c>
      <c r="DB217">
        <v>3</v>
      </c>
      <c r="DC217" t="s">
        <v>261</v>
      </c>
      <c r="DD217">
        <v>1.85547</v>
      </c>
      <c r="DE217">
        <v>1.85364</v>
      </c>
      <c r="DF217">
        <v>1.8547</v>
      </c>
      <c r="DG217">
        <v>1.85912</v>
      </c>
      <c r="DH217">
        <v>1.85346</v>
      </c>
      <c r="DI217">
        <v>1.8578</v>
      </c>
      <c r="DJ217">
        <v>1.85501</v>
      </c>
      <c r="DK217">
        <v>1.85364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515.123</v>
      </c>
      <c r="EC217">
        <v>540.158</v>
      </c>
      <c r="ED217">
        <v>9.33706</v>
      </c>
      <c r="EE217">
        <v>23.4508</v>
      </c>
      <c r="EF217">
        <v>30.0007</v>
      </c>
      <c r="EG217">
        <v>23.1675</v>
      </c>
      <c r="EH217">
        <v>23.1186</v>
      </c>
      <c r="EI217">
        <v>29.2232</v>
      </c>
      <c r="EJ217">
        <v>50.5938</v>
      </c>
      <c r="EK217">
        <v>25.9451</v>
      </c>
      <c r="EL217">
        <v>9.33337</v>
      </c>
      <c r="EM217">
        <v>660.83</v>
      </c>
      <c r="EN217">
        <v>9.44549</v>
      </c>
      <c r="EO217">
        <v>101.596</v>
      </c>
      <c r="EP217">
        <v>101.988</v>
      </c>
    </row>
    <row r="218" spans="1:146">
      <c r="A218">
        <v>202</v>
      </c>
      <c r="B218">
        <v>1557334095</v>
      </c>
      <c r="C218">
        <v>402</v>
      </c>
      <c r="D218" t="s">
        <v>659</v>
      </c>
      <c r="E218" t="s">
        <v>660</v>
      </c>
      <c r="H218">
        <v>1557334084.66129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-0.0125307686249773</v>
      </c>
      <c r="AF218">
        <v>0.0140668855371604</v>
      </c>
      <c r="AG218">
        <v>1.32477704315935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1557334084.66129</v>
      </c>
      <c r="AU218">
        <v>618.251709677419</v>
      </c>
      <c r="AV218">
        <v>637.597677419355</v>
      </c>
      <c r="AW218">
        <v>11.2528032258065</v>
      </c>
      <c r="AX218">
        <v>9.50372838709677</v>
      </c>
      <c r="AY218">
        <v>500.015419354839</v>
      </c>
      <c r="AZ218">
        <v>100.78135483871</v>
      </c>
      <c r="BA218">
        <v>0.200008967741935</v>
      </c>
      <c r="BB218">
        <v>20.2016225806452</v>
      </c>
      <c r="BC218">
        <v>21.5324</v>
      </c>
      <c r="BD218">
        <v>999.9</v>
      </c>
      <c r="BE218">
        <v>0</v>
      </c>
      <c r="BF218">
        <v>0</v>
      </c>
      <c r="BG218">
        <v>2998.42741935484</v>
      </c>
      <c r="BH218">
        <v>0</v>
      </c>
      <c r="BI218">
        <v>833.338741935484</v>
      </c>
      <c r="BJ218">
        <v>1499.99193548387</v>
      </c>
      <c r="BK218">
        <v>0.973007225806452</v>
      </c>
      <c r="BL218">
        <v>0.0269926322580645</v>
      </c>
      <c r="BM218">
        <v>0</v>
      </c>
      <c r="BN218">
        <v>2.25391290322581</v>
      </c>
      <c r="BO218">
        <v>0</v>
      </c>
      <c r="BP218">
        <v>11127.564516129</v>
      </c>
      <c r="BQ218">
        <v>13121.9677419355</v>
      </c>
      <c r="BR218">
        <v>38.125</v>
      </c>
      <c r="BS218">
        <v>41.437</v>
      </c>
      <c r="BT218">
        <v>39.562</v>
      </c>
      <c r="BU218">
        <v>39.375</v>
      </c>
      <c r="BV218">
        <v>37.937</v>
      </c>
      <c r="BW218">
        <v>1459.50096774194</v>
      </c>
      <c r="BX218">
        <v>40.49</v>
      </c>
      <c r="BY218">
        <v>0</v>
      </c>
      <c r="BZ218">
        <v>1557334120.2</v>
      </c>
      <c r="CA218">
        <v>2.28579615384615</v>
      </c>
      <c r="CB218">
        <v>-0.319511106279317</v>
      </c>
      <c r="CC218">
        <v>39.0427350412306</v>
      </c>
      <c r="CD218">
        <v>11130.4384615385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-19.3425853658537</v>
      </c>
      <c r="CP218">
        <v>-0.845544250871069</v>
      </c>
      <c r="CQ218">
        <v>0.110658573033641</v>
      </c>
      <c r="CR218">
        <v>0</v>
      </c>
      <c r="CS218">
        <v>2.2453</v>
      </c>
      <c r="CT218">
        <v>0.25478755424906</v>
      </c>
      <c r="CU218">
        <v>0.212841969821854</v>
      </c>
      <c r="CV218">
        <v>1</v>
      </c>
      <c r="CW218">
        <v>1.74885634146341</v>
      </c>
      <c r="CX218">
        <v>0.00488592334495037</v>
      </c>
      <c r="CY218">
        <v>0.0144127808721554</v>
      </c>
      <c r="CZ218">
        <v>1</v>
      </c>
      <c r="DA218">
        <v>2</v>
      </c>
      <c r="DB218">
        <v>3</v>
      </c>
      <c r="DC218" t="s">
        <v>261</v>
      </c>
      <c r="DD218">
        <v>1.85547</v>
      </c>
      <c r="DE218">
        <v>1.85364</v>
      </c>
      <c r="DF218">
        <v>1.85471</v>
      </c>
      <c r="DG218">
        <v>1.85912</v>
      </c>
      <c r="DH218">
        <v>1.85346</v>
      </c>
      <c r="DI218">
        <v>1.85779</v>
      </c>
      <c r="DJ218">
        <v>1.85501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514.775</v>
      </c>
      <c r="EC218">
        <v>540.439</v>
      </c>
      <c r="ED218">
        <v>9.32539</v>
      </c>
      <c r="EE218">
        <v>23.4543</v>
      </c>
      <c r="EF218">
        <v>30.0006</v>
      </c>
      <c r="EG218">
        <v>23.1705</v>
      </c>
      <c r="EH218">
        <v>23.1218</v>
      </c>
      <c r="EI218">
        <v>29.353</v>
      </c>
      <c r="EJ218">
        <v>50.5938</v>
      </c>
      <c r="EK218">
        <v>25.9451</v>
      </c>
      <c r="EL218">
        <v>9.29674</v>
      </c>
      <c r="EM218">
        <v>665.83</v>
      </c>
      <c r="EN218">
        <v>9.45373</v>
      </c>
      <c r="EO218">
        <v>101.595</v>
      </c>
      <c r="EP218">
        <v>101.987</v>
      </c>
    </row>
    <row r="219" spans="1:146">
      <c r="A219">
        <v>203</v>
      </c>
      <c r="B219">
        <v>1557334097</v>
      </c>
      <c r="C219">
        <v>404</v>
      </c>
      <c r="D219" t="s">
        <v>661</v>
      </c>
      <c r="E219" t="s">
        <v>662</v>
      </c>
      <c r="H219">
        <v>1557334086.66129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-0.0125316151993051</v>
      </c>
      <c r="AF219">
        <v>0.0140678358910073</v>
      </c>
      <c r="AG219">
        <v>1.32484671350791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1557334086.66129</v>
      </c>
      <c r="AU219">
        <v>621.576032258065</v>
      </c>
      <c r="AV219">
        <v>640.934483870968</v>
      </c>
      <c r="AW219">
        <v>11.2414580645161</v>
      </c>
      <c r="AX219">
        <v>9.49202774193549</v>
      </c>
      <c r="AY219">
        <v>500.009129032258</v>
      </c>
      <c r="AZ219">
        <v>100.781387096774</v>
      </c>
      <c r="BA219">
        <v>0.200004451612903</v>
      </c>
      <c r="BB219">
        <v>20.1971</v>
      </c>
      <c r="BC219">
        <v>21.5328483870968</v>
      </c>
      <c r="BD219">
        <v>999.9</v>
      </c>
      <c r="BE219">
        <v>0</v>
      </c>
      <c r="BF219">
        <v>0</v>
      </c>
      <c r="BG219">
        <v>2998.62903225806</v>
      </c>
      <c r="BH219">
        <v>0</v>
      </c>
      <c r="BI219">
        <v>827.966322580645</v>
      </c>
      <c r="BJ219">
        <v>1500.00032258065</v>
      </c>
      <c r="BK219">
        <v>0.973007387096774</v>
      </c>
      <c r="BL219">
        <v>0.0269924838709677</v>
      </c>
      <c r="BM219">
        <v>0</v>
      </c>
      <c r="BN219">
        <v>2.27709032258065</v>
      </c>
      <c r="BO219">
        <v>0</v>
      </c>
      <c r="BP219">
        <v>11129.5064516129</v>
      </c>
      <c r="BQ219">
        <v>13122.0451612903</v>
      </c>
      <c r="BR219">
        <v>38.125</v>
      </c>
      <c r="BS219">
        <v>41.437</v>
      </c>
      <c r="BT219">
        <v>39.562</v>
      </c>
      <c r="BU219">
        <v>39.375</v>
      </c>
      <c r="BV219">
        <v>37.937</v>
      </c>
      <c r="BW219">
        <v>1459.50935483871</v>
      </c>
      <c r="BX219">
        <v>40.49</v>
      </c>
      <c r="BY219">
        <v>0</v>
      </c>
      <c r="BZ219">
        <v>1557334122</v>
      </c>
      <c r="CA219">
        <v>2.27449615384615</v>
      </c>
      <c r="CB219">
        <v>-0.439230764364045</v>
      </c>
      <c r="CC219">
        <v>31.948717894521</v>
      </c>
      <c r="CD219">
        <v>11131.9884615385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-19.3579170731707</v>
      </c>
      <c r="CP219">
        <v>-0.807641811846703</v>
      </c>
      <c r="CQ219">
        <v>0.108782846797127</v>
      </c>
      <c r="CR219">
        <v>0</v>
      </c>
      <c r="CS219">
        <v>2.2683</v>
      </c>
      <c r="CT219">
        <v>-0.0888512332540191</v>
      </c>
      <c r="CU219">
        <v>0.205623170472819</v>
      </c>
      <c r="CV219">
        <v>1</v>
      </c>
      <c r="CW219">
        <v>1.74940219512195</v>
      </c>
      <c r="CX219">
        <v>0.033103902439019</v>
      </c>
      <c r="CY219">
        <v>0.0147624709598351</v>
      </c>
      <c r="CZ219">
        <v>1</v>
      </c>
      <c r="DA219">
        <v>2</v>
      </c>
      <c r="DB219">
        <v>3</v>
      </c>
      <c r="DC219" t="s">
        <v>261</v>
      </c>
      <c r="DD219">
        <v>1.85547</v>
      </c>
      <c r="DE219">
        <v>1.85364</v>
      </c>
      <c r="DF219">
        <v>1.85471</v>
      </c>
      <c r="DG219">
        <v>1.85913</v>
      </c>
      <c r="DH219">
        <v>1.85347</v>
      </c>
      <c r="DI219">
        <v>1.85781</v>
      </c>
      <c r="DJ219">
        <v>1.85501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514.988</v>
      </c>
      <c r="EC219">
        <v>540.381</v>
      </c>
      <c r="ED219">
        <v>9.31558</v>
      </c>
      <c r="EE219">
        <v>23.4573</v>
      </c>
      <c r="EF219">
        <v>30.0006</v>
      </c>
      <c r="EG219">
        <v>23.173</v>
      </c>
      <c r="EH219">
        <v>23.1244</v>
      </c>
      <c r="EI219">
        <v>29.4328</v>
      </c>
      <c r="EJ219">
        <v>50.5938</v>
      </c>
      <c r="EK219">
        <v>25.9451</v>
      </c>
      <c r="EL219">
        <v>9.29674</v>
      </c>
      <c r="EM219">
        <v>670.83</v>
      </c>
      <c r="EN219">
        <v>9.41083</v>
      </c>
      <c r="EO219">
        <v>101.596</v>
      </c>
      <c r="EP219">
        <v>101.987</v>
      </c>
    </row>
    <row r="220" spans="1:146">
      <c r="A220">
        <v>204</v>
      </c>
      <c r="B220">
        <v>1557334099</v>
      </c>
      <c r="C220">
        <v>406</v>
      </c>
      <c r="D220" t="s">
        <v>663</v>
      </c>
      <c r="E220" t="s">
        <v>664</v>
      </c>
      <c r="H220">
        <v>1557334088.66129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-0.0125317676673293</v>
      </c>
      <c r="AF220">
        <v>0.0140680070497214</v>
      </c>
      <c r="AG220">
        <v>1.32485926109444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1557334088.66129</v>
      </c>
      <c r="AU220">
        <v>624.900419354839</v>
      </c>
      <c r="AV220">
        <v>644.276967741935</v>
      </c>
      <c r="AW220">
        <v>11.2297516129032</v>
      </c>
      <c r="AX220">
        <v>9.48128258064516</v>
      </c>
      <c r="AY220">
        <v>500.002903225806</v>
      </c>
      <c r="AZ220">
        <v>100.781258064516</v>
      </c>
      <c r="BA220">
        <v>0.199999129032258</v>
      </c>
      <c r="BB220">
        <v>20.1926709677419</v>
      </c>
      <c r="BC220">
        <v>21.5316612903226</v>
      </c>
      <c r="BD220">
        <v>999.9</v>
      </c>
      <c r="BE220">
        <v>0</v>
      </c>
      <c r="BF220">
        <v>0</v>
      </c>
      <c r="BG220">
        <v>2998.66935483871</v>
      </c>
      <c r="BH220">
        <v>0</v>
      </c>
      <c r="BI220">
        <v>822.869709677419</v>
      </c>
      <c r="BJ220">
        <v>1500.00064516129</v>
      </c>
      <c r="BK220">
        <v>0.973007548387097</v>
      </c>
      <c r="BL220">
        <v>0.026992335483871</v>
      </c>
      <c r="BM220">
        <v>0</v>
      </c>
      <c r="BN220">
        <v>2.2773935483871</v>
      </c>
      <c r="BO220">
        <v>0</v>
      </c>
      <c r="BP220">
        <v>11130.4516129032</v>
      </c>
      <c r="BQ220">
        <v>13122.0451612903</v>
      </c>
      <c r="BR220">
        <v>38.125</v>
      </c>
      <c r="BS220">
        <v>41.437</v>
      </c>
      <c r="BT220">
        <v>39.562</v>
      </c>
      <c r="BU220">
        <v>39.375</v>
      </c>
      <c r="BV220">
        <v>37.937</v>
      </c>
      <c r="BW220">
        <v>1459.51</v>
      </c>
      <c r="BX220">
        <v>40.49</v>
      </c>
      <c r="BY220">
        <v>0</v>
      </c>
      <c r="BZ220">
        <v>1557334124.4</v>
      </c>
      <c r="CA220">
        <v>2.23639230769231</v>
      </c>
      <c r="CB220">
        <v>-0.224813671546156</v>
      </c>
      <c r="CC220">
        <v>12.8786324681545</v>
      </c>
      <c r="CD220">
        <v>11132.4653846154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-19.3753682926829</v>
      </c>
      <c r="CP220">
        <v>-0.834466202090598</v>
      </c>
      <c r="CQ220">
        <v>0.109352527799358</v>
      </c>
      <c r="CR220">
        <v>0</v>
      </c>
      <c r="CS220">
        <v>2.26926176470588</v>
      </c>
      <c r="CT220">
        <v>-0.431431460576333</v>
      </c>
      <c r="CU220">
        <v>0.20211623332468</v>
      </c>
      <c r="CV220">
        <v>1</v>
      </c>
      <c r="CW220">
        <v>1.74857609756098</v>
      </c>
      <c r="CX220">
        <v>0.0430772822299669</v>
      </c>
      <c r="CY220">
        <v>0.0146401792402144</v>
      </c>
      <c r="CZ220">
        <v>1</v>
      </c>
      <c r="DA220">
        <v>2</v>
      </c>
      <c r="DB220">
        <v>3</v>
      </c>
      <c r="DC220" t="s">
        <v>261</v>
      </c>
      <c r="DD220">
        <v>1.8555</v>
      </c>
      <c r="DE220">
        <v>1.85364</v>
      </c>
      <c r="DF220">
        <v>1.85471</v>
      </c>
      <c r="DG220">
        <v>1.85913</v>
      </c>
      <c r="DH220">
        <v>1.85349</v>
      </c>
      <c r="DI220">
        <v>1.85782</v>
      </c>
      <c r="DJ220">
        <v>1.85501</v>
      </c>
      <c r="DK220">
        <v>1.85365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515.151</v>
      </c>
      <c r="EC220">
        <v>540.312</v>
      </c>
      <c r="ED220">
        <v>9.29944</v>
      </c>
      <c r="EE220">
        <v>23.4607</v>
      </c>
      <c r="EF220">
        <v>30.0009</v>
      </c>
      <c r="EG220">
        <v>23.1769</v>
      </c>
      <c r="EH220">
        <v>23.1278</v>
      </c>
      <c r="EI220">
        <v>29.5773</v>
      </c>
      <c r="EJ220">
        <v>50.5938</v>
      </c>
      <c r="EK220">
        <v>25.5604</v>
      </c>
      <c r="EL220">
        <v>9.26563</v>
      </c>
      <c r="EM220">
        <v>670.83</v>
      </c>
      <c r="EN220">
        <v>9.41681</v>
      </c>
      <c r="EO220">
        <v>101.596</v>
      </c>
      <c r="EP220">
        <v>101.986</v>
      </c>
    </row>
    <row r="221" spans="1:146">
      <c r="A221">
        <v>205</v>
      </c>
      <c r="B221">
        <v>1557334101</v>
      </c>
      <c r="C221">
        <v>408</v>
      </c>
      <c r="D221" t="s">
        <v>665</v>
      </c>
      <c r="E221" t="s">
        <v>666</v>
      </c>
      <c r="H221">
        <v>1557334090.66129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-0.0125310735626438</v>
      </c>
      <c r="AF221">
        <v>0.014067227856405</v>
      </c>
      <c r="AG221">
        <v>1.32480213859584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1557334090.66129</v>
      </c>
      <c r="AU221">
        <v>628.223741935484</v>
      </c>
      <c r="AV221">
        <v>647.620967741936</v>
      </c>
      <c r="AW221">
        <v>11.2177129032258</v>
      </c>
      <c r="AX221">
        <v>9.47112967741936</v>
      </c>
      <c r="AY221">
        <v>500.011096774194</v>
      </c>
      <c r="AZ221">
        <v>100.781096774194</v>
      </c>
      <c r="BA221">
        <v>0.200003</v>
      </c>
      <c r="BB221">
        <v>20.1885967741935</v>
      </c>
      <c r="BC221">
        <v>21.5303935483871</v>
      </c>
      <c r="BD221">
        <v>999.9</v>
      </c>
      <c r="BE221">
        <v>0</v>
      </c>
      <c r="BF221">
        <v>0</v>
      </c>
      <c r="BG221">
        <v>2998.50806451613</v>
      </c>
      <c r="BH221">
        <v>0</v>
      </c>
      <c r="BI221">
        <v>818.082258064516</v>
      </c>
      <c r="BJ221">
        <v>1499.99322580645</v>
      </c>
      <c r="BK221">
        <v>0.973007225806452</v>
      </c>
      <c r="BL221">
        <v>0.0269926322580645</v>
      </c>
      <c r="BM221">
        <v>0</v>
      </c>
      <c r="BN221">
        <v>2.25197741935484</v>
      </c>
      <c r="BO221">
        <v>0</v>
      </c>
      <c r="BP221">
        <v>11131.3516129032</v>
      </c>
      <c r="BQ221">
        <v>13121.9709677419</v>
      </c>
      <c r="BR221">
        <v>38.125</v>
      </c>
      <c r="BS221">
        <v>41.437</v>
      </c>
      <c r="BT221">
        <v>39.562</v>
      </c>
      <c r="BU221">
        <v>39.375</v>
      </c>
      <c r="BV221">
        <v>37.937</v>
      </c>
      <c r="BW221">
        <v>1459.50225806452</v>
      </c>
      <c r="BX221">
        <v>40.49</v>
      </c>
      <c r="BY221">
        <v>0</v>
      </c>
      <c r="BZ221">
        <v>1557334126.2</v>
      </c>
      <c r="CA221">
        <v>2.22823461538462</v>
      </c>
      <c r="CB221">
        <v>0.191627350537028</v>
      </c>
      <c r="CC221">
        <v>4.47179489818671</v>
      </c>
      <c r="CD221">
        <v>11132.8615384615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-19.3950707317073</v>
      </c>
      <c r="CP221">
        <v>-0.740765853658433</v>
      </c>
      <c r="CQ221">
        <v>0.104680869834085</v>
      </c>
      <c r="CR221">
        <v>0</v>
      </c>
      <c r="CS221">
        <v>2.25058529411765</v>
      </c>
      <c r="CT221">
        <v>-0.509862254905025</v>
      </c>
      <c r="CU221">
        <v>0.206236206857649</v>
      </c>
      <c r="CV221">
        <v>1</v>
      </c>
      <c r="CW221">
        <v>1.74681243902439</v>
      </c>
      <c r="CX221">
        <v>0.0290964459930369</v>
      </c>
      <c r="CY221">
        <v>0.0151449469606666</v>
      </c>
      <c r="CZ221">
        <v>1</v>
      </c>
      <c r="DA221">
        <v>2</v>
      </c>
      <c r="DB221">
        <v>3</v>
      </c>
      <c r="DC221" t="s">
        <v>261</v>
      </c>
      <c r="DD221">
        <v>1.85551</v>
      </c>
      <c r="DE221">
        <v>1.85364</v>
      </c>
      <c r="DF221">
        <v>1.85471</v>
      </c>
      <c r="DG221">
        <v>1.85913</v>
      </c>
      <c r="DH221">
        <v>1.85349</v>
      </c>
      <c r="DI221">
        <v>1.85782</v>
      </c>
      <c r="DJ221">
        <v>1.85501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514.912</v>
      </c>
      <c r="EC221">
        <v>540.595</v>
      </c>
      <c r="ED221">
        <v>9.28667</v>
      </c>
      <c r="EE221">
        <v>23.4641</v>
      </c>
      <c r="EF221">
        <v>30.0006</v>
      </c>
      <c r="EG221">
        <v>23.1798</v>
      </c>
      <c r="EH221">
        <v>23.1312</v>
      </c>
      <c r="EI221">
        <v>29.7089</v>
      </c>
      <c r="EJ221">
        <v>50.5938</v>
      </c>
      <c r="EK221">
        <v>25.5604</v>
      </c>
      <c r="EL221">
        <v>9.26563</v>
      </c>
      <c r="EM221">
        <v>675.83</v>
      </c>
      <c r="EN221">
        <v>9.42118</v>
      </c>
      <c r="EO221">
        <v>101.596</v>
      </c>
      <c r="EP221">
        <v>101.985</v>
      </c>
    </row>
    <row r="222" spans="1:146">
      <c r="A222">
        <v>206</v>
      </c>
      <c r="B222">
        <v>1557334103</v>
      </c>
      <c r="C222">
        <v>410</v>
      </c>
      <c r="D222" t="s">
        <v>667</v>
      </c>
      <c r="E222" t="s">
        <v>668</v>
      </c>
      <c r="H222">
        <v>1557334092.66129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-0.0125330716395806</v>
      </c>
      <c r="AF222">
        <v>0.0140694708728077</v>
      </c>
      <c r="AG222">
        <v>1.32496657293557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1557334092.66129</v>
      </c>
      <c r="AU222">
        <v>631.54864516129</v>
      </c>
      <c r="AV222">
        <v>650.964967741936</v>
      </c>
      <c r="AW222">
        <v>11.2051483870968</v>
      </c>
      <c r="AX222">
        <v>9.46123193548387</v>
      </c>
      <c r="AY222">
        <v>500.013516129032</v>
      </c>
      <c r="AZ222">
        <v>100.780903225806</v>
      </c>
      <c r="BA222">
        <v>0.200006612903226</v>
      </c>
      <c r="BB222">
        <v>20.1850774193548</v>
      </c>
      <c r="BC222">
        <v>21.5304709677419</v>
      </c>
      <c r="BD222">
        <v>999.9</v>
      </c>
      <c r="BE222">
        <v>0</v>
      </c>
      <c r="BF222">
        <v>0</v>
      </c>
      <c r="BG222">
        <v>2998.99193548387</v>
      </c>
      <c r="BH222">
        <v>0</v>
      </c>
      <c r="BI222">
        <v>813.758258064516</v>
      </c>
      <c r="BJ222">
        <v>1499.99290322581</v>
      </c>
      <c r="BK222">
        <v>0.973007225806452</v>
      </c>
      <c r="BL222">
        <v>0.0269926322580645</v>
      </c>
      <c r="BM222">
        <v>0</v>
      </c>
      <c r="BN222">
        <v>2.24435161290323</v>
      </c>
      <c r="BO222">
        <v>0</v>
      </c>
      <c r="BP222">
        <v>11132.4483870968</v>
      </c>
      <c r="BQ222">
        <v>13121.9677419355</v>
      </c>
      <c r="BR222">
        <v>38.125</v>
      </c>
      <c r="BS222">
        <v>41.437</v>
      </c>
      <c r="BT222">
        <v>39.562</v>
      </c>
      <c r="BU222">
        <v>39.375</v>
      </c>
      <c r="BV222">
        <v>37.937</v>
      </c>
      <c r="BW222">
        <v>1459.50193548387</v>
      </c>
      <c r="BX222">
        <v>40.49</v>
      </c>
      <c r="BY222">
        <v>0</v>
      </c>
      <c r="BZ222">
        <v>1557334128</v>
      </c>
      <c r="CA222">
        <v>2.23809230769231</v>
      </c>
      <c r="CB222">
        <v>0.470933328827107</v>
      </c>
      <c r="CC222">
        <v>7.4290598317027</v>
      </c>
      <c r="CD222">
        <v>11133.5346153846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-19.4166853658537</v>
      </c>
      <c r="CP222">
        <v>-0.509464808362391</v>
      </c>
      <c r="CQ222">
        <v>0.090511588157096</v>
      </c>
      <c r="CR222">
        <v>0</v>
      </c>
      <c r="CS222">
        <v>2.25664705882353</v>
      </c>
      <c r="CT222">
        <v>-0.0712746212591508</v>
      </c>
      <c r="CU222">
        <v>0.211356838260759</v>
      </c>
      <c r="CV222">
        <v>1</v>
      </c>
      <c r="CW222">
        <v>1.74421585365854</v>
      </c>
      <c r="CX222">
        <v>0.00544933797909687</v>
      </c>
      <c r="CY222">
        <v>0.0162914023375806</v>
      </c>
      <c r="CZ222">
        <v>1</v>
      </c>
      <c r="DA222">
        <v>2</v>
      </c>
      <c r="DB222">
        <v>3</v>
      </c>
      <c r="DC222" t="s">
        <v>261</v>
      </c>
      <c r="DD222">
        <v>1.85549</v>
      </c>
      <c r="DE222">
        <v>1.85364</v>
      </c>
      <c r="DF222">
        <v>1.85471</v>
      </c>
      <c r="DG222">
        <v>1.85912</v>
      </c>
      <c r="DH222">
        <v>1.85347</v>
      </c>
      <c r="DI222">
        <v>1.85782</v>
      </c>
      <c r="DJ222">
        <v>1.85501</v>
      </c>
      <c r="DK222">
        <v>1.85364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514.865</v>
      </c>
      <c r="EC222">
        <v>540.468</v>
      </c>
      <c r="ED222">
        <v>9.2736</v>
      </c>
      <c r="EE222">
        <v>23.4671</v>
      </c>
      <c r="EF222">
        <v>30.0006</v>
      </c>
      <c r="EG222">
        <v>23.1831</v>
      </c>
      <c r="EH222">
        <v>23.1341</v>
      </c>
      <c r="EI222">
        <v>29.7941</v>
      </c>
      <c r="EJ222">
        <v>50.5938</v>
      </c>
      <c r="EK222">
        <v>25.5604</v>
      </c>
      <c r="EL222">
        <v>9.26563</v>
      </c>
      <c r="EM222">
        <v>680.83</v>
      </c>
      <c r="EN222">
        <v>9.43012</v>
      </c>
      <c r="EO222">
        <v>101.595</v>
      </c>
      <c r="EP222">
        <v>101.985</v>
      </c>
    </row>
    <row r="223" spans="1:146">
      <c r="A223">
        <v>207</v>
      </c>
      <c r="B223">
        <v>1557334105</v>
      </c>
      <c r="C223">
        <v>412</v>
      </c>
      <c r="D223" t="s">
        <v>669</v>
      </c>
      <c r="E223" t="s">
        <v>670</v>
      </c>
      <c r="H223">
        <v>1557334094.66129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-0.012533713592608</v>
      </c>
      <c r="AF223">
        <v>0.0140701915213191</v>
      </c>
      <c r="AG223">
        <v>1.32501940282487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1557334094.66129</v>
      </c>
      <c r="AU223">
        <v>634.877258064516</v>
      </c>
      <c r="AV223">
        <v>654.309870967742</v>
      </c>
      <c r="AW223">
        <v>11.1920774193548</v>
      </c>
      <c r="AX223">
        <v>9.45107322580645</v>
      </c>
      <c r="AY223">
        <v>500.011258064516</v>
      </c>
      <c r="AZ223">
        <v>100.78064516129</v>
      </c>
      <c r="BA223">
        <v>0.200011548387097</v>
      </c>
      <c r="BB223">
        <v>20.1814838709677</v>
      </c>
      <c r="BC223">
        <v>21.5311322580645</v>
      </c>
      <c r="BD223">
        <v>999.9</v>
      </c>
      <c r="BE223">
        <v>0</v>
      </c>
      <c r="BF223">
        <v>0</v>
      </c>
      <c r="BG223">
        <v>2999.15322580645</v>
      </c>
      <c r="BH223">
        <v>0</v>
      </c>
      <c r="BI223">
        <v>809.827225806452</v>
      </c>
      <c r="BJ223">
        <v>1499.98451612903</v>
      </c>
      <c r="BK223">
        <v>0.973007225806452</v>
      </c>
      <c r="BL223">
        <v>0.0269926322580645</v>
      </c>
      <c r="BM223">
        <v>0</v>
      </c>
      <c r="BN223">
        <v>2.22474193548387</v>
      </c>
      <c r="BO223">
        <v>0</v>
      </c>
      <c r="BP223">
        <v>11133.3580645161</v>
      </c>
      <c r="BQ223">
        <v>13121.9</v>
      </c>
      <c r="BR223">
        <v>38.125</v>
      </c>
      <c r="BS223">
        <v>41.437</v>
      </c>
      <c r="BT223">
        <v>39.562</v>
      </c>
      <c r="BU223">
        <v>39.375</v>
      </c>
      <c r="BV223">
        <v>37.937</v>
      </c>
      <c r="BW223">
        <v>1459.49387096774</v>
      </c>
      <c r="BX223">
        <v>40.49</v>
      </c>
      <c r="BY223">
        <v>0</v>
      </c>
      <c r="BZ223">
        <v>1557334130.4</v>
      </c>
      <c r="CA223">
        <v>2.25006538461539</v>
      </c>
      <c r="CB223">
        <v>0.11034871530546</v>
      </c>
      <c r="CC223">
        <v>19.5452991423251</v>
      </c>
      <c r="CD223">
        <v>11134.3730769231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-19.4320268292683</v>
      </c>
      <c r="CP223">
        <v>-0.43569825783981</v>
      </c>
      <c r="CQ223">
        <v>0.0868626558856418</v>
      </c>
      <c r="CR223">
        <v>1</v>
      </c>
      <c r="CS223">
        <v>2.23379705882353</v>
      </c>
      <c r="CT223">
        <v>0.311930585737205</v>
      </c>
      <c r="CU223">
        <v>0.190905386922568</v>
      </c>
      <c r="CV223">
        <v>1</v>
      </c>
      <c r="CW223">
        <v>1.74136585365854</v>
      </c>
      <c r="CX223">
        <v>-0.0329422996515727</v>
      </c>
      <c r="CY223">
        <v>0.0181504041446115</v>
      </c>
      <c r="CZ223">
        <v>1</v>
      </c>
      <c r="DA223">
        <v>3</v>
      </c>
      <c r="DB223">
        <v>3</v>
      </c>
      <c r="DC223" t="s">
        <v>252</v>
      </c>
      <c r="DD223">
        <v>1.85549</v>
      </c>
      <c r="DE223">
        <v>1.85364</v>
      </c>
      <c r="DF223">
        <v>1.85471</v>
      </c>
      <c r="DG223">
        <v>1.85912</v>
      </c>
      <c r="DH223">
        <v>1.85346</v>
      </c>
      <c r="DI223">
        <v>1.85783</v>
      </c>
      <c r="DJ223">
        <v>1.85501</v>
      </c>
      <c r="DK223">
        <v>1.85365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515.083</v>
      </c>
      <c r="EC223">
        <v>540.396</v>
      </c>
      <c r="ED223">
        <v>9.26118</v>
      </c>
      <c r="EE223">
        <v>23.47</v>
      </c>
      <c r="EF223">
        <v>30.0007</v>
      </c>
      <c r="EG223">
        <v>23.1861</v>
      </c>
      <c r="EH223">
        <v>23.1373</v>
      </c>
      <c r="EI223">
        <v>29.9398</v>
      </c>
      <c r="EJ223">
        <v>50.5938</v>
      </c>
      <c r="EK223">
        <v>25.5604</v>
      </c>
      <c r="EL223">
        <v>9.23024</v>
      </c>
      <c r="EM223">
        <v>680.83</v>
      </c>
      <c r="EN223">
        <v>9.43773</v>
      </c>
      <c r="EO223">
        <v>101.595</v>
      </c>
      <c r="EP223">
        <v>101.984</v>
      </c>
    </row>
    <row r="224" spans="1:146">
      <c r="A224">
        <v>208</v>
      </c>
      <c r="B224">
        <v>1557334107</v>
      </c>
      <c r="C224">
        <v>414</v>
      </c>
      <c r="D224" t="s">
        <v>671</v>
      </c>
      <c r="E224" t="s">
        <v>672</v>
      </c>
      <c r="H224">
        <v>1557334096.66129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-0.0125326904893962</v>
      </c>
      <c r="AF224">
        <v>0.0140690429983351</v>
      </c>
      <c r="AG224">
        <v>1.32493520585637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1557334096.66129</v>
      </c>
      <c r="AU224">
        <v>638.202516129032</v>
      </c>
      <c r="AV224">
        <v>657.657</v>
      </c>
      <c r="AW224">
        <v>11.178564516129</v>
      </c>
      <c r="AX224">
        <v>9.44075290322581</v>
      </c>
      <c r="AY224">
        <v>500.014903225806</v>
      </c>
      <c r="AZ224">
        <v>100.780548387097</v>
      </c>
      <c r="BA224">
        <v>0.200014387096774</v>
      </c>
      <c r="BB224">
        <v>20.177</v>
      </c>
      <c r="BC224">
        <v>21.5322677419355</v>
      </c>
      <c r="BD224">
        <v>999.9</v>
      </c>
      <c r="BE224">
        <v>0</v>
      </c>
      <c r="BF224">
        <v>0</v>
      </c>
      <c r="BG224">
        <v>2998.91129032258</v>
      </c>
      <c r="BH224">
        <v>0</v>
      </c>
      <c r="BI224">
        <v>806.18970967742</v>
      </c>
      <c r="BJ224">
        <v>1499.99193548387</v>
      </c>
      <c r="BK224">
        <v>0.973007387096774</v>
      </c>
      <c r="BL224">
        <v>0.0269924838709677</v>
      </c>
      <c r="BM224">
        <v>0</v>
      </c>
      <c r="BN224">
        <v>2.23321290322581</v>
      </c>
      <c r="BO224">
        <v>0</v>
      </c>
      <c r="BP224">
        <v>11134.4677419355</v>
      </c>
      <c r="BQ224">
        <v>13121.964516129</v>
      </c>
      <c r="BR224">
        <v>38.125</v>
      </c>
      <c r="BS224">
        <v>41.437</v>
      </c>
      <c r="BT224">
        <v>39.562</v>
      </c>
      <c r="BU224">
        <v>39.375</v>
      </c>
      <c r="BV224">
        <v>37.937</v>
      </c>
      <c r="BW224">
        <v>1459.50129032258</v>
      </c>
      <c r="BX224">
        <v>40.49</v>
      </c>
      <c r="BY224">
        <v>0</v>
      </c>
      <c r="BZ224">
        <v>1557334132.2</v>
      </c>
      <c r="CA224">
        <v>2.23733076923077</v>
      </c>
      <c r="CB224">
        <v>-0.367398291349229</v>
      </c>
      <c r="CC224">
        <v>35.7982905777196</v>
      </c>
      <c r="CD224">
        <v>11135.5346153846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-19.4513097560976</v>
      </c>
      <c r="CP224">
        <v>-0.278494076655177</v>
      </c>
      <c r="CQ224">
        <v>0.0776297554370024</v>
      </c>
      <c r="CR224">
        <v>1</v>
      </c>
      <c r="CS224">
        <v>2.23981470588235</v>
      </c>
      <c r="CT224">
        <v>-0.0115259805356432</v>
      </c>
      <c r="CU224">
        <v>0.190268692569146</v>
      </c>
      <c r="CV224">
        <v>1</v>
      </c>
      <c r="CW224">
        <v>1.73825195121951</v>
      </c>
      <c r="CX224">
        <v>-0.103373519163771</v>
      </c>
      <c r="CY224">
        <v>0.0213908508159859</v>
      </c>
      <c r="CZ224">
        <v>0</v>
      </c>
      <c r="DA224">
        <v>2</v>
      </c>
      <c r="DB224">
        <v>3</v>
      </c>
      <c r="DC224" t="s">
        <v>261</v>
      </c>
      <c r="DD224">
        <v>1.85549</v>
      </c>
      <c r="DE224">
        <v>1.85364</v>
      </c>
      <c r="DF224">
        <v>1.85469</v>
      </c>
      <c r="DG224">
        <v>1.85911</v>
      </c>
      <c r="DH224">
        <v>1.85347</v>
      </c>
      <c r="DI224">
        <v>1.85784</v>
      </c>
      <c r="DJ224">
        <v>1.85501</v>
      </c>
      <c r="DK224">
        <v>1.85364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514.891</v>
      </c>
      <c r="EC224">
        <v>540.506</v>
      </c>
      <c r="ED224">
        <v>9.24833</v>
      </c>
      <c r="EE224">
        <v>23.474</v>
      </c>
      <c r="EF224">
        <v>30.0006</v>
      </c>
      <c r="EG224">
        <v>23.189</v>
      </c>
      <c r="EH224">
        <v>23.1408</v>
      </c>
      <c r="EI224">
        <v>30.0677</v>
      </c>
      <c r="EJ224">
        <v>50.5938</v>
      </c>
      <c r="EK224">
        <v>25.5604</v>
      </c>
      <c r="EL224">
        <v>9.23024</v>
      </c>
      <c r="EM224">
        <v>685.83</v>
      </c>
      <c r="EN224">
        <v>9.43773</v>
      </c>
      <c r="EO224">
        <v>101.593</v>
      </c>
      <c r="EP224">
        <v>101.984</v>
      </c>
    </row>
    <row r="225" spans="1:146">
      <c r="A225">
        <v>209</v>
      </c>
      <c r="B225">
        <v>1557334109</v>
      </c>
      <c r="C225">
        <v>416</v>
      </c>
      <c r="D225" t="s">
        <v>673</v>
      </c>
      <c r="E225" t="s">
        <v>674</v>
      </c>
      <c r="H225">
        <v>1557334098.66129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-0.0125326864779044</v>
      </c>
      <c r="AF225">
        <v>0.0140690384950842</v>
      </c>
      <c r="AG225">
        <v>1.32493487572681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1557334098.66129</v>
      </c>
      <c r="AU225">
        <v>641.520806451613</v>
      </c>
      <c r="AV225">
        <v>661.002387096774</v>
      </c>
      <c r="AW225">
        <v>11.1646580645161</v>
      </c>
      <c r="AX225">
        <v>9.43053258064516</v>
      </c>
      <c r="AY225">
        <v>500.015064516129</v>
      </c>
      <c r="AZ225">
        <v>100.780516129032</v>
      </c>
      <c r="BA225">
        <v>0.200012548387097</v>
      </c>
      <c r="BB225">
        <v>20.1712806451613</v>
      </c>
      <c r="BC225">
        <v>21.5348709677419</v>
      </c>
      <c r="BD225">
        <v>999.9</v>
      </c>
      <c r="BE225">
        <v>0</v>
      </c>
      <c r="BF225">
        <v>0</v>
      </c>
      <c r="BG225">
        <v>2998.91129032258</v>
      </c>
      <c r="BH225">
        <v>0</v>
      </c>
      <c r="BI225">
        <v>802.87670967742</v>
      </c>
      <c r="BJ225">
        <v>1499.98290322581</v>
      </c>
      <c r="BK225">
        <v>0.973007225806452</v>
      </c>
      <c r="BL225">
        <v>0.0269926322580645</v>
      </c>
      <c r="BM225">
        <v>0</v>
      </c>
      <c r="BN225">
        <v>2.25793870967742</v>
      </c>
      <c r="BO225">
        <v>0</v>
      </c>
      <c r="BP225">
        <v>11135.5741935484</v>
      </c>
      <c r="BQ225">
        <v>13121.8903225806</v>
      </c>
      <c r="BR225">
        <v>38.125</v>
      </c>
      <c r="BS225">
        <v>41.437</v>
      </c>
      <c r="BT225">
        <v>39.562</v>
      </c>
      <c r="BU225">
        <v>39.375</v>
      </c>
      <c r="BV225">
        <v>37.937</v>
      </c>
      <c r="BW225">
        <v>1459.49225806452</v>
      </c>
      <c r="BX225">
        <v>40.49</v>
      </c>
      <c r="BY225">
        <v>0</v>
      </c>
      <c r="BZ225">
        <v>1557334134</v>
      </c>
      <c r="CA225">
        <v>2.25570384615385</v>
      </c>
      <c r="CB225">
        <v>-0.408714525329221</v>
      </c>
      <c r="CC225">
        <v>45.3230768042664</v>
      </c>
      <c r="CD225">
        <v>11136.6576923077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-19.4805195121951</v>
      </c>
      <c r="CP225">
        <v>-0.123508013937285</v>
      </c>
      <c r="CQ225">
        <v>0.0554950194184114</v>
      </c>
      <c r="CR225">
        <v>1</v>
      </c>
      <c r="CS225">
        <v>2.24144705882353</v>
      </c>
      <c r="CT225">
        <v>-0.034691523725962</v>
      </c>
      <c r="CU225">
        <v>0.18057777896534</v>
      </c>
      <c r="CV225">
        <v>1</v>
      </c>
      <c r="CW225">
        <v>1.73470048780488</v>
      </c>
      <c r="CX225">
        <v>-0.207161811846688</v>
      </c>
      <c r="CY225">
        <v>0.0259522757074633</v>
      </c>
      <c r="CZ225">
        <v>0</v>
      </c>
      <c r="DA225">
        <v>2</v>
      </c>
      <c r="DB225">
        <v>3</v>
      </c>
      <c r="DC225" t="s">
        <v>261</v>
      </c>
      <c r="DD225">
        <v>1.85549</v>
      </c>
      <c r="DE225">
        <v>1.85364</v>
      </c>
      <c r="DF225">
        <v>1.85469</v>
      </c>
      <c r="DG225">
        <v>1.85911</v>
      </c>
      <c r="DH225">
        <v>1.85348</v>
      </c>
      <c r="DI225">
        <v>1.85781</v>
      </c>
      <c r="DJ225">
        <v>1.85501</v>
      </c>
      <c r="DK225">
        <v>1.85364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514.94</v>
      </c>
      <c r="EC225">
        <v>540.397</v>
      </c>
      <c r="ED225">
        <v>9.23274</v>
      </c>
      <c r="EE225">
        <v>23.4774</v>
      </c>
      <c r="EF225">
        <v>30.0007</v>
      </c>
      <c r="EG225">
        <v>23.1924</v>
      </c>
      <c r="EH225">
        <v>23.1437</v>
      </c>
      <c r="EI225">
        <v>30.1477</v>
      </c>
      <c r="EJ225">
        <v>50.5938</v>
      </c>
      <c r="EK225">
        <v>25.1884</v>
      </c>
      <c r="EL225">
        <v>9.19057</v>
      </c>
      <c r="EM225">
        <v>690.83</v>
      </c>
      <c r="EN225">
        <v>9.43773</v>
      </c>
      <c r="EO225">
        <v>101.593</v>
      </c>
      <c r="EP225">
        <v>101.984</v>
      </c>
    </row>
    <row r="226" spans="1:146">
      <c r="A226">
        <v>210</v>
      </c>
      <c r="B226">
        <v>1557334111</v>
      </c>
      <c r="C226">
        <v>418</v>
      </c>
      <c r="D226" t="s">
        <v>675</v>
      </c>
      <c r="E226" t="s">
        <v>676</v>
      </c>
      <c r="H226">
        <v>1557334100.66129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-0.0125337095807926</v>
      </c>
      <c r="AF226">
        <v>0.0140701870177049</v>
      </c>
      <c r="AG226">
        <v>1.32501907267095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1557334100.66129</v>
      </c>
      <c r="AU226">
        <v>644.839032258065</v>
      </c>
      <c r="AV226">
        <v>664.337516129032</v>
      </c>
      <c r="AW226">
        <v>11.1501322580645</v>
      </c>
      <c r="AX226">
        <v>9.42193838709677</v>
      </c>
      <c r="AY226">
        <v>500.012838709677</v>
      </c>
      <c r="AZ226">
        <v>100.780612903226</v>
      </c>
      <c r="BA226">
        <v>0.200011580645161</v>
      </c>
      <c r="BB226">
        <v>20.1660548387097</v>
      </c>
      <c r="BC226">
        <v>21.5387451612903</v>
      </c>
      <c r="BD226">
        <v>999.9</v>
      </c>
      <c r="BE226">
        <v>0</v>
      </c>
      <c r="BF226">
        <v>0</v>
      </c>
      <c r="BG226">
        <v>2999.15322580645</v>
      </c>
      <c r="BH226">
        <v>0</v>
      </c>
      <c r="BI226">
        <v>799.971419354839</v>
      </c>
      <c r="BJ226">
        <v>1499.98903225806</v>
      </c>
      <c r="BK226">
        <v>0.973007387096774</v>
      </c>
      <c r="BL226">
        <v>0.0269924838709677</v>
      </c>
      <c r="BM226">
        <v>0</v>
      </c>
      <c r="BN226">
        <v>2.26950967741935</v>
      </c>
      <c r="BO226">
        <v>0</v>
      </c>
      <c r="BP226">
        <v>11135.7</v>
      </c>
      <c r="BQ226">
        <v>13121.9419354839</v>
      </c>
      <c r="BR226">
        <v>38.125</v>
      </c>
      <c r="BS226">
        <v>41.437</v>
      </c>
      <c r="BT226">
        <v>39.562</v>
      </c>
      <c r="BU226">
        <v>39.375</v>
      </c>
      <c r="BV226">
        <v>37.937</v>
      </c>
      <c r="BW226">
        <v>1459.49838709677</v>
      </c>
      <c r="BX226">
        <v>40.49</v>
      </c>
      <c r="BY226">
        <v>0</v>
      </c>
      <c r="BZ226">
        <v>1557334136.4</v>
      </c>
      <c r="CA226">
        <v>2.23303076923077</v>
      </c>
      <c r="CB226">
        <v>0.375876924460377</v>
      </c>
      <c r="CC226">
        <v>26.6495726075553</v>
      </c>
      <c r="CD226">
        <v>11136.6653846154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-19.4973804878049</v>
      </c>
      <c r="CP226">
        <v>-0.407251567944139</v>
      </c>
      <c r="CQ226">
        <v>0.0773486601631233</v>
      </c>
      <c r="CR226">
        <v>1</v>
      </c>
      <c r="CS226">
        <v>2.25323235294118</v>
      </c>
      <c r="CT226">
        <v>0.0963715792554515</v>
      </c>
      <c r="CU226">
        <v>0.1897476756745</v>
      </c>
      <c r="CV226">
        <v>1</v>
      </c>
      <c r="CW226">
        <v>1.72904048780488</v>
      </c>
      <c r="CX226">
        <v>-0.311304668989474</v>
      </c>
      <c r="CY226">
        <v>0.0318148129290943</v>
      </c>
      <c r="CZ226">
        <v>0</v>
      </c>
      <c r="DA226">
        <v>2</v>
      </c>
      <c r="DB226">
        <v>3</v>
      </c>
      <c r="DC226" t="s">
        <v>261</v>
      </c>
      <c r="DD226">
        <v>1.85551</v>
      </c>
      <c r="DE226">
        <v>1.85364</v>
      </c>
      <c r="DF226">
        <v>1.8547</v>
      </c>
      <c r="DG226">
        <v>1.85911</v>
      </c>
      <c r="DH226">
        <v>1.85347</v>
      </c>
      <c r="DI226">
        <v>1.8578</v>
      </c>
      <c r="DJ226">
        <v>1.85501</v>
      </c>
      <c r="DK226">
        <v>1.85364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515.126</v>
      </c>
      <c r="EC226">
        <v>540.255</v>
      </c>
      <c r="ED226">
        <v>9.21979</v>
      </c>
      <c r="EE226">
        <v>23.4804</v>
      </c>
      <c r="EF226">
        <v>30.0007</v>
      </c>
      <c r="EG226">
        <v>23.1954</v>
      </c>
      <c r="EH226">
        <v>23.1469</v>
      </c>
      <c r="EI226">
        <v>30.2946</v>
      </c>
      <c r="EJ226">
        <v>50.5938</v>
      </c>
      <c r="EK226">
        <v>25.1884</v>
      </c>
      <c r="EL226">
        <v>9.19057</v>
      </c>
      <c r="EM226">
        <v>690.83</v>
      </c>
      <c r="EN226">
        <v>9.43773</v>
      </c>
      <c r="EO226">
        <v>101.593</v>
      </c>
      <c r="EP226">
        <v>101.983</v>
      </c>
    </row>
    <row r="227" spans="1:146">
      <c r="A227">
        <v>211</v>
      </c>
      <c r="B227">
        <v>1557334113</v>
      </c>
      <c r="C227">
        <v>420</v>
      </c>
      <c r="D227" t="s">
        <v>677</v>
      </c>
      <c r="E227" t="s">
        <v>678</v>
      </c>
      <c r="H227">
        <v>1557334102.66129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-0.0125347366977615</v>
      </c>
      <c r="AF227">
        <v>0.0140713400464829</v>
      </c>
      <c r="AG227">
        <v>1.32510359937277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1557334102.66129</v>
      </c>
      <c r="AU227">
        <v>648.154548387097</v>
      </c>
      <c r="AV227">
        <v>667.65964516129</v>
      </c>
      <c r="AW227">
        <v>11.1349161290323</v>
      </c>
      <c r="AX227">
        <v>9.41647483870968</v>
      </c>
      <c r="AY227">
        <v>500.015258064516</v>
      </c>
      <c r="AZ227">
        <v>100.780741935484</v>
      </c>
      <c r="BA227">
        <v>0.200011516129032</v>
      </c>
      <c r="BB227">
        <v>20.1623161290323</v>
      </c>
      <c r="BC227">
        <v>21.5439483870968</v>
      </c>
      <c r="BD227">
        <v>999.9</v>
      </c>
      <c r="BE227">
        <v>0</v>
      </c>
      <c r="BF227">
        <v>0</v>
      </c>
      <c r="BG227">
        <v>2999.39516129032</v>
      </c>
      <c r="BH227">
        <v>0</v>
      </c>
      <c r="BI227">
        <v>797.498096774194</v>
      </c>
      <c r="BJ227">
        <v>1499.97129032258</v>
      </c>
      <c r="BK227">
        <v>0.973007064516129</v>
      </c>
      <c r="BL227">
        <v>0.0269927806451613</v>
      </c>
      <c r="BM227">
        <v>0</v>
      </c>
      <c r="BN227">
        <v>2.24588387096774</v>
      </c>
      <c r="BO227">
        <v>0</v>
      </c>
      <c r="BP227">
        <v>11136.0064516129</v>
      </c>
      <c r="BQ227">
        <v>13121.7870967742</v>
      </c>
      <c r="BR227">
        <v>38.125</v>
      </c>
      <c r="BS227">
        <v>41.437</v>
      </c>
      <c r="BT227">
        <v>39.562</v>
      </c>
      <c r="BU227">
        <v>39.375</v>
      </c>
      <c r="BV227">
        <v>37.937</v>
      </c>
      <c r="BW227">
        <v>1459.48096774194</v>
      </c>
      <c r="BX227">
        <v>40.49</v>
      </c>
      <c r="BY227">
        <v>0</v>
      </c>
      <c r="BZ227">
        <v>1557334138.2</v>
      </c>
      <c r="CA227">
        <v>2.24426923076923</v>
      </c>
      <c r="CB227">
        <v>0.145641028961966</v>
      </c>
      <c r="CC227">
        <v>23.9555555097893</v>
      </c>
      <c r="CD227">
        <v>11136.9115384615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-19.5026073170732</v>
      </c>
      <c r="CP227">
        <v>-0.654313588850309</v>
      </c>
      <c r="CQ227">
        <v>0.0819551197532986</v>
      </c>
      <c r="CR227">
        <v>0</v>
      </c>
      <c r="CS227">
        <v>2.23041176470588</v>
      </c>
      <c r="CT227">
        <v>0.000210409648825792</v>
      </c>
      <c r="CU227">
        <v>0.188036732589056</v>
      </c>
      <c r="CV227">
        <v>1</v>
      </c>
      <c r="CW227">
        <v>1.71943780487805</v>
      </c>
      <c r="CX227">
        <v>-0.363471637630728</v>
      </c>
      <c r="CY227">
        <v>0.0359507031385625</v>
      </c>
      <c r="CZ227">
        <v>0</v>
      </c>
      <c r="DA227">
        <v>1</v>
      </c>
      <c r="DB227">
        <v>3</v>
      </c>
      <c r="DC227" t="s">
        <v>272</v>
      </c>
      <c r="DD227">
        <v>1.85551</v>
      </c>
      <c r="DE227">
        <v>1.85364</v>
      </c>
      <c r="DF227">
        <v>1.85469</v>
      </c>
      <c r="DG227">
        <v>1.85911</v>
      </c>
      <c r="DH227">
        <v>1.85346</v>
      </c>
      <c r="DI227">
        <v>1.85783</v>
      </c>
      <c r="DJ227">
        <v>1.85501</v>
      </c>
      <c r="DK227">
        <v>1.85364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514.859</v>
      </c>
      <c r="EC227">
        <v>540.377</v>
      </c>
      <c r="ED227">
        <v>9.20422</v>
      </c>
      <c r="EE227">
        <v>23.4838</v>
      </c>
      <c r="EF227">
        <v>30.0009</v>
      </c>
      <c r="EG227">
        <v>23.1987</v>
      </c>
      <c r="EH227">
        <v>23.1501</v>
      </c>
      <c r="EI227">
        <v>30.4243</v>
      </c>
      <c r="EJ227">
        <v>50.5938</v>
      </c>
      <c r="EK227">
        <v>25.1884</v>
      </c>
      <c r="EL227">
        <v>9.19057</v>
      </c>
      <c r="EM227">
        <v>695.83</v>
      </c>
      <c r="EN227">
        <v>9.44627</v>
      </c>
      <c r="EO227">
        <v>101.592</v>
      </c>
      <c r="EP227">
        <v>101.983</v>
      </c>
    </row>
    <row r="228" spans="1:146">
      <c r="A228">
        <v>212</v>
      </c>
      <c r="B228">
        <v>1557334115</v>
      </c>
      <c r="C228">
        <v>422</v>
      </c>
      <c r="D228" t="s">
        <v>679</v>
      </c>
      <c r="E228" t="s">
        <v>680</v>
      </c>
      <c r="H228">
        <v>1557334104.66129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-0.012537432883648</v>
      </c>
      <c r="AF228">
        <v>0.0140743667513393</v>
      </c>
      <c r="AG228">
        <v>1.32532547949819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1557334104.66129</v>
      </c>
      <c r="AU228">
        <v>651.470258064516</v>
      </c>
      <c r="AV228">
        <v>670.986387096774</v>
      </c>
      <c r="AW228">
        <v>11.119335483871</v>
      </c>
      <c r="AX228">
        <v>9.41286419354839</v>
      </c>
      <c r="AY228">
        <v>500.011870967742</v>
      </c>
      <c r="AZ228">
        <v>100.780741935484</v>
      </c>
      <c r="BA228">
        <v>0.200004838709677</v>
      </c>
      <c r="BB228">
        <v>20.1585483870968</v>
      </c>
      <c r="BC228">
        <v>21.5506677419355</v>
      </c>
      <c r="BD228">
        <v>999.9</v>
      </c>
      <c r="BE228">
        <v>0</v>
      </c>
      <c r="BF228">
        <v>0</v>
      </c>
      <c r="BG228">
        <v>3000.04032258065</v>
      </c>
      <c r="BH228">
        <v>0</v>
      </c>
      <c r="BI228">
        <v>795.487612903226</v>
      </c>
      <c r="BJ228">
        <v>1499.98516129032</v>
      </c>
      <c r="BK228">
        <v>0.973007387096774</v>
      </c>
      <c r="BL228">
        <v>0.0269924838709677</v>
      </c>
      <c r="BM228">
        <v>0</v>
      </c>
      <c r="BN228">
        <v>2.23588709677419</v>
      </c>
      <c r="BO228">
        <v>0</v>
      </c>
      <c r="BP228">
        <v>11136.4806451613</v>
      </c>
      <c r="BQ228">
        <v>13121.9064516129</v>
      </c>
      <c r="BR228">
        <v>38.125</v>
      </c>
      <c r="BS228">
        <v>41.437</v>
      </c>
      <c r="BT228">
        <v>39.562</v>
      </c>
      <c r="BU228">
        <v>39.375</v>
      </c>
      <c r="BV228">
        <v>37.937</v>
      </c>
      <c r="BW228">
        <v>1459.49483870968</v>
      </c>
      <c r="BX228">
        <v>40.49</v>
      </c>
      <c r="BY228">
        <v>0</v>
      </c>
      <c r="BZ228">
        <v>1557334140</v>
      </c>
      <c r="CA228">
        <v>2.26385</v>
      </c>
      <c r="CB228">
        <v>0.291620516571554</v>
      </c>
      <c r="CC228">
        <v>7.54188032628169</v>
      </c>
      <c r="CD228">
        <v>11137.7384615385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-19.5163951219512</v>
      </c>
      <c r="CP228">
        <v>-0.638675958188157</v>
      </c>
      <c r="CQ228">
        <v>0.0808318638910862</v>
      </c>
      <c r="CR228">
        <v>0</v>
      </c>
      <c r="CS228">
        <v>2.25283823529412</v>
      </c>
      <c r="CT228">
        <v>0.237373431826784</v>
      </c>
      <c r="CU228">
        <v>0.169618053656731</v>
      </c>
      <c r="CV228">
        <v>1</v>
      </c>
      <c r="CW228">
        <v>1.70744268292683</v>
      </c>
      <c r="CX228">
        <v>-0.371328501742159</v>
      </c>
      <c r="CY228">
        <v>0.0366987239111163</v>
      </c>
      <c r="CZ228">
        <v>0</v>
      </c>
      <c r="DA228">
        <v>1</v>
      </c>
      <c r="DB228">
        <v>3</v>
      </c>
      <c r="DC228" t="s">
        <v>272</v>
      </c>
      <c r="DD228">
        <v>1.8555</v>
      </c>
      <c r="DE228">
        <v>1.85364</v>
      </c>
      <c r="DF228">
        <v>1.85469</v>
      </c>
      <c r="DG228">
        <v>1.85912</v>
      </c>
      <c r="DH228">
        <v>1.85347</v>
      </c>
      <c r="DI228">
        <v>1.85781</v>
      </c>
      <c r="DJ228">
        <v>1.85501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514.893</v>
      </c>
      <c r="EC228">
        <v>540.338</v>
      </c>
      <c r="ED228">
        <v>9.18733</v>
      </c>
      <c r="EE228">
        <v>23.4873</v>
      </c>
      <c r="EF228">
        <v>30.0008</v>
      </c>
      <c r="EG228">
        <v>23.2022</v>
      </c>
      <c r="EH228">
        <v>23.153</v>
      </c>
      <c r="EI228">
        <v>30.5042</v>
      </c>
      <c r="EJ228">
        <v>50.5938</v>
      </c>
      <c r="EK228">
        <v>25.1884</v>
      </c>
      <c r="EL228">
        <v>9.13946</v>
      </c>
      <c r="EM228">
        <v>700.83</v>
      </c>
      <c r="EN228">
        <v>9.43463</v>
      </c>
      <c r="EO228">
        <v>101.591</v>
      </c>
      <c r="EP228">
        <v>101.982</v>
      </c>
    </row>
    <row r="229" spans="1:146">
      <c r="A229">
        <v>213</v>
      </c>
      <c r="B229">
        <v>1557334117</v>
      </c>
      <c r="C229">
        <v>424</v>
      </c>
      <c r="D229" t="s">
        <v>681</v>
      </c>
      <c r="E229" t="s">
        <v>682</v>
      </c>
      <c r="H229">
        <v>1557334106.66129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-0.0125394469957643</v>
      </c>
      <c r="AF229">
        <v>0.0140766277686358</v>
      </c>
      <c r="AG229">
        <v>1.32549122636296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1557334106.66129</v>
      </c>
      <c r="AU229">
        <v>654.787225806452</v>
      </c>
      <c r="AV229">
        <v>674.323483870968</v>
      </c>
      <c r="AW229">
        <v>11.1036290322581</v>
      </c>
      <c r="AX229">
        <v>9.40949483870968</v>
      </c>
      <c r="AY229">
        <v>500.01</v>
      </c>
      <c r="AZ229">
        <v>100.780677419355</v>
      </c>
      <c r="BA229">
        <v>0.200011741935484</v>
      </c>
      <c r="BB229">
        <v>20.154764516129</v>
      </c>
      <c r="BC229">
        <v>21.5582064516129</v>
      </c>
      <c r="BD229">
        <v>999.9</v>
      </c>
      <c r="BE229">
        <v>0</v>
      </c>
      <c r="BF229">
        <v>0</v>
      </c>
      <c r="BG229">
        <v>3000.52419354839</v>
      </c>
      <c r="BH229">
        <v>0</v>
      </c>
      <c r="BI229">
        <v>793.843838709678</v>
      </c>
      <c r="BJ229">
        <v>1499.98322580645</v>
      </c>
      <c r="BK229">
        <v>0.973007387096774</v>
      </c>
      <c r="BL229">
        <v>0.0269924838709677</v>
      </c>
      <c r="BM229">
        <v>0</v>
      </c>
      <c r="BN229">
        <v>2.23839677419355</v>
      </c>
      <c r="BO229">
        <v>0</v>
      </c>
      <c r="BP229">
        <v>11135.9096774194</v>
      </c>
      <c r="BQ229">
        <v>13121.8870967742</v>
      </c>
      <c r="BR229">
        <v>38.125</v>
      </c>
      <c r="BS229">
        <v>41.437</v>
      </c>
      <c r="BT229">
        <v>39.562</v>
      </c>
      <c r="BU229">
        <v>39.375</v>
      </c>
      <c r="BV229">
        <v>37.937</v>
      </c>
      <c r="BW229">
        <v>1459.49290322581</v>
      </c>
      <c r="BX229">
        <v>40.49</v>
      </c>
      <c r="BY229">
        <v>0</v>
      </c>
      <c r="BZ229">
        <v>1557334142.4</v>
      </c>
      <c r="CA229">
        <v>2.26236153846154</v>
      </c>
      <c r="CB229">
        <v>0.153859831913855</v>
      </c>
      <c r="CC229">
        <v>-38.670085597656</v>
      </c>
      <c r="CD229">
        <v>11137.0884615385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-19.5360170731707</v>
      </c>
      <c r="CP229">
        <v>-0.680778397212558</v>
      </c>
      <c r="CQ229">
        <v>0.0829188551402824</v>
      </c>
      <c r="CR229">
        <v>0</v>
      </c>
      <c r="CS229">
        <v>2.25091470588235</v>
      </c>
      <c r="CT229">
        <v>0.343921968107266</v>
      </c>
      <c r="CU229">
        <v>0.165325438653856</v>
      </c>
      <c r="CV229">
        <v>1</v>
      </c>
      <c r="CW229">
        <v>1.69513146341463</v>
      </c>
      <c r="CX229">
        <v>-0.373699442508725</v>
      </c>
      <c r="CY229">
        <v>0.0369303394713368</v>
      </c>
      <c r="CZ229">
        <v>0</v>
      </c>
      <c r="DA229">
        <v>1</v>
      </c>
      <c r="DB229">
        <v>3</v>
      </c>
      <c r="DC229" t="s">
        <v>272</v>
      </c>
      <c r="DD229">
        <v>1.85548</v>
      </c>
      <c r="DE229">
        <v>1.85364</v>
      </c>
      <c r="DF229">
        <v>1.8547</v>
      </c>
      <c r="DG229">
        <v>1.85913</v>
      </c>
      <c r="DH229">
        <v>1.85348</v>
      </c>
      <c r="DI229">
        <v>1.85781</v>
      </c>
      <c r="DJ229">
        <v>1.85501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515.047</v>
      </c>
      <c r="EC229">
        <v>540.093</v>
      </c>
      <c r="ED229">
        <v>9.17104</v>
      </c>
      <c r="EE229">
        <v>23.4902</v>
      </c>
      <c r="EF229">
        <v>30.0007</v>
      </c>
      <c r="EG229">
        <v>23.2051</v>
      </c>
      <c r="EH229">
        <v>23.1564</v>
      </c>
      <c r="EI229">
        <v>30.6503</v>
      </c>
      <c r="EJ229">
        <v>50.5938</v>
      </c>
      <c r="EK229">
        <v>25.1884</v>
      </c>
      <c r="EL229">
        <v>9.13946</v>
      </c>
      <c r="EM229">
        <v>700.83</v>
      </c>
      <c r="EN229">
        <v>9.43739</v>
      </c>
      <c r="EO229">
        <v>101.591</v>
      </c>
      <c r="EP229">
        <v>101.981</v>
      </c>
    </row>
    <row r="230" spans="1:146">
      <c r="A230">
        <v>214</v>
      </c>
      <c r="B230">
        <v>1557334119</v>
      </c>
      <c r="C230">
        <v>426</v>
      </c>
      <c r="D230" t="s">
        <v>683</v>
      </c>
      <c r="E230" t="s">
        <v>684</v>
      </c>
      <c r="H230">
        <v>1557334108.66129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-0.012542315706001</v>
      </c>
      <c r="AF230">
        <v>0.0140798481471893</v>
      </c>
      <c r="AG230">
        <v>1.32572729659073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1557334108.66129</v>
      </c>
      <c r="AU230">
        <v>658.103548387097</v>
      </c>
      <c r="AV230">
        <v>677.662741935484</v>
      </c>
      <c r="AW230">
        <v>11.0876741935484</v>
      </c>
      <c r="AX230">
        <v>9.40624258064516</v>
      </c>
      <c r="AY230">
        <v>500.022225806452</v>
      </c>
      <c r="AZ230">
        <v>100.780709677419</v>
      </c>
      <c r="BA230">
        <v>0.200021903225807</v>
      </c>
      <c r="BB230">
        <v>20.151964516129</v>
      </c>
      <c r="BC230">
        <v>21.5670483870968</v>
      </c>
      <c r="BD230">
        <v>999.9</v>
      </c>
      <c r="BE230">
        <v>0</v>
      </c>
      <c r="BF230">
        <v>0</v>
      </c>
      <c r="BG230">
        <v>3001.20967741935</v>
      </c>
      <c r="BH230">
        <v>0</v>
      </c>
      <c r="BI230">
        <v>792.645580645161</v>
      </c>
      <c r="BJ230">
        <v>1499.98129032258</v>
      </c>
      <c r="BK230">
        <v>0.973007387096774</v>
      </c>
      <c r="BL230">
        <v>0.0269924838709677</v>
      </c>
      <c r="BM230">
        <v>0</v>
      </c>
      <c r="BN230">
        <v>2.23043548387097</v>
      </c>
      <c r="BO230">
        <v>0</v>
      </c>
      <c r="BP230">
        <v>11135.1709677419</v>
      </c>
      <c r="BQ230">
        <v>13121.8677419355</v>
      </c>
      <c r="BR230">
        <v>38.125</v>
      </c>
      <c r="BS230">
        <v>41.437</v>
      </c>
      <c r="BT230">
        <v>39.562</v>
      </c>
      <c r="BU230">
        <v>39.375</v>
      </c>
      <c r="BV230">
        <v>37.937</v>
      </c>
      <c r="BW230">
        <v>1459.49096774194</v>
      </c>
      <c r="BX230">
        <v>40.49</v>
      </c>
      <c r="BY230">
        <v>0</v>
      </c>
      <c r="BZ230">
        <v>1557334144.2</v>
      </c>
      <c r="CA230">
        <v>2.24964230769231</v>
      </c>
      <c r="CB230">
        <v>0.352174365761347</v>
      </c>
      <c r="CC230">
        <v>-59.7128205862989</v>
      </c>
      <c r="CD230">
        <v>11135.7923076923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-19.5562902439024</v>
      </c>
      <c r="CP230">
        <v>-0.712655749128834</v>
      </c>
      <c r="CQ230">
        <v>0.0871993673194717</v>
      </c>
      <c r="CR230">
        <v>0</v>
      </c>
      <c r="CS230">
        <v>2.24647058823529</v>
      </c>
      <c r="CT230">
        <v>-0.0831790028883472</v>
      </c>
      <c r="CU230">
        <v>0.168642738511313</v>
      </c>
      <c r="CV230">
        <v>1</v>
      </c>
      <c r="CW230">
        <v>1.68249195121951</v>
      </c>
      <c r="CX230">
        <v>-0.382907874564428</v>
      </c>
      <c r="CY230">
        <v>0.037841324695752</v>
      </c>
      <c r="CZ230">
        <v>0</v>
      </c>
      <c r="DA230">
        <v>1</v>
      </c>
      <c r="DB230">
        <v>3</v>
      </c>
      <c r="DC230" t="s">
        <v>272</v>
      </c>
      <c r="DD230">
        <v>1.85548</v>
      </c>
      <c r="DE230">
        <v>1.85364</v>
      </c>
      <c r="DF230">
        <v>1.85471</v>
      </c>
      <c r="DG230">
        <v>1.85912</v>
      </c>
      <c r="DH230">
        <v>1.85348</v>
      </c>
      <c r="DI230">
        <v>1.85781</v>
      </c>
      <c r="DJ230">
        <v>1.85501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514.761</v>
      </c>
      <c r="EC230">
        <v>540.301</v>
      </c>
      <c r="ED230">
        <v>9.14965</v>
      </c>
      <c r="EE230">
        <v>23.4937</v>
      </c>
      <c r="EF230">
        <v>30.0008</v>
      </c>
      <c r="EG230">
        <v>23.2081</v>
      </c>
      <c r="EH230">
        <v>23.1593</v>
      </c>
      <c r="EI230">
        <v>30.7754</v>
      </c>
      <c r="EJ230">
        <v>50.5938</v>
      </c>
      <c r="EK230">
        <v>25.1884</v>
      </c>
      <c r="EL230">
        <v>9.09031</v>
      </c>
      <c r="EM230">
        <v>705.83</v>
      </c>
      <c r="EN230">
        <v>9.43739</v>
      </c>
      <c r="EO230">
        <v>101.59</v>
      </c>
      <c r="EP230">
        <v>101.981</v>
      </c>
    </row>
    <row r="231" spans="1:146">
      <c r="A231">
        <v>215</v>
      </c>
      <c r="B231">
        <v>1557334121</v>
      </c>
      <c r="C231">
        <v>428</v>
      </c>
      <c r="D231" t="s">
        <v>685</v>
      </c>
      <c r="E231" t="s">
        <v>686</v>
      </c>
      <c r="H231">
        <v>1557334110.66129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-0.0125443257991283</v>
      </c>
      <c r="AF231">
        <v>0.0140821046528185</v>
      </c>
      <c r="AG231">
        <v>1.32589270728184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1557334110.66129</v>
      </c>
      <c r="AU231">
        <v>661.420451612903</v>
      </c>
      <c r="AV231">
        <v>681.007032258065</v>
      </c>
      <c r="AW231">
        <v>11.0713225806452</v>
      </c>
      <c r="AX231">
        <v>9.40318387096774</v>
      </c>
      <c r="AY231">
        <v>500.021516129032</v>
      </c>
      <c r="AZ231">
        <v>100.780612903226</v>
      </c>
      <c r="BA231">
        <v>0.200017451612903</v>
      </c>
      <c r="BB231">
        <v>20.1485096774194</v>
      </c>
      <c r="BC231">
        <v>21.5771483870968</v>
      </c>
      <c r="BD231">
        <v>999.9</v>
      </c>
      <c r="BE231">
        <v>0</v>
      </c>
      <c r="BF231">
        <v>0</v>
      </c>
      <c r="BG231">
        <v>3001.6935483871</v>
      </c>
      <c r="BH231">
        <v>0</v>
      </c>
      <c r="BI231">
        <v>792.161806451613</v>
      </c>
      <c r="BJ231">
        <v>1499.99516129032</v>
      </c>
      <c r="BK231">
        <v>0.97300770967742</v>
      </c>
      <c r="BL231">
        <v>0.0269921870967742</v>
      </c>
      <c r="BM231">
        <v>0</v>
      </c>
      <c r="BN231">
        <v>2.25710322580645</v>
      </c>
      <c r="BO231">
        <v>0</v>
      </c>
      <c r="BP231">
        <v>11135.7161290323</v>
      </c>
      <c r="BQ231">
        <v>13121.9967741936</v>
      </c>
      <c r="BR231">
        <v>38.125</v>
      </c>
      <c r="BS231">
        <v>41.437</v>
      </c>
      <c r="BT231">
        <v>39.562</v>
      </c>
      <c r="BU231">
        <v>39.375</v>
      </c>
      <c r="BV231">
        <v>37.937</v>
      </c>
      <c r="BW231">
        <v>1459.50483870968</v>
      </c>
      <c r="BX231">
        <v>40.49</v>
      </c>
      <c r="BY231">
        <v>0</v>
      </c>
      <c r="BZ231">
        <v>1557334146</v>
      </c>
      <c r="CA231">
        <v>2.26589230769231</v>
      </c>
      <c r="CB231">
        <v>0.615220522684377</v>
      </c>
      <c r="CC231">
        <v>-55.7914528458485</v>
      </c>
      <c r="CD231">
        <v>11135.3576923077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-19.5846780487805</v>
      </c>
      <c r="CP231">
        <v>-0.791554703832739</v>
      </c>
      <c r="CQ231">
        <v>0.094170653375499</v>
      </c>
      <c r="CR231">
        <v>0</v>
      </c>
      <c r="CS231">
        <v>2.27694705882353</v>
      </c>
      <c r="CT231">
        <v>0.0804845613482905</v>
      </c>
      <c r="CU231">
        <v>0.188114708802422</v>
      </c>
      <c r="CV231">
        <v>1</v>
      </c>
      <c r="CW231">
        <v>1.66928219512195</v>
      </c>
      <c r="CX231">
        <v>-0.403659512195115</v>
      </c>
      <c r="CY231">
        <v>0.039902292587244</v>
      </c>
      <c r="CZ231">
        <v>0</v>
      </c>
      <c r="DA231">
        <v>1</v>
      </c>
      <c r="DB231">
        <v>3</v>
      </c>
      <c r="DC231" t="s">
        <v>272</v>
      </c>
      <c r="DD231">
        <v>1.85548</v>
      </c>
      <c r="DE231">
        <v>1.85364</v>
      </c>
      <c r="DF231">
        <v>1.85469</v>
      </c>
      <c r="DG231">
        <v>1.85911</v>
      </c>
      <c r="DH231">
        <v>1.85347</v>
      </c>
      <c r="DI231">
        <v>1.85781</v>
      </c>
      <c r="DJ231">
        <v>1.85501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514.942</v>
      </c>
      <c r="EC231">
        <v>540.434</v>
      </c>
      <c r="ED231">
        <v>9.13318</v>
      </c>
      <c r="EE231">
        <v>23.4967</v>
      </c>
      <c r="EF231">
        <v>30.0008</v>
      </c>
      <c r="EG231">
        <v>23.2105</v>
      </c>
      <c r="EH231">
        <v>23.1619</v>
      </c>
      <c r="EI231">
        <v>30.8578</v>
      </c>
      <c r="EJ231">
        <v>50.5938</v>
      </c>
      <c r="EK231">
        <v>24.8134</v>
      </c>
      <c r="EL231">
        <v>9.09031</v>
      </c>
      <c r="EM231">
        <v>710.83</v>
      </c>
      <c r="EN231">
        <v>9.43739</v>
      </c>
      <c r="EO231">
        <v>101.589</v>
      </c>
      <c r="EP231">
        <v>101.982</v>
      </c>
    </row>
    <row r="232" spans="1:146">
      <c r="A232">
        <v>216</v>
      </c>
      <c r="B232">
        <v>1557334123</v>
      </c>
      <c r="C232">
        <v>430</v>
      </c>
      <c r="D232" t="s">
        <v>687</v>
      </c>
      <c r="E232" t="s">
        <v>688</v>
      </c>
      <c r="H232">
        <v>1557334112.66129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-0.0125449958293077</v>
      </c>
      <c r="AF232">
        <v>0.0140828568203928</v>
      </c>
      <c r="AG232">
        <v>1.32594784361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1557334112.66129</v>
      </c>
      <c r="AU232">
        <v>664.739612903226</v>
      </c>
      <c r="AV232">
        <v>684.339838709677</v>
      </c>
      <c r="AW232">
        <v>11.0544741935484</v>
      </c>
      <c r="AX232">
        <v>9.40048193548387</v>
      </c>
      <c r="AY232">
        <v>500.006741935484</v>
      </c>
      <c r="AZ232">
        <v>100.780580645161</v>
      </c>
      <c r="BA232">
        <v>0.200007</v>
      </c>
      <c r="BB232">
        <v>20.1435741935484</v>
      </c>
      <c r="BC232">
        <v>21.5886387096774</v>
      </c>
      <c r="BD232">
        <v>999.9</v>
      </c>
      <c r="BE232">
        <v>0</v>
      </c>
      <c r="BF232">
        <v>0</v>
      </c>
      <c r="BG232">
        <v>3001.85483870968</v>
      </c>
      <c r="BH232">
        <v>0</v>
      </c>
      <c r="BI232">
        <v>792.642612903226</v>
      </c>
      <c r="BJ232">
        <v>1499.97838709677</v>
      </c>
      <c r="BK232">
        <v>0.973007548387097</v>
      </c>
      <c r="BL232">
        <v>0.026992335483871</v>
      </c>
      <c r="BM232">
        <v>0</v>
      </c>
      <c r="BN232">
        <v>2.26287419354839</v>
      </c>
      <c r="BO232">
        <v>0</v>
      </c>
      <c r="BP232">
        <v>11136.6322580645</v>
      </c>
      <c r="BQ232">
        <v>13121.8516129032</v>
      </c>
      <c r="BR232">
        <v>38.125</v>
      </c>
      <c r="BS232">
        <v>41.437</v>
      </c>
      <c r="BT232">
        <v>39.562</v>
      </c>
      <c r="BU232">
        <v>39.375</v>
      </c>
      <c r="BV232">
        <v>37.937</v>
      </c>
      <c r="BW232">
        <v>1459.48838709677</v>
      </c>
      <c r="BX232">
        <v>40.49</v>
      </c>
      <c r="BY232">
        <v>0</v>
      </c>
      <c r="BZ232">
        <v>1557334148.4</v>
      </c>
      <c r="CA232">
        <v>2.30210384615385</v>
      </c>
      <c r="CB232">
        <v>0.352003427093473</v>
      </c>
      <c r="CC232">
        <v>7.43589762609204</v>
      </c>
      <c r="CD232">
        <v>11135.65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-19.6006731707317</v>
      </c>
      <c r="CP232">
        <v>-0.685358885017467</v>
      </c>
      <c r="CQ232">
        <v>0.0905804426863966</v>
      </c>
      <c r="CR232">
        <v>0</v>
      </c>
      <c r="CS232">
        <v>2.27304705882353</v>
      </c>
      <c r="CT232">
        <v>0.294189198658503</v>
      </c>
      <c r="CU232">
        <v>0.186332831932688</v>
      </c>
      <c r="CV232">
        <v>1</v>
      </c>
      <c r="CW232">
        <v>1.65520268292683</v>
      </c>
      <c r="CX232">
        <v>-0.427674982578404</v>
      </c>
      <c r="CY232">
        <v>0.0422996742202983</v>
      </c>
      <c r="CZ232">
        <v>0</v>
      </c>
      <c r="DA232">
        <v>1</v>
      </c>
      <c r="DB232">
        <v>3</v>
      </c>
      <c r="DC232" t="s">
        <v>272</v>
      </c>
      <c r="DD232">
        <v>1.85548</v>
      </c>
      <c r="DE232">
        <v>1.85364</v>
      </c>
      <c r="DF232">
        <v>1.85469</v>
      </c>
      <c r="DG232">
        <v>1.85911</v>
      </c>
      <c r="DH232">
        <v>1.85346</v>
      </c>
      <c r="DI232">
        <v>1.85781</v>
      </c>
      <c r="DJ232">
        <v>1.85501</v>
      </c>
      <c r="DK232">
        <v>1.85364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515.025</v>
      </c>
      <c r="EC232">
        <v>540.545</v>
      </c>
      <c r="ED232">
        <v>9.10973</v>
      </c>
      <c r="EE232">
        <v>23.5001</v>
      </c>
      <c r="EF232">
        <v>30.0008</v>
      </c>
      <c r="EG232">
        <v>23.2143</v>
      </c>
      <c r="EH232">
        <v>23.1656</v>
      </c>
      <c r="EI232">
        <v>31.0068</v>
      </c>
      <c r="EJ232">
        <v>50.5938</v>
      </c>
      <c r="EK232">
        <v>24.8134</v>
      </c>
      <c r="EL232">
        <v>9.09031</v>
      </c>
      <c r="EM232">
        <v>710.83</v>
      </c>
      <c r="EN232">
        <v>9.43768</v>
      </c>
      <c r="EO232">
        <v>101.589</v>
      </c>
      <c r="EP232">
        <v>101.981</v>
      </c>
    </row>
    <row r="233" spans="1:146">
      <c r="A233">
        <v>217</v>
      </c>
      <c r="B233">
        <v>1557334125</v>
      </c>
      <c r="C233">
        <v>432</v>
      </c>
      <c r="D233" t="s">
        <v>689</v>
      </c>
      <c r="E233" t="s">
        <v>690</v>
      </c>
      <c r="H233">
        <v>1557334114.66129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-0.0125450118910245</v>
      </c>
      <c r="AF233">
        <v>0.0140828748510769</v>
      </c>
      <c r="AG233">
        <v>1.3259491653147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1557334114.66129</v>
      </c>
      <c r="AU233">
        <v>668.056225806452</v>
      </c>
      <c r="AV233">
        <v>687.671838709677</v>
      </c>
      <c r="AW233">
        <v>11.037264516129</v>
      </c>
      <c r="AX233">
        <v>9.39790709677419</v>
      </c>
      <c r="AY233">
        <v>500.007677419355</v>
      </c>
      <c r="AZ233">
        <v>100.780709677419</v>
      </c>
      <c r="BA233">
        <v>0.200003096774194</v>
      </c>
      <c r="BB233">
        <v>20.1383838709677</v>
      </c>
      <c r="BC233">
        <v>21.6009516129032</v>
      </c>
      <c r="BD233">
        <v>999.9</v>
      </c>
      <c r="BE233">
        <v>0</v>
      </c>
      <c r="BF233">
        <v>0</v>
      </c>
      <c r="BG233">
        <v>3001.85483870968</v>
      </c>
      <c r="BH233">
        <v>0</v>
      </c>
      <c r="BI233">
        <v>793.974935483871</v>
      </c>
      <c r="BJ233">
        <v>1499.98677419355</v>
      </c>
      <c r="BK233">
        <v>0.97300770967742</v>
      </c>
      <c r="BL233">
        <v>0.0269921870967742</v>
      </c>
      <c r="BM233">
        <v>0</v>
      </c>
      <c r="BN233">
        <v>2.27930322580645</v>
      </c>
      <c r="BO233">
        <v>0</v>
      </c>
      <c r="BP233">
        <v>11138.0967741935</v>
      </c>
      <c r="BQ233">
        <v>13121.9193548387</v>
      </c>
      <c r="BR233">
        <v>38.125</v>
      </c>
      <c r="BS233">
        <v>41.437</v>
      </c>
      <c r="BT233">
        <v>39.562</v>
      </c>
      <c r="BU233">
        <v>39.375</v>
      </c>
      <c r="BV233">
        <v>37.937</v>
      </c>
      <c r="BW233">
        <v>1459.49677419355</v>
      </c>
      <c r="BX233">
        <v>40.49</v>
      </c>
      <c r="BY233">
        <v>0</v>
      </c>
      <c r="BZ233">
        <v>1557334150.2</v>
      </c>
      <c r="CA233">
        <v>2.31083461538462</v>
      </c>
      <c r="CB233">
        <v>0.33887522186169</v>
      </c>
      <c r="CC233">
        <v>68.7760684593171</v>
      </c>
      <c r="CD233">
        <v>11137.3730769231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-19.6134731707317</v>
      </c>
      <c r="CP233">
        <v>-0.444758885017429</v>
      </c>
      <c r="CQ233">
        <v>0.0804115542734886</v>
      </c>
      <c r="CR233">
        <v>1</v>
      </c>
      <c r="CS233">
        <v>2.28287058823529</v>
      </c>
      <c r="CT233">
        <v>0.621518828556528</v>
      </c>
      <c r="CU233">
        <v>0.199238840604779</v>
      </c>
      <c r="CV233">
        <v>1</v>
      </c>
      <c r="CW233">
        <v>1.64054097560976</v>
      </c>
      <c r="CX233">
        <v>-0.439855609756126</v>
      </c>
      <c r="CY233">
        <v>0.0435109862103746</v>
      </c>
      <c r="CZ233">
        <v>0</v>
      </c>
      <c r="DA233">
        <v>2</v>
      </c>
      <c r="DB233">
        <v>3</v>
      </c>
      <c r="DC233" t="s">
        <v>261</v>
      </c>
      <c r="DD233">
        <v>1.85548</v>
      </c>
      <c r="DE233">
        <v>1.85364</v>
      </c>
      <c r="DF233">
        <v>1.85467</v>
      </c>
      <c r="DG233">
        <v>1.85911</v>
      </c>
      <c r="DH233">
        <v>1.85345</v>
      </c>
      <c r="DI233">
        <v>1.85782</v>
      </c>
      <c r="DJ233">
        <v>1.85501</v>
      </c>
      <c r="DK233">
        <v>1.85364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514.84</v>
      </c>
      <c r="EC233">
        <v>540.489</v>
      </c>
      <c r="ED233">
        <v>9.08867</v>
      </c>
      <c r="EE233">
        <v>23.5036</v>
      </c>
      <c r="EF233">
        <v>30.0008</v>
      </c>
      <c r="EG233">
        <v>23.2178</v>
      </c>
      <c r="EH233">
        <v>23.1685</v>
      </c>
      <c r="EI233">
        <v>31.1322</v>
      </c>
      <c r="EJ233">
        <v>50.5938</v>
      </c>
      <c r="EK233">
        <v>24.8134</v>
      </c>
      <c r="EL233">
        <v>9.03792</v>
      </c>
      <c r="EM233">
        <v>715.83</v>
      </c>
      <c r="EN233">
        <v>9.43768</v>
      </c>
      <c r="EO233">
        <v>101.589</v>
      </c>
      <c r="EP233">
        <v>101.98</v>
      </c>
    </row>
    <row r="234" spans="1:146">
      <c r="A234">
        <v>218</v>
      </c>
      <c r="B234">
        <v>1557334127</v>
      </c>
      <c r="C234">
        <v>434</v>
      </c>
      <c r="D234" t="s">
        <v>691</v>
      </c>
      <c r="E234" t="s">
        <v>692</v>
      </c>
      <c r="H234">
        <v>1557334116.66129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-0.0125453609607636</v>
      </c>
      <c r="AF234">
        <v>0.0140832667124393</v>
      </c>
      <c r="AG234">
        <v>1.3259778899246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1557334116.66129</v>
      </c>
      <c r="AU234">
        <v>671.367548387097</v>
      </c>
      <c r="AV234">
        <v>691.023903225806</v>
      </c>
      <c r="AW234">
        <v>11.019964516129</v>
      </c>
      <c r="AX234">
        <v>9.39509258064516</v>
      </c>
      <c r="AY234">
        <v>500.012838709677</v>
      </c>
      <c r="AZ234">
        <v>100.780806451613</v>
      </c>
      <c r="BA234">
        <v>0.200007419354839</v>
      </c>
      <c r="BB234">
        <v>20.1339903225806</v>
      </c>
      <c r="BC234">
        <v>21.6141322580645</v>
      </c>
      <c r="BD234">
        <v>999.9</v>
      </c>
      <c r="BE234">
        <v>0</v>
      </c>
      <c r="BF234">
        <v>0</v>
      </c>
      <c r="BG234">
        <v>3001.93548387097</v>
      </c>
      <c r="BH234">
        <v>0</v>
      </c>
      <c r="BI234">
        <v>795.996483870967</v>
      </c>
      <c r="BJ234">
        <v>1499.97870967742</v>
      </c>
      <c r="BK234">
        <v>0.973007387096774</v>
      </c>
      <c r="BL234">
        <v>0.0269924838709677</v>
      </c>
      <c r="BM234">
        <v>0</v>
      </c>
      <c r="BN234">
        <v>2.29829032258065</v>
      </c>
      <c r="BO234">
        <v>0</v>
      </c>
      <c r="BP234">
        <v>11137.9322580645</v>
      </c>
      <c r="BQ234">
        <v>13121.8419354839</v>
      </c>
      <c r="BR234">
        <v>38.125</v>
      </c>
      <c r="BS234">
        <v>41.437</v>
      </c>
      <c r="BT234">
        <v>39.562</v>
      </c>
      <c r="BU234">
        <v>39.375</v>
      </c>
      <c r="BV234">
        <v>37.937</v>
      </c>
      <c r="BW234">
        <v>1459.48838709677</v>
      </c>
      <c r="BX234">
        <v>40.49</v>
      </c>
      <c r="BY234">
        <v>0</v>
      </c>
      <c r="BZ234">
        <v>1557334152</v>
      </c>
      <c r="CA234">
        <v>2.32425384615385</v>
      </c>
      <c r="CB234">
        <v>0.780266678833745</v>
      </c>
      <c r="CC234">
        <v>54.099145103794</v>
      </c>
      <c r="CD234">
        <v>11137.8384615385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-19.6531024390244</v>
      </c>
      <c r="CP234">
        <v>-0.524920557491271</v>
      </c>
      <c r="CQ234">
        <v>0.0917974293911964</v>
      </c>
      <c r="CR234">
        <v>0</v>
      </c>
      <c r="CS234">
        <v>2.30813235294118</v>
      </c>
      <c r="CT234">
        <v>0.594015155978564</v>
      </c>
      <c r="CU234">
        <v>0.199148947687533</v>
      </c>
      <c r="CV234">
        <v>1</v>
      </c>
      <c r="CW234">
        <v>1.62603292682927</v>
      </c>
      <c r="CX234">
        <v>-0.442603902439023</v>
      </c>
      <c r="CY234">
        <v>0.043777964790403</v>
      </c>
      <c r="CZ234">
        <v>0</v>
      </c>
      <c r="DA234">
        <v>1</v>
      </c>
      <c r="DB234">
        <v>3</v>
      </c>
      <c r="DC234" t="s">
        <v>272</v>
      </c>
      <c r="DD234">
        <v>1.85548</v>
      </c>
      <c r="DE234">
        <v>1.85364</v>
      </c>
      <c r="DF234">
        <v>1.85466</v>
      </c>
      <c r="DG234">
        <v>1.85911</v>
      </c>
      <c r="DH234">
        <v>1.85346</v>
      </c>
      <c r="DI234">
        <v>1.85782</v>
      </c>
      <c r="DJ234">
        <v>1.85501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515.026</v>
      </c>
      <c r="EC234">
        <v>540.244</v>
      </c>
      <c r="ED234">
        <v>9.06891</v>
      </c>
      <c r="EE234">
        <v>23.5065</v>
      </c>
      <c r="EF234">
        <v>30.0008</v>
      </c>
      <c r="EG234">
        <v>23.2208</v>
      </c>
      <c r="EH234">
        <v>23.1719</v>
      </c>
      <c r="EI234">
        <v>31.2092</v>
      </c>
      <c r="EJ234">
        <v>50.5938</v>
      </c>
      <c r="EK234">
        <v>24.8134</v>
      </c>
      <c r="EL234">
        <v>9.03792</v>
      </c>
      <c r="EM234">
        <v>720.83</v>
      </c>
      <c r="EN234">
        <v>9.43768</v>
      </c>
      <c r="EO234">
        <v>101.588</v>
      </c>
      <c r="EP234">
        <v>101.98</v>
      </c>
    </row>
    <row r="235" spans="1:146">
      <c r="A235">
        <v>219</v>
      </c>
      <c r="B235">
        <v>1557334129</v>
      </c>
      <c r="C235">
        <v>436</v>
      </c>
      <c r="D235" t="s">
        <v>693</v>
      </c>
      <c r="E235" t="s">
        <v>694</v>
      </c>
      <c r="H235">
        <v>1557334118.66129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-0.0125478886366503</v>
      </c>
      <c r="AF235">
        <v>0.0140861042500587</v>
      </c>
      <c r="AG235">
        <v>1.3261858879031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1557334118.66129</v>
      </c>
      <c r="AU235">
        <v>674.684419354839</v>
      </c>
      <c r="AV235">
        <v>694.378</v>
      </c>
      <c r="AW235">
        <v>11.0024870967742</v>
      </c>
      <c r="AX235">
        <v>9.39219806451613</v>
      </c>
      <c r="AY235">
        <v>500.009580645161</v>
      </c>
      <c r="AZ235">
        <v>100.780806451613</v>
      </c>
      <c r="BA235">
        <v>0.200001967741935</v>
      </c>
      <c r="BB235">
        <v>20.1313483870968</v>
      </c>
      <c r="BC235">
        <v>21.6277258064516</v>
      </c>
      <c r="BD235">
        <v>999.9</v>
      </c>
      <c r="BE235">
        <v>0</v>
      </c>
      <c r="BF235">
        <v>0</v>
      </c>
      <c r="BG235">
        <v>3002.54032258065</v>
      </c>
      <c r="BH235">
        <v>0</v>
      </c>
      <c r="BI235">
        <v>798.383903225806</v>
      </c>
      <c r="BJ235">
        <v>1499.99387096774</v>
      </c>
      <c r="BK235">
        <v>0.97300770967742</v>
      </c>
      <c r="BL235">
        <v>0.0269921870967742</v>
      </c>
      <c r="BM235">
        <v>0</v>
      </c>
      <c r="BN235">
        <v>2.31258709677419</v>
      </c>
      <c r="BO235">
        <v>0</v>
      </c>
      <c r="BP235">
        <v>11135.1161290323</v>
      </c>
      <c r="BQ235">
        <v>13121.9806451613</v>
      </c>
      <c r="BR235">
        <v>38.125</v>
      </c>
      <c r="BS235">
        <v>41.437</v>
      </c>
      <c r="BT235">
        <v>39.562</v>
      </c>
      <c r="BU235">
        <v>39.375</v>
      </c>
      <c r="BV235">
        <v>37.937</v>
      </c>
      <c r="BW235">
        <v>1459.5035483871</v>
      </c>
      <c r="BX235">
        <v>40.49</v>
      </c>
      <c r="BY235">
        <v>0</v>
      </c>
      <c r="BZ235">
        <v>1557334154.4</v>
      </c>
      <c r="CA235">
        <v>2.32420769230769</v>
      </c>
      <c r="CB235">
        <v>0.156088900086962</v>
      </c>
      <c r="CC235">
        <v>-21.6170941268366</v>
      </c>
      <c r="CD235">
        <v>11134.05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-19.6912048780488</v>
      </c>
      <c r="CP235">
        <v>-0.842036236933805</v>
      </c>
      <c r="CQ235">
        <v>0.124792018098445</v>
      </c>
      <c r="CR235">
        <v>0</v>
      </c>
      <c r="CS235">
        <v>2.31994411764706</v>
      </c>
      <c r="CT235">
        <v>0.276933867835436</v>
      </c>
      <c r="CU235">
        <v>0.196956337638539</v>
      </c>
      <c r="CV235">
        <v>1</v>
      </c>
      <c r="CW235">
        <v>1.6114843902439</v>
      </c>
      <c r="CX235">
        <v>-0.446882508710798</v>
      </c>
      <c r="CY235">
        <v>0.0441910502498998</v>
      </c>
      <c r="CZ235">
        <v>0</v>
      </c>
      <c r="DA235">
        <v>1</v>
      </c>
      <c r="DB235">
        <v>3</v>
      </c>
      <c r="DC235" t="s">
        <v>272</v>
      </c>
      <c r="DD235">
        <v>1.8555</v>
      </c>
      <c r="DE235">
        <v>1.85364</v>
      </c>
      <c r="DF235">
        <v>1.8547</v>
      </c>
      <c r="DG235">
        <v>1.85912</v>
      </c>
      <c r="DH235">
        <v>1.85348</v>
      </c>
      <c r="DI235">
        <v>1.85781</v>
      </c>
      <c r="DJ235">
        <v>1.85501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515.151</v>
      </c>
      <c r="EC235">
        <v>540.187</v>
      </c>
      <c r="ED235">
        <v>9.0447</v>
      </c>
      <c r="EE235">
        <v>23.5095</v>
      </c>
      <c r="EF235">
        <v>30.001</v>
      </c>
      <c r="EG235">
        <v>23.2241</v>
      </c>
      <c r="EH235">
        <v>23.1748</v>
      </c>
      <c r="EI235">
        <v>31.3563</v>
      </c>
      <c r="EJ235">
        <v>50.5938</v>
      </c>
      <c r="EK235">
        <v>24.8134</v>
      </c>
      <c r="EL235">
        <v>8.9823</v>
      </c>
      <c r="EM235">
        <v>720.83</v>
      </c>
      <c r="EN235">
        <v>9.44048</v>
      </c>
      <c r="EO235">
        <v>101.587</v>
      </c>
      <c r="EP235">
        <v>101.979</v>
      </c>
    </row>
    <row r="236" spans="1:146">
      <c r="A236">
        <v>220</v>
      </c>
      <c r="B236">
        <v>1557334131</v>
      </c>
      <c r="C236">
        <v>438</v>
      </c>
      <c r="D236" t="s">
        <v>695</v>
      </c>
      <c r="E236" t="s">
        <v>696</v>
      </c>
      <c r="H236">
        <v>1557334120.66129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-0.012548883640326</v>
      </c>
      <c r="AF236">
        <v>0.0140872212288517</v>
      </c>
      <c r="AG236">
        <v>1.32626776402416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1557334120.66129</v>
      </c>
      <c r="AU236">
        <v>678.006</v>
      </c>
      <c r="AV236">
        <v>697.720677419355</v>
      </c>
      <c r="AW236">
        <v>10.984864516129</v>
      </c>
      <c r="AX236">
        <v>9.38929322580645</v>
      </c>
      <c r="AY236">
        <v>500.008806451613</v>
      </c>
      <c r="AZ236">
        <v>100.780677419355</v>
      </c>
      <c r="BA236">
        <v>0.199999483870968</v>
      </c>
      <c r="BB236">
        <v>20.1291161290323</v>
      </c>
      <c r="BC236">
        <v>21.6413806451613</v>
      </c>
      <c r="BD236">
        <v>999.9</v>
      </c>
      <c r="BE236">
        <v>0</v>
      </c>
      <c r="BF236">
        <v>0</v>
      </c>
      <c r="BG236">
        <v>3002.78225806452</v>
      </c>
      <c r="BH236">
        <v>0</v>
      </c>
      <c r="BI236">
        <v>800.911064516129</v>
      </c>
      <c r="BJ236">
        <v>1499.9935483871</v>
      </c>
      <c r="BK236">
        <v>0.97300770967742</v>
      </c>
      <c r="BL236">
        <v>0.0269921870967742</v>
      </c>
      <c r="BM236">
        <v>0</v>
      </c>
      <c r="BN236">
        <v>2.33651290322581</v>
      </c>
      <c r="BO236">
        <v>0</v>
      </c>
      <c r="BP236">
        <v>11132.3612903226</v>
      </c>
      <c r="BQ236">
        <v>13121.9774193548</v>
      </c>
      <c r="BR236">
        <v>38.125</v>
      </c>
      <c r="BS236">
        <v>41.437</v>
      </c>
      <c r="BT236">
        <v>39.562</v>
      </c>
      <c r="BU236">
        <v>39.375</v>
      </c>
      <c r="BV236">
        <v>37.937</v>
      </c>
      <c r="BW236">
        <v>1459.50322580645</v>
      </c>
      <c r="BX236">
        <v>40.49</v>
      </c>
      <c r="BY236">
        <v>0</v>
      </c>
      <c r="BZ236">
        <v>1557334156.2</v>
      </c>
      <c r="CA236">
        <v>2.34239230769231</v>
      </c>
      <c r="CB236">
        <v>0.587644458288114</v>
      </c>
      <c r="CC236">
        <v>-72.5401711092067</v>
      </c>
      <c r="CD236">
        <v>11131.1692307692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-19.7115048780488</v>
      </c>
      <c r="CP236">
        <v>-1.04210592334488</v>
      </c>
      <c r="CQ236">
        <v>0.133565489465672</v>
      </c>
      <c r="CR236">
        <v>0</v>
      </c>
      <c r="CS236">
        <v>2.32442647058824</v>
      </c>
      <c r="CT236">
        <v>0.328985356636297</v>
      </c>
      <c r="CU236">
        <v>0.205693600387772</v>
      </c>
      <c r="CV236">
        <v>1</v>
      </c>
      <c r="CW236">
        <v>1.59677365853659</v>
      </c>
      <c r="CX236">
        <v>-0.456225365853609</v>
      </c>
      <c r="CY236">
        <v>0.0450892178315824</v>
      </c>
      <c r="CZ236">
        <v>0</v>
      </c>
      <c r="DA236">
        <v>1</v>
      </c>
      <c r="DB236">
        <v>3</v>
      </c>
      <c r="DC236" t="s">
        <v>272</v>
      </c>
      <c r="DD236">
        <v>1.85549</v>
      </c>
      <c r="DE236">
        <v>1.85364</v>
      </c>
      <c r="DF236">
        <v>1.85469</v>
      </c>
      <c r="DG236">
        <v>1.85912</v>
      </c>
      <c r="DH236">
        <v>1.85347</v>
      </c>
      <c r="DI236">
        <v>1.8578</v>
      </c>
      <c r="DJ236">
        <v>1.85501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514.881</v>
      </c>
      <c r="EC236">
        <v>540.415</v>
      </c>
      <c r="ED236">
        <v>9.02404</v>
      </c>
      <c r="EE236">
        <v>23.5135</v>
      </c>
      <c r="EF236">
        <v>30.0009</v>
      </c>
      <c r="EG236">
        <v>23.2271</v>
      </c>
      <c r="EH236">
        <v>23.178</v>
      </c>
      <c r="EI236">
        <v>31.4842</v>
      </c>
      <c r="EJ236">
        <v>50.5938</v>
      </c>
      <c r="EK236">
        <v>24.4358</v>
      </c>
      <c r="EL236">
        <v>8.9823</v>
      </c>
      <c r="EM236">
        <v>725.83</v>
      </c>
      <c r="EN236">
        <v>9.45502</v>
      </c>
      <c r="EO236">
        <v>101.587</v>
      </c>
      <c r="EP236">
        <v>101.979</v>
      </c>
    </row>
    <row r="237" spans="1:146">
      <c r="A237">
        <v>221</v>
      </c>
      <c r="B237">
        <v>1557334133</v>
      </c>
      <c r="C237">
        <v>440</v>
      </c>
      <c r="D237" t="s">
        <v>697</v>
      </c>
      <c r="E237" t="s">
        <v>698</v>
      </c>
      <c r="H237">
        <v>1557334122.66129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-0.012547848473189</v>
      </c>
      <c r="AF237">
        <v>0.0140860591630549</v>
      </c>
      <c r="AG237">
        <v>1.3261825829506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1557334122.66129</v>
      </c>
      <c r="AU237">
        <v>681.327161290323</v>
      </c>
      <c r="AV237">
        <v>701.059967741935</v>
      </c>
      <c r="AW237">
        <v>10.9672903225806</v>
      </c>
      <c r="AX237">
        <v>9.38661806451613</v>
      </c>
      <c r="AY237">
        <v>500.006161290323</v>
      </c>
      <c r="AZ237">
        <v>100.780483870968</v>
      </c>
      <c r="BA237">
        <v>0.199999387096774</v>
      </c>
      <c r="BB237">
        <v>20.1258774193548</v>
      </c>
      <c r="BC237">
        <v>21.6559838709677</v>
      </c>
      <c r="BD237">
        <v>999.9</v>
      </c>
      <c r="BE237">
        <v>0</v>
      </c>
      <c r="BF237">
        <v>0</v>
      </c>
      <c r="BG237">
        <v>3002.54032258065</v>
      </c>
      <c r="BH237">
        <v>0</v>
      </c>
      <c r="BI237">
        <v>803.682935483871</v>
      </c>
      <c r="BJ237">
        <v>1500.00935483871</v>
      </c>
      <c r="BK237">
        <v>0.973007870967742</v>
      </c>
      <c r="BL237">
        <v>0.0269920387096774</v>
      </c>
      <c r="BM237">
        <v>0</v>
      </c>
      <c r="BN237">
        <v>2.33313870967742</v>
      </c>
      <c r="BO237">
        <v>0</v>
      </c>
      <c r="BP237">
        <v>11130.1161290323</v>
      </c>
      <c r="BQ237">
        <v>13122.1129032258</v>
      </c>
      <c r="BR237">
        <v>38.125</v>
      </c>
      <c r="BS237">
        <v>41.437</v>
      </c>
      <c r="BT237">
        <v>39.562</v>
      </c>
      <c r="BU237">
        <v>39.375</v>
      </c>
      <c r="BV237">
        <v>37.937</v>
      </c>
      <c r="BW237">
        <v>1459.51870967742</v>
      </c>
      <c r="BX237">
        <v>40.49</v>
      </c>
      <c r="BY237">
        <v>0</v>
      </c>
      <c r="BZ237">
        <v>1557334158</v>
      </c>
      <c r="CA237">
        <v>2.33887307692308</v>
      </c>
      <c r="CB237">
        <v>0.10561026922993</v>
      </c>
      <c r="CC237">
        <v>-130.697435667861</v>
      </c>
      <c r="CD237">
        <v>11129.1730769231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-19.7319512195122</v>
      </c>
      <c r="CP237">
        <v>-0.969434843205529</v>
      </c>
      <c r="CQ237">
        <v>0.130757427848429</v>
      </c>
      <c r="CR237">
        <v>0</v>
      </c>
      <c r="CS237">
        <v>2.33483235294118</v>
      </c>
      <c r="CT237">
        <v>0.0593052501609966</v>
      </c>
      <c r="CU237">
        <v>0.19171426612446</v>
      </c>
      <c r="CV237">
        <v>1</v>
      </c>
      <c r="CW237">
        <v>1.58191073170732</v>
      </c>
      <c r="CX237">
        <v>-0.46606076655052</v>
      </c>
      <c r="CY237">
        <v>0.0460226004602428</v>
      </c>
      <c r="CZ237">
        <v>0</v>
      </c>
      <c r="DA237">
        <v>1</v>
      </c>
      <c r="DB237">
        <v>3</v>
      </c>
      <c r="DC237" t="s">
        <v>272</v>
      </c>
      <c r="DD237">
        <v>1.85549</v>
      </c>
      <c r="DE237">
        <v>1.85364</v>
      </c>
      <c r="DF237">
        <v>1.85467</v>
      </c>
      <c r="DG237">
        <v>1.85912</v>
      </c>
      <c r="DH237">
        <v>1.85346</v>
      </c>
      <c r="DI237">
        <v>1.8578</v>
      </c>
      <c r="DJ237">
        <v>1.85501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514.674</v>
      </c>
      <c r="EC237">
        <v>540.243</v>
      </c>
      <c r="ED237">
        <v>9.0011</v>
      </c>
      <c r="EE237">
        <v>23.5164</v>
      </c>
      <c r="EF237">
        <v>30.0009</v>
      </c>
      <c r="EG237">
        <v>23.23</v>
      </c>
      <c r="EH237">
        <v>23.1816</v>
      </c>
      <c r="EI237">
        <v>31.5649</v>
      </c>
      <c r="EJ237">
        <v>50.5938</v>
      </c>
      <c r="EK237">
        <v>24.4358</v>
      </c>
      <c r="EL237">
        <v>8.9823</v>
      </c>
      <c r="EM237">
        <v>730.83</v>
      </c>
      <c r="EN237">
        <v>9.43975</v>
      </c>
      <c r="EO237">
        <v>101.587</v>
      </c>
      <c r="EP237">
        <v>101.978</v>
      </c>
    </row>
    <row r="238" spans="1:146">
      <c r="A238">
        <v>222</v>
      </c>
      <c r="B238">
        <v>1557334135</v>
      </c>
      <c r="C238">
        <v>442</v>
      </c>
      <c r="D238" t="s">
        <v>699</v>
      </c>
      <c r="E238" t="s">
        <v>700</v>
      </c>
      <c r="H238">
        <v>1557334124.66129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-0.0125483299077006</v>
      </c>
      <c r="AF238">
        <v>0.0140865996154702</v>
      </c>
      <c r="AG238">
        <v>1.32622219895423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1557334124.66129</v>
      </c>
      <c r="AU238">
        <v>684.649</v>
      </c>
      <c r="AV238">
        <v>704.404967741935</v>
      </c>
      <c r="AW238">
        <v>10.9498225806452</v>
      </c>
      <c r="AX238">
        <v>9.38425225806452</v>
      </c>
      <c r="AY238">
        <v>500.006709677419</v>
      </c>
      <c r="AZ238">
        <v>100.780290322581</v>
      </c>
      <c r="BA238">
        <v>0.200006838709677</v>
      </c>
      <c r="BB238">
        <v>20.122364516129</v>
      </c>
      <c r="BC238">
        <v>21.6713161290323</v>
      </c>
      <c r="BD238">
        <v>999.9</v>
      </c>
      <c r="BE238">
        <v>0</v>
      </c>
      <c r="BF238">
        <v>0</v>
      </c>
      <c r="BG238">
        <v>3002.66129032258</v>
      </c>
      <c r="BH238">
        <v>0</v>
      </c>
      <c r="BI238">
        <v>806.80464516129</v>
      </c>
      <c r="BJ238">
        <v>1500.00903225806</v>
      </c>
      <c r="BK238">
        <v>0.973008032258065</v>
      </c>
      <c r="BL238">
        <v>0.0269918903225806</v>
      </c>
      <c r="BM238">
        <v>0</v>
      </c>
      <c r="BN238">
        <v>2.34647096774194</v>
      </c>
      <c r="BO238">
        <v>0</v>
      </c>
      <c r="BP238">
        <v>11126.8806451613</v>
      </c>
      <c r="BQ238">
        <v>13122.1096774194</v>
      </c>
      <c r="BR238">
        <v>38.125</v>
      </c>
      <c r="BS238">
        <v>41.437</v>
      </c>
      <c r="BT238">
        <v>39.562</v>
      </c>
      <c r="BU238">
        <v>39.375</v>
      </c>
      <c r="BV238">
        <v>37.937</v>
      </c>
      <c r="BW238">
        <v>1459.51838709677</v>
      </c>
      <c r="BX238">
        <v>40.49</v>
      </c>
      <c r="BY238">
        <v>0</v>
      </c>
      <c r="BZ238">
        <v>1557334160.4</v>
      </c>
      <c r="CA238">
        <v>2.37035769230769</v>
      </c>
      <c r="CB238">
        <v>-0.337384606293927</v>
      </c>
      <c r="CC238">
        <v>-209.135042872345</v>
      </c>
      <c r="CD238">
        <v>11125.5307692308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-19.7544829268293</v>
      </c>
      <c r="CP238">
        <v>-0.834227874564516</v>
      </c>
      <c r="CQ238">
        <v>0.123652163399533</v>
      </c>
      <c r="CR238">
        <v>0</v>
      </c>
      <c r="CS238">
        <v>2.33539705882353</v>
      </c>
      <c r="CT238">
        <v>0.0277632661158859</v>
      </c>
      <c r="CU238">
        <v>0.208353316275778</v>
      </c>
      <c r="CV238">
        <v>1</v>
      </c>
      <c r="CW238">
        <v>1.56680219512195</v>
      </c>
      <c r="CX238">
        <v>-0.464549686411165</v>
      </c>
      <c r="CY238">
        <v>0.0458758721595672</v>
      </c>
      <c r="CZ238">
        <v>0</v>
      </c>
      <c r="DA238">
        <v>1</v>
      </c>
      <c r="DB238">
        <v>3</v>
      </c>
      <c r="DC238" t="s">
        <v>272</v>
      </c>
      <c r="DD238">
        <v>1.8555</v>
      </c>
      <c r="DE238">
        <v>1.85364</v>
      </c>
      <c r="DF238">
        <v>1.85467</v>
      </c>
      <c r="DG238">
        <v>1.85911</v>
      </c>
      <c r="DH238">
        <v>1.85347</v>
      </c>
      <c r="DI238">
        <v>1.85781</v>
      </c>
      <c r="DJ238">
        <v>1.85501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515.069</v>
      </c>
      <c r="EC238">
        <v>540.028</v>
      </c>
      <c r="ED238">
        <v>8.97866</v>
      </c>
      <c r="EE238">
        <v>23.5194</v>
      </c>
      <c r="EF238">
        <v>30.0008</v>
      </c>
      <c r="EG238">
        <v>23.2334</v>
      </c>
      <c r="EH238">
        <v>23.1845</v>
      </c>
      <c r="EI238">
        <v>31.7093</v>
      </c>
      <c r="EJ238">
        <v>50.5938</v>
      </c>
      <c r="EK238">
        <v>24.4358</v>
      </c>
      <c r="EL238">
        <v>8.92223</v>
      </c>
      <c r="EM238">
        <v>730.83</v>
      </c>
      <c r="EN238">
        <v>9.43975</v>
      </c>
      <c r="EO238">
        <v>101.586</v>
      </c>
      <c r="EP238">
        <v>101.978</v>
      </c>
    </row>
    <row r="239" spans="1:146">
      <c r="A239">
        <v>223</v>
      </c>
      <c r="B239">
        <v>1557334137</v>
      </c>
      <c r="C239">
        <v>444</v>
      </c>
      <c r="D239" t="s">
        <v>701</v>
      </c>
      <c r="E239" t="s">
        <v>702</v>
      </c>
      <c r="H239">
        <v>1557334126.66129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-0.0125488233902797</v>
      </c>
      <c r="AF239">
        <v>0.0140871535928967</v>
      </c>
      <c r="AG239">
        <v>1.32626280622886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1557334126.66129</v>
      </c>
      <c r="AU239">
        <v>687.972548387097</v>
      </c>
      <c r="AV239">
        <v>707.745548387097</v>
      </c>
      <c r="AW239">
        <v>10.9324451612903</v>
      </c>
      <c r="AX239">
        <v>9.38181</v>
      </c>
      <c r="AY239">
        <v>500.016580645161</v>
      </c>
      <c r="AZ239">
        <v>100.780193548387</v>
      </c>
      <c r="BA239">
        <v>0.200008032258065</v>
      </c>
      <c r="BB239">
        <v>20.1186322580645</v>
      </c>
      <c r="BC239">
        <v>21.6877419354839</v>
      </c>
      <c r="BD239">
        <v>999.9</v>
      </c>
      <c r="BE239">
        <v>0</v>
      </c>
      <c r="BF239">
        <v>0</v>
      </c>
      <c r="BG239">
        <v>3002.78225806452</v>
      </c>
      <c r="BH239">
        <v>0</v>
      </c>
      <c r="BI239">
        <v>810.246</v>
      </c>
      <c r="BJ239">
        <v>1500.00064516129</v>
      </c>
      <c r="BK239">
        <v>0.973007870967742</v>
      </c>
      <c r="BL239">
        <v>0.0269920387096774</v>
      </c>
      <c r="BM239">
        <v>0</v>
      </c>
      <c r="BN239">
        <v>2.34090322580645</v>
      </c>
      <c r="BO239">
        <v>0</v>
      </c>
      <c r="BP239">
        <v>11123.7419354839</v>
      </c>
      <c r="BQ239">
        <v>13122.035483871</v>
      </c>
      <c r="BR239">
        <v>38.125</v>
      </c>
      <c r="BS239">
        <v>41.437</v>
      </c>
      <c r="BT239">
        <v>39.562</v>
      </c>
      <c r="BU239">
        <v>39.375</v>
      </c>
      <c r="BV239">
        <v>37.937</v>
      </c>
      <c r="BW239">
        <v>1459.51</v>
      </c>
      <c r="BX239">
        <v>40.49</v>
      </c>
      <c r="BY239">
        <v>0</v>
      </c>
      <c r="BZ239">
        <v>1557334162.2</v>
      </c>
      <c r="CA239">
        <v>2.35510769230769</v>
      </c>
      <c r="CB239">
        <v>-0.019234184817278</v>
      </c>
      <c r="CC239">
        <v>-240.181196793085</v>
      </c>
      <c r="CD239">
        <v>11121.05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-19.7695853658537</v>
      </c>
      <c r="CP239">
        <v>-0.640402787456407</v>
      </c>
      <c r="CQ239">
        <v>0.117629091641804</v>
      </c>
      <c r="CR239">
        <v>0</v>
      </c>
      <c r="CS239">
        <v>2.34238529411765</v>
      </c>
      <c r="CT239">
        <v>0.333417715883122</v>
      </c>
      <c r="CU239">
        <v>0.212916564896361</v>
      </c>
      <c r="CV239">
        <v>1</v>
      </c>
      <c r="CW239">
        <v>1.55179219512195</v>
      </c>
      <c r="CX239">
        <v>-0.448197073170687</v>
      </c>
      <c r="CY239">
        <v>0.0442896887472443</v>
      </c>
      <c r="CZ239">
        <v>0</v>
      </c>
      <c r="DA239">
        <v>1</v>
      </c>
      <c r="DB239">
        <v>3</v>
      </c>
      <c r="DC239" t="s">
        <v>272</v>
      </c>
      <c r="DD239">
        <v>1.85549</v>
      </c>
      <c r="DE239">
        <v>1.85364</v>
      </c>
      <c r="DF239">
        <v>1.85469</v>
      </c>
      <c r="DG239">
        <v>1.8591</v>
      </c>
      <c r="DH239">
        <v>1.85347</v>
      </c>
      <c r="DI239">
        <v>1.85781</v>
      </c>
      <c r="DJ239">
        <v>1.85501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514.924</v>
      </c>
      <c r="EC239">
        <v>540.432</v>
      </c>
      <c r="ED239">
        <v>8.95672</v>
      </c>
      <c r="EE239">
        <v>23.5228</v>
      </c>
      <c r="EF239">
        <v>30.0007</v>
      </c>
      <c r="EG239">
        <v>23.2364</v>
      </c>
      <c r="EH239">
        <v>23.1877</v>
      </c>
      <c r="EI239">
        <v>31.8337</v>
      </c>
      <c r="EJ239">
        <v>50.3181</v>
      </c>
      <c r="EK239">
        <v>24.4358</v>
      </c>
      <c r="EL239">
        <v>8.92223</v>
      </c>
      <c r="EM239">
        <v>735.83</v>
      </c>
      <c r="EN239">
        <v>9.43975</v>
      </c>
      <c r="EO239">
        <v>101.586</v>
      </c>
      <c r="EP239">
        <v>101.978</v>
      </c>
    </row>
    <row r="240" spans="1:146">
      <c r="A240">
        <v>224</v>
      </c>
      <c r="B240">
        <v>1557334139</v>
      </c>
      <c r="C240">
        <v>446</v>
      </c>
      <c r="D240" t="s">
        <v>703</v>
      </c>
      <c r="E240" t="s">
        <v>704</v>
      </c>
      <c r="H240">
        <v>1557334128.66129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-0.0125467972458456</v>
      </c>
      <c r="AF240">
        <v>0.0140848790682694</v>
      </c>
      <c r="AG240">
        <v>1.32609607971851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1557334128.66129</v>
      </c>
      <c r="AU240">
        <v>691.294870967742</v>
      </c>
      <c r="AV240">
        <v>711.082580645161</v>
      </c>
      <c r="AW240">
        <v>10.9152548387097</v>
      </c>
      <c r="AX240">
        <v>9.3796264516129</v>
      </c>
      <c r="AY240">
        <v>500.012483870968</v>
      </c>
      <c r="AZ240">
        <v>100.780161290323</v>
      </c>
      <c r="BA240">
        <v>0.199998290322581</v>
      </c>
      <c r="BB240">
        <v>20.114064516129</v>
      </c>
      <c r="BC240">
        <v>21.7036806451613</v>
      </c>
      <c r="BD240">
        <v>999.9</v>
      </c>
      <c r="BE240">
        <v>0</v>
      </c>
      <c r="BF240">
        <v>0</v>
      </c>
      <c r="BG240">
        <v>3002.29838709677</v>
      </c>
      <c r="BH240">
        <v>0</v>
      </c>
      <c r="BI240">
        <v>813.909774193548</v>
      </c>
      <c r="BJ240">
        <v>1500.00838709677</v>
      </c>
      <c r="BK240">
        <v>0.973008032258065</v>
      </c>
      <c r="BL240">
        <v>0.0269918903225806</v>
      </c>
      <c r="BM240">
        <v>0</v>
      </c>
      <c r="BN240">
        <v>2.33705806451613</v>
      </c>
      <c r="BO240">
        <v>0</v>
      </c>
      <c r="BP240">
        <v>11121.535483871</v>
      </c>
      <c r="BQ240">
        <v>13122.1032258065</v>
      </c>
      <c r="BR240">
        <v>38.125</v>
      </c>
      <c r="BS240">
        <v>41.437</v>
      </c>
      <c r="BT240">
        <v>39.562</v>
      </c>
      <c r="BU240">
        <v>39.375</v>
      </c>
      <c r="BV240">
        <v>37.937</v>
      </c>
      <c r="BW240">
        <v>1459.51774193548</v>
      </c>
      <c r="BX240">
        <v>40.49</v>
      </c>
      <c r="BY240">
        <v>0</v>
      </c>
      <c r="BZ240">
        <v>1557334164</v>
      </c>
      <c r="CA240">
        <v>2.32464230769231</v>
      </c>
      <c r="CB240">
        <v>-0.762758969715232</v>
      </c>
      <c r="CC240">
        <v>-204.023931361892</v>
      </c>
      <c r="CD240">
        <v>11116.1115384615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-19.7868536585366</v>
      </c>
      <c r="CP240">
        <v>-0.407767944250859</v>
      </c>
      <c r="CQ240">
        <v>0.106921893301152</v>
      </c>
      <c r="CR240">
        <v>1</v>
      </c>
      <c r="CS240">
        <v>2.34143235294118</v>
      </c>
      <c r="CT240">
        <v>-0.58308821835464</v>
      </c>
      <c r="CU240">
        <v>0.214877867801536</v>
      </c>
      <c r="CV240">
        <v>1</v>
      </c>
      <c r="CW240">
        <v>1.53681804878049</v>
      </c>
      <c r="CX240">
        <v>-0.432178327526147</v>
      </c>
      <c r="CY240">
        <v>0.0426838911305706</v>
      </c>
      <c r="CZ240">
        <v>0</v>
      </c>
      <c r="DA240">
        <v>2</v>
      </c>
      <c r="DB240">
        <v>3</v>
      </c>
      <c r="DC240" t="s">
        <v>261</v>
      </c>
      <c r="DD240">
        <v>1.85548</v>
      </c>
      <c r="DE240">
        <v>1.85364</v>
      </c>
      <c r="DF240">
        <v>1.8547</v>
      </c>
      <c r="DG240">
        <v>1.85912</v>
      </c>
      <c r="DH240">
        <v>1.85346</v>
      </c>
      <c r="DI240">
        <v>1.85781</v>
      </c>
      <c r="DJ240">
        <v>1.85501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514.705</v>
      </c>
      <c r="EC240">
        <v>540.366</v>
      </c>
      <c r="ED240">
        <v>8.93061</v>
      </c>
      <c r="EE240">
        <v>23.5258</v>
      </c>
      <c r="EF240">
        <v>30.0009</v>
      </c>
      <c r="EG240">
        <v>23.2397</v>
      </c>
      <c r="EH240">
        <v>23.1913</v>
      </c>
      <c r="EI240">
        <v>31.9169</v>
      </c>
      <c r="EJ240">
        <v>50.3181</v>
      </c>
      <c r="EK240">
        <v>24.4358</v>
      </c>
      <c r="EL240">
        <v>8.85858</v>
      </c>
      <c r="EM240">
        <v>740.83</v>
      </c>
      <c r="EN240">
        <v>9.44973</v>
      </c>
      <c r="EO240">
        <v>101.587</v>
      </c>
      <c r="EP240">
        <v>101.977</v>
      </c>
    </row>
    <row r="241" spans="1:146">
      <c r="A241">
        <v>225</v>
      </c>
      <c r="B241">
        <v>1557334141</v>
      </c>
      <c r="C241">
        <v>448</v>
      </c>
      <c r="D241" t="s">
        <v>705</v>
      </c>
      <c r="E241" t="s">
        <v>706</v>
      </c>
      <c r="H241">
        <v>1557334130.66129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-0.0125447831488318</v>
      </c>
      <c r="AF241">
        <v>0.0140826180679267</v>
      </c>
      <c r="AG241">
        <v>1.32593034230513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1557334130.66129</v>
      </c>
      <c r="AU241">
        <v>694.619548387097</v>
      </c>
      <c r="AV241">
        <v>714.416903225806</v>
      </c>
      <c r="AW241">
        <v>10.898435483871</v>
      </c>
      <c r="AX241">
        <v>9.37877064516129</v>
      </c>
      <c r="AY241">
        <v>500.000129032258</v>
      </c>
      <c r="AZ241">
        <v>100.780225806452</v>
      </c>
      <c r="BA241">
        <v>0.199985838709677</v>
      </c>
      <c r="BB241">
        <v>20.1096870967742</v>
      </c>
      <c r="BC241">
        <v>21.7186064516129</v>
      </c>
      <c r="BD241">
        <v>999.9</v>
      </c>
      <c r="BE241">
        <v>0</v>
      </c>
      <c r="BF241">
        <v>0</v>
      </c>
      <c r="BG241">
        <v>3001.81451612903</v>
      </c>
      <c r="BH241">
        <v>0</v>
      </c>
      <c r="BI241">
        <v>817.679322580645</v>
      </c>
      <c r="BJ241">
        <v>1500.00806451613</v>
      </c>
      <c r="BK241">
        <v>0.973008032258065</v>
      </c>
      <c r="BL241">
        <v>0.0269918903225806</v>
      </c>
      <c r="BM241">
        <v>0</v>
      </c>
      <c r="BN241">
        <v>2.33190322580645</v>
      </c>
      <c r="BO241">
        <v>0</v>
      </c>
      <c r="BP241">
        <v>11118.6451612903</v>
      </c>
      <c r="BQ241">
        <v>13122.1</v>
      </c>
      <c r="BR241">
        <v>38.125</v>
      </c>
      <c r="BS241">
        <v>41.437</v>
      </c>
      <c r="BT241">
        <v>39.562</v>
      </c>
      <c r="BU241">
        <v>39.375</v>
      </c>
      <c r="BV241">
        <v>37.937</v>
      </c>
      <c r="BW241">
        <v>1459.51741935484</v>
      </c>
      <c r="BX241">
        <v>40.49</v>
      </c>
      <c r="BY241">
        <v>0</v>
      </c>
      <c r="BZ241">
        <v>1557334166.4</v>
      </c>
      <c r="CA241">
        <v>2.32058846153846</v>
      </c>
      <c r="CB241">
        <v>-0.665979479928867</v>
      </c>
      <c r="CC241">
        <v>-92.2598288584397</v>
      </c>
      <c r="CD241">
        <v>11108.1692307692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-19.7964853658537</v>
      </c>
      <c r="CP241">
        <v>-0.400064111498257</v>
      </c>
      <c r="CQ241">
        <v>0.106974459137651</v>
      </c>
      <c r="CR241">
        <v>1</v>
      </c>
      <c r="CS241">
        <v>2.32102352941176</v>
      </c>
      <c r="CT241">
        <v>-0.550320608215565</v>
      </c>
      <c r="CU241">
        <v>0.202449367756954</v>
      </c>
      <c r="CV241">
        <v>1</v>
      </c>
      <c r="CW241">
        <v>1.52101</v>
      </c>
      <c r="CX241">
        <v>-0.441933240418114</v>
      </c>
      <c r="CY241">
        <v>0.0437403633986265</v>
      </c>
      <c r="CZ241">
        <v>0</v>
      </c>
      <c r="DA241">
        <v>2</v>
      </c>
      <c r="DB241">
        <v>3</v>
      </c>
      <c r="DC241" t="s">
        <v>261</v>
      </c>
      <c r="DD241">
        <v>1.85547</v>
      </c>
      <c r="DE241">
        <v>1.85364</v>
      </c>
      <c r="DF241">
        <v>1.8547</v>
      </c>
      <c r="DG241">
        <v>1.85913</v>
      </c>
      <c r="DH241">
        <v>1.85347</v>
      </c>
      <c r="DI241">
        <v>1.85779</v>
      </c>
      <c r="DJ241">
        <v>1.85501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514.88</v>
      </c>
      <c r="EC241">
        <v>540.362</v>
      </c>
      <c r="ED241">
        <v>8.90833</v>
      </c>
      <c r="EE241">
        <v>23.5293</v>
      </c>
      <c r="EF241">
        <v>30.0008</v>
      </c>
      <c r="EG241">
        <v>23.2432</v>
      </c>
      <c r="EH241">
        <v>23.1942</v>
      </c>
      <c r="EI241">
        <v>32.0585</v>
      </c>
      <c r="EJ241">
        <v>50.3181</v>
      </c>
      <c r="EK241">
        <v>24.4358</v>
      </c>
      <c r="EL241">
        <v>8.85858</v>
      </c>
      <c r="EM241">
        <v>740.83</v>
      </c>
      <c r="EN241">
        <v>9.44164</v>
      </c>
      <c r="EO241">
        <v>101.586</v>
      </c>
      <c r="EP241">
        <v>101.976</v>
      </c>
    </row>
    <row r="242" spans="1:146">
      <c r="A242">
        <v>226</v>
      </c>
      <c r="B242">
        <v>1557334143</v>
      </c>
      <c r="C242">
        <v>450</v>
      </c>
      <c r="D242" t="s">
        <v>707</v>
      </c>
      <c r="E242" t="s">
        <v>708</v>
      </c>
      <c r="H242">
        <v>1557334132.66129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-0.012547318842524</v>
      </c>
      <c r="AF242">
        <v>0.0140854646062352</v>
      </c>
      <c r="AG242">
        <v>1.32613900086142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1557334132.66129</v>
      </c>
      <c r="AU242">
        <v>697.943838709677</v>
      </c>
      <c r="AV242">
        <v>717.755161290323</v>
      </c>
      <c r="AW242">
        <v>10.882135483871</v>
      </c>
      <c r="AX242">
        <v>9.37911483870968</v>
      </c>
      <c r="AY242">
        <v>500.00864516129</v>
      </c>
      <c r="AZ242">
        <v>100.780290322581</v>
      </c>
      <c r="BA242">
        <v>0.199992580645161</v>
      </c>
      <c r="BB242">
        <v>20.1065193548387</v>
      </c>
      <c r="BC242">
        <v>21.7337580645161</v>
      </c>
      <c r="BD242">
        <v>999.9</v>
      </c>
      <c r="BE242">
        <v>0</v>
      </c>
      <c r="BF242">
        <v>0</v>
      </c>
      <c r="BG242">
        <v>3002.41935483871</v>
      </c>
      <c r="BH242">
        <v>0</v>
      </c>
      <c r="BI242">
        <v>821.318903225806</v>
      </c>
      <c r="BJ242">
        <v>1500.01548387097</v>
      </c>
      <c r="BK242">
        <v>0.973008193548387</v>
      </c>
      <c r="BL242">
        <v>0.0269917419354839</v>
      </c>
      <c r="BM242">
        <v>0</v>
      </c>
      <c r="BN242">
        <v>2.32115161290323</v>
      </c>
      <c r="BO242">
        <v>0</v>
      </c>
      <c r="BP242">
        <v>11115.264516129</v>
      </c>
      <c r="BQ242">
        <v>13122.1677419355</v>
      </c>
      <c r="BR242">
        <v>38.125</v>
      </c>
      <c r="BS242">
        <v>41.437</v>
      </c>
      <c r="BT242">
        <v>39.562</v>
      </c>
      <c r="BU242">
        <v>39.375</v>
      </c>
      <c r="BV242">
        <v>37.937</v>
      </c>
      <c r="BW242">
        <v>1459.52483870968</v>
      </c>
      <c r="BX242">
        <v>40.49</v>
      </c>
      <c r="BY242">
        <v>0</v>
      </c>
      <c r="BZ242">
        <v>1557334168.2</v>
      </c>
      <c r="CA242">
        <v>2.28932307692308</v>
      </c>
      <c r="CB242">
        <v>-0.689688884511489</v>
      </c>
      <c r="CC242">
        <v>-38.0854700935365</v>
      </c>
      <c r="CD242">
        <v>11105.6615384615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-19.809156097561</v>
      </c>
      <c r="CP242">
        <v>-0.252223693379785</v>
      </c>
      <c r="CQ242">
        <v>0.100875980483113</v>
      </c>
      <c r="CR242">
        <v>1</v>
      </c>
      <c r="CS242">
        <v>2.32194411764706</v>
      </c>
      <c r="CT242">
        <v>-0.592322662997079</v>
      </c>
      <c r="CU242">
        <v>0.20653738330068</v>
      </c>
      <c r="CV242">
        <v>1</v>
      </c>
      <c r="CW242">
        <v>1.50445</v>
      </c>
      <c r="CX242">
        <v>-0.476458118466887</v>
      </c>
      <c r="CY242">
        <v>0.0474022335585726</v>
      </c>
      <c r="CZ242">
        <v>0</v>
      </c>
      <c r="DA242">
        <v>2</v>
      </c>
      <c r="DB242">
        <v>3</v>
      </c>
      <c r="DC242" t="s">
        <v>261</v>
      </c>
      <c r="DD242">
        <v>1.85547</v>
      </c>
      <c r="DE242">
        <v>1.85364</v>
      </c>
      <c r="DF242">
        <v>1.8547</v>
      </c>
      <c r="DG242">
        <v>1.85913</v>
      </c>
      <c r="DH242">
        <v>1.85347</v>
      </c>
      <c r="DI242">
        <v>1.85779</v>
      </c>
      <c r="DJ242">
        <v>1.85501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514.941</v>
      </c>
      <c r="EC242">
        <v>540.52</v>
      </c>
      <c r="ED242">
        <v>8.88232</v>
      </c>
      <c r="EE242">
        <v>23.5327</v>
      </c>
      <c r="EF242">
        <v>30.0009</v>
      </c>
      <c r="EG242">
        <v>23.2461</v>
      </c>
      <c r="EH242">
        <v>23.1974</v>
      </c>
      <c r="EI242">
        <v>32.1875</v>
      </c>
      <c r="EJ242">
        <v>50.3181</v>
      </c>
      <c r="EK242">
        <v>24.0609</v>
      </c>
      <c r="EL242">
        <v>8.85858</v>
      </c>
      <c r="EM242">
        <v>745.83</v>
      </c>
      <c r="EN242">
        <v>9.44164</v>
      </c>
      <c r="EO242">
        <v>101.585</v>
      </c>
      <c r="EP242">
        <v>101.976</v>
      </c>
    </row>
    <row r="243" spans="1:146">
      <c r="A243">
        <v>227</v>
      </c>
      <c r="B243">
        <v>1557334145</v>
      </c>
      <c r="C243">
        <v>452</v>
      </c>
      <c r="D243" t="s">
        <v>709</v>
      </c>
      <c r="E243" t="s">
        <v>710</v>
      </c>
      <c r="H243">
        <v>1557334134.66129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-0.0125513510507942</v>
      </c>
      <c r="AF243">
        <v>0.0140899911132594</v>
      </c>
      <c r="AG243">
        <v>1.32647079808972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1557334134.66129</v>
      </c>
      <c r="AU243">
        <v>701.264193548387</v>
      </c>
      <c r="AV243">
        <v>721.096548387097</v>
      </c>
      <c r="AW243">
        <v>10.8664483870968</v>
      </c>
      <c r="AX243">
        <v>9.37995387096774</v>
      </c>
      <c r="AY243">
        <v>500.017967741935</v>
      </c>
      <c r="AZ243">
        <v>100.780193548387</v>
      </c>
      <c r="BA243">
        <v>0.200010548387097</v>
      </c>
      <c r="BB243">
        <v>20.1040419354839</v>
      </c>
      <c r="BC243">
        <v>21.7500903225806</v>
      </c>
      <c r="BD243">
        <v>999.9</v>
      </c>
      <c r="BE243">
        <v>0</v>
      </c>
      <c r="BF243">
        <v>0</v>
      </c>
      <c r="BG243">
        <v>3003.38709677419</v>
      </c>
      <c r="BH243">
        <v>0</v>
      </c>
      <c r="BI243">
        <v>824.725677419355</v>
      </c>
      <c r="BJ243">
        <v>1500.02193548387</v>
      </c>
      <c r="BK243">
        <v>0.973008193548387</v>
      </c>
      <c r="BL243">
        <v>0.0269917419354839</v>
      </c>
      <c r="BM243">
        <v>0</v>
      </c>
      <c r="BN243">
        <v>2.29608387096774</v>
      </c>
      <c r="BO243">
        <v>0</v>
      </c>
      <c r="BP243">
        <v>11111.5741935484</v>
      </c>
      <c r="BQ243">
        <v>13122.2290322581</v>
      </c>
      <c r="BR243">
        <v>38.125</v>
      </c>
      <c r="BS243">
        <v>41.437</v>
      </c>
      <c r="BT243">
        <v>39.562</v>
      </c>
      <c r="BU243">
        <v>39.375</v>
      </c>
      <c r="BV243">
        <v>37.937</v>
      </c>
      <c r="BW243">
        <v>1459.53096774194</v>
      </c>
      <c r="BX243">
        <v>40.49</v>
      </c>
      <c r="BY243">
        <v>0</v>
      </c>
      <c r="BZ243">
        <v>1557334170</v>
      </c>
      <c r="CA243">
        <v>2.2981</v>
      </c>
      <c r="CB243">
        <v>-0.74996922241672</v>
      </c>
      <c r="CC243">
        <v>-4.25641021767363</v>
      </c>
      <c r="CD243">
        <v>11105.8653846154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-19.8336487804878</v>
      </c>
      <c r="CP243">
        <v>0.187902439024348</v>
      </c>
      <c r="CQ243">
        <v>0.0635539261014062</v>
      </c>
      <c r="CR243">
        <v>1</v>
      </c>
      <c r="CS243">
        <v>2.30257352941176</v>
      </c>
      <c r="CT243">
        <v>-0.426882083385398</v>
      </c>
      <c r="CU243">
        <v>0.198980957275141</v>
      </c>
      <c r="CV243">
        <v>1</v>
      </c>
      <c r="CW243">
        <v>1.48788365853659</v>
      </c>
      <c r="CX243">
        <v>-0.506540905923318</v>
      </c>
      <c r="CY243">
        <v>0.050378212758706</v>
      </c>
      <c r="CZ243">
        <v>0</v>
      </c>
      <c r="DA243">
        <v>2</v>
      </c>
      <c r="DB243">
        <v>3</v>
      </c>
      <c r="DC243" t="s">
        <v>261</v>
      </c>
      <c r="DD243">
        <v>1.85548</v>
      </c>
      <c r="DE243">
        <v>1.85364</v>
      </c>
      <c r="DF243">
        <v>1.85469</v>
      </c>
      <c r="DG243">
        <v>1.85912</v>
      </c>
      <c r="DH243">
        <v>1.85345</v>
      </c>
      <c r="DI243">
        <v>1.85781</v>
      </c>
      <c r="DJ243">
        <v>1.85501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514.894</v>
      </c>
      <c r="EC243">
        <v>540.26</v>
      </c>
      <c r="ED243">
        <v>8.85626</v>
      </c>
      <c r="EE243">
        <v>23.5357</v>
      </c>
      <c r="EF243">
        <v>30.0009</v>
      </c>
      <c r="EG243">
        <v>23.2495</v>
      </c>
      <c r="EH243">
        <v>23.201</v>
      </c>
      <c r="EI243">
        <v>32.27</v>
      </c>
      <c r="EJ243">
        <v>50.3181</v>
      </c>
      <c r="EK243">
        <v>24.0609</v>
      </c>
      <c r="EL243">
        <v>8.80074</v>
      </c>
      <c r="EM243">
        <v>750.83</v>
      </c>
      <c r="EN243">
        <v>9.44164</v>
      </c>
      <c r="EO243">
        <v>101.585</v>
      </c>
      <c r="EP243">
        <v>101.975</v>
      </c>
    </row>
    <row r="244" spans="1:146">
      <c r="A244">
        <v>228</v>
      </c>
      <c r="B244">
        <v>1557334147</v>
      </c>
      <c r="C244">
        <v>454</v>
      </c>
      <c r="D244" t="s">
        <v>711</v>
      </c>
      <c r="E244" t="s">
        <v>712</v>
      </c>
      <c r="H244">
        <v>1557334136.66129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-0.0125521694978081</v>
      </c>
      <c r="AF244">
        <v>0.0140909098917324</v>
      </c>
      <c r="AG244">
        <v>1.32653814431653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1557334136.66129</v>
      </c>
      <c r="AU244">
        <v>704.590193548387</v>
      </c>
      <c r="AV244">
        <v>724.430967741936</v>
      </c>
      <c r="AW244">
        <v>10.8512838709677</v>
      </c>
      <c r="AX244">
        <v>9.38090129032258</v>
      </c>
      <c r="AY244">
        <v>500.01264516129</v>
      </c>
      <c r="AZ244">
        <v>100.78</v>
      </c>
      <c r="BA244">
        <v>0.200008290322581</v>
      </c>
      <c r="BB244">
        <v>20.1014</v>
      </c>
      <c r="BC244">
        <v>21.7669967741935</v>
      </c>
      <c r="BD244">
        <v>999.9</v>
      </c>
      <c r="BE244">
        <v>0</v>
      </c>
      <c r="BF244">
        <v>0</v>
      </c>
      <c r="BG244">
        <v>3003.58870967742</v>
      </c>
      <c r="BH244">
        <v>0</v>
      </c>
      <c r="BI244">
        <v>827.967709677419</v>
      </c>
      <c r="BJ244">
        <v>1500.02967741935</v>
      </c>
      <c r="BK244">
        <v>0.97300835483871</v>
      </c>
      <c r="BL244">
        <v>0.0269915935483871</v>
      </c>
      <c r="BM244">
        <v>0</v>
      </c>
      <c r="BN244">
        <v>2.30463225806452</v>
      </c>
      <c r="BO244">
        <v>0</v>
      </c>
      <c r="BP244">
        <v>11109.0193548387</v>
      </c>
      <c r="BQ244">
        <v>13122.2967741935</v>
      </c>
      <c r="BR244">
        <v>38.129</v>
      </c>
      <c r="BS244">
        <v>41.437</v>
      </c>
      <c r="BT244">
        <v>39.562</v>
      </c>
      <c r="BU244">
        <v>39.375</v>
      </c>
      <c r="BV244">
        <v>37.937</v>
      </c>
      <c r="BW244">
        <v>1459.53870967742</v>
      </c>
      <c r="BX244">
        <v>40.49</v>
      </c>
      <c r="BY244">
        <v>0</v>
      </c>
      <c r="BZ244">
        <v>1557334172.4</v>
      </c>
      <c r="CA244">
        <v>2.28647692307692</v>
      </c>
      <c r="CB244">
        <v>-0.0322119681593151</v>
      </c>
      <c r="CC244">
        <v>60.2290599586033</v>
      </c>
      <c r="CD244">
        <v>11107.3807692308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-19.8410707317073</v>
      </c>
      <c r="CP244">
        <v>0.197494076654978</v>
      </c>
      <c r="CQ244">
        <v>0.0601233173544881</v>
      </c>
      <c r="CR244">
        <v>1</v>
      </c>
      <c r="CS244">
        <v>2.30954411764706</v>
      </c>
      <c r="CT244">
        <v>-0.172974888076599</v>
      </c>
      <c r="CU244">
        <v>0.205985973524722</v>
      </c>
      <c r="CV244">
        <v>1</v>
      </c>
      <c r="CW244">
        <v>1.47168902439024</v>
      </c>
      <c r="CX244">
        <v>-0.5127110801393</v>
      </c>
      <c r="CY244">
        <v>0.0509572632896922</v>
      </c>
      <c r="CZ244">
        <v>0</v>
      </c>
      <c r="DA244">
        <v>2</v>
      </c>
      <c r="DB244">
        <v>3</v>
      </c>
      <c r="DC244" t="s">
        <v>261</v>
      </c>
      <c r="DD244">
        <v>1.85548</v>
      </c>
      <c r="DE244">
        <v>1.85364</v>
      </c>
      <c r="DF244">
        <v>1.85466</v>
      </c>
      <c r="DG244">
        <v>1.85912</v>
      </c>
      <c r="DH244">
        <v>1.85344</v>
      </c>
      <c r="DI244">
        <v>1.85781</v>
      </c>
      <c r="DJ244">
        <v>1.85501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514.864</v>
      </c>
      <c r="EC244">
        <v>540.15</v>
      </c>
      <c r="ED244">
        <v>8.83252</v>
      </c>
      <c r="EE244">
        <v>23.5392</v>
      </c>
      <c r="EF244">
        <v>30.0007</v>
      </c>
      <c r="EG244">
        <v>23.253</v>
      </c>
      <c r="EH244">
        <v>23.2039</v>
      </c>
      <c r="EI244">
        <v>32.4114</v>
      </c>
      <c r="EJ244">
        <v>50.3181</v>
      </c>
      <c r="EK244">
        <v>24.0609</v>
      </c>
      <c r="EL244">
        <v>8.80074</v>
      </c>
      <c r="EM244">
        <v>750.83</v>
      </c>
      <c r="EN244">
        <v>9.44164</v>
      </c>
      <c r="EO244">
        <v>101.584</v>
      </c>
      <c r="EP244">
        <v>101.974</v>
      </c>
    </row>
    <row r="245" spans="1:146">
      <c r="A245">
        <v>229</v>
      </c>
      <c r="B245">
        <v>1557334149</v>
      </c>
      <c r="C245">
        <v>456</v>
      </c>
      <c r="D245" t="s">
        <v>713</v>
      </c>
      <c r="E245" t="s">
        <v>714</v>
      </c>
      <c r="H245">
        <v>1557334138.66129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-0.0125521413735686</v>
      </c>
      <c r="AF245">
        <v>0.0140908783198097</v>
      </c>
      <c r="AG245">
        <v>1.32653583010884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1557334138.66129</v>
      </c>
      <c r="AU245">
        <v>707.918032258064</v>
      </c>
      <c r="AV245">
        <v>727.763483870968</v>
      </c>
      <c r="AW245">
        <v>10.836564516129</v>
      </c>
      <c r="AX245">
        <v>9.38172677419355</v>
      </c>
      <c r="AY245">
        <v>500.013032258065</v>
      </c>
      <c r="AZ245">
        <v>100.779774193548</v>
      </c>
      <c r="BA245">
        <v>0.200003935483871</v>
      </c>
      <c r="BB245">
        <v>20.0974612903226</v>
      </c>
      <c r="BC245">
        <v>21.7834967741935</v>
      </c>
      <c r="BD245">
        <v>999.9</v>
      </c>
      <c r="BE245">
        <v>0</v>
      </c>
      <c r="BF245">
        <v>0</v>
      </c>
      <c r="BG245">
        <v>3003.58870967742</v>
      </c>
      <c r="BH245">
        <v>0</v>
      </c>
      <c r="BI245">
        <v>831.397032258065</v>
      </c>
      <c r="BJ245">
        <v>1500.01258064516</v>
      </c>
      <c r="BK245">
        <v>0.973008032258065</v>
      </c>
      <c r="BL245">
        <v>0.0269918903225806</v>
      </c>
      <c r="BM245">
        <v>0</v>
      </c>
      <c r="BN245">
        <v>2.27449032258064</v>
      </c>
      <c r="BO245">
        <v>0</v>
      </c>
      <c r="BP245">
        <v>11108.9741935484</v>
      </c>
      <c r="BQ245">
        <v>13122.1483870968</v>
      </c>
      <c r="BR245">
        <v>38.129</v>
      </c>
      <c r="BS245">
        <v>41.431</v>
      </c>
      <c r="BT245">
        <v>39.562</v>
      </c>
      <c r="BU245">
        <v>39.375</v>
      </c>
      <c r="BV245">
        <v>37.937</v>
      </c>
      <c r="BW245">
        <v>1459.52193548387</v>
      </c>
      <c r="BX245">
        <v>40.49</v>
      </c>
      <c r="BY245">
        <v>0</v>
      </c>
      <c r="BZ245">
        <v>1557334174.2</v>
      </c>
      <c r="CA245">
        <v>2.25412692307692</v>
      </c>
      <c r="CB245">
        <v>-0.250676918882812</v>
      </c>
      <c r="CC245">
        <v>92.5401710523447</v>
      </c>
      <c r="CD245">
        <v>11108.5923076923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-19.8423853658537</v>
      </c>
      <c r="CP245">
        <v>-0.264035540069739</v>
      </c>
      <c r="CQ245">
        <v>0.0664442790980995</v>
      </c>
      <c r="CR245">
        <v>1</v>
      </c>
      <c r="CS245">
        <v>2.28207647058824</v>
      </c>
      <c r="CT245">
        <v>-0.270893157576776</v>
      </c>
      <c r="CU245">
        <v>0.207912961227449</v>
      </c>
      <c r="CV245">
        <v>1</v>
      </c>
      <c r="CW245">
        <v>1.45605731707317</v>
      </c>
      <c r="CX245">
        <v>-0.501500696864181</v>
      </c>
      <c r="CY245">
        <v>0.0499460497241354</v>
      </c>
      <c r="CZ245">
        <v>0</v>
      </c>
      <c r="DA245">
        <v>2</v>
      </c>
      <c r="DB245">
        <v>3</v>
      </c>
      <c r="DC245" t="s">
        <v>261</v>
      </c>
      <c r="DD245">
        <v>1.85547</v>
      </c>
      <c r="DE245">
        <v>1.85364</v>
      </c>
      <c r="DF245">
        <v>1.85466</v>
      </c>
      <c r="DG245">
        <v>1.85912</v>
      </c>
      <c r="DH245">
        <v>1.85344</v>
      </c>
      <c r="DI245">
        <v>1.85781</v>
      </c>
      <c r="DJ245">
        <v>1.85501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514.672</v>
      </c>
      <c r="EC245">
        <v>540.466</v>
      </c>
      <c r="ED245">
        <v>8.80648</v>
      </c>
      <c r="EE245">
        <v>23.5426</v>
      </c>
      <c r="EF245">
        <v>30.0008</v>
      </c>
      <c r="EG245">
        <v>23.2559</v>
      </c>
      <c r="EH245">
        <v>23.2071</v>
      </c>
      <c r="EI245">
        <v>32.5376</v>
      </c>
      <c r="EJ245">
        <v>50.3181</v>
      </c>
      <c r="EK245">
        <v>24.0609</v>
      </c>
      <c r="EL245">
        <v>8.74652</v>
      </c>
      <c r="EM245">
        <v>755.83</v>
      </c>
      <c r="EN245">
        <v>9.44164</v>
      </c>
      <c r="EO245">
        <v>101.584</v>
      </c>
      <c r="EP245">
        <v>101.975</v>
      </c>
    </row>
    <row r="246" spans="1:146">
      <c r="A246">
        <v>230</v>
      </c>
      <c r="B246">
        <v>1557334151</v>
      </c>
      <c r="C246">
        <v>458</v>
      </c>
      <c r="D246" t="s">
        <v>715</v>
      </c>
      <c r="E246" t="s">
        <v>716</v>
      </c>
      <c r="H246">
        <v>1557334140.66129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-0.0125516197732225</v>
      </c>
      <c r="AF246">
        <v>0.0140902927777266</v>
      </c>
      <c r="AG246">
        <v>1.32649291005887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1557334140.66129</v>
      </c>
      <c r="AU246">
        <v>711.243516129032</v>
      </c>
      <c r="AV246">
        <v>731.094290322581</v>
      </c>
      <c r="AW246">
        <v>10.8222387096774</v>
      </c>
      <c r="AX246">
        <v>9.38255161290322</v>
      </c>
      <c r="AY246">
        <v>500.010161290323</v>
      </c>
      <c r="AZ246">
        <v>100.77964516129</v>
      </c>
      <c r="BA246">
        <v>0.200001903225806</v>
      </c>
      <c r="BB246">
        <v>20.0930225806452</v>
      </c>
      <c r="BC246">
        <v>21.7991387096774</v>
      </c>
      <c r="BD246">
        <v>999.9</v>
      </c>
      <c r="BE246">
        <v>0</v>
      </c>
      <c r="BF246">
        <v>0</v>
      </c>
      <c r="BG246">
        <v>3003.46774193548</v>
      </c>
      <c r="BH246">
        <v>0</v>
      </c>
      <c r="BI246">
        <v>835.285</v>
      </c>
      <c r="BJ246">
        <v>1500.01258064516</v>
      </c>
      <c r="BK246">
        <v>0.973008032258065</v>
      </c>
      <c r="BL246">
        <v>0.0269918903225806</v>
      </c>
      <c r="BM246">
        <v>0</v>
      </c>
      <c r="BN246">
        <v>2.23964838709677</v>
      </c>
      <c r="BO246">
        <v>0</v>
      </c>
      <c r="BP246">
        <v>11108.8548387097</v>
      </c>
      <c r="BQ246">
        <v>13122.1483870968</v>
      </c>
      <c r="BR246">
        <v>38.129</v>
      </c>
      <c r="BS246">
        <v>41.431</v>
      </c>
      <c r="BT246">
        <v>39.562</v>
      </c>
      <c r="BU246">
        <v>39.375</v>
      </c>
      <c r="BV246">
        <v>37.937</v>
      </c>
      <c r="BW246">
        <v>1459.52193548387</v>
      </c>
      <c r="BX246">
        <v>40.49</v>
      </c>
      <c r="BY246">
        <v>0</v>
      </c>
      <c r="BZ246">
        <v>1557334176</v>
      </c>
      <c r="CA246">
        <v>2.23553846153846</v>
      </c>
      <c r="CB246">
        <v>-0.266010255688673</v>
      </c>
      <c r="CC246">
        <v>75.4222220357775</v>
      </c>
      <c r="CD246">
        <v>11108.95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-19.8511536585366</v>
      </c>
      <c r="CP246">
        <v>-0.502513588850022</v>
      </c>
      <c r="CQ246">
        <v>0.0765425853016731</v>
      </c>
      <c r="CR246">
        <v>0</v>
      </c>
      <c r="CS246">
        <v>2.26331470588235</v>
      </c>
      <c r="CT246">
        <v>-0.487801727807588</v>
      </c>
      <c r="CU246">
        <v>0.221299162876002</v>
      </c>
      <c r="CV246">
        <v>1</v>
      </c>
      <c r="CW246">
        <v>1.44087</v>
      </c>
      <c r="CX246">
        <v>-0.488169198606201</v>
      </c>
      <c r="CY246">
        <v>0.0487495620993466</v>
      </c>
      <c r="CZ246">
        <v>0</v>
      </c>
      <c r="DA246">
        <v>1</v>
      </c>
      <c r="DB246">
        <v>3</v>
      </c>
      <c r="DC246" t="s">
        <v>272</v>
      </c>
      <c r="DD246">
        <v>1.85547</v>
      </c>
      <c r="DE246">
        <v>1.85364</v>
      </c>
      <c r="DF246">
        <v>1.85467</v>
      </c>
      <c r="DG246">
        <v>1.85911</v>
      </c>
      <c r="DH246">
        <v>1.85346</v>
      </c>
      <c r="DI246">
        <v>1.85781</v>
      </c>
      <c r="DJ246">
        <v>1.85501</v>
      </c>
      <c r="DK246">
        <v>1.85364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514.73</v>
      </c>
      <c r="EC246">
        <v>540.344</v>
      </c>
      <c r="ED246">
        <v>8.7873</v>
      </c>
      <c r="EE246">
        <v>23.5451</v>
      </c>
      <c r="EF246">
        <v>30.0008</v>
      </c>
      <c r="EG246">
        <v>23.2586</v>
      </c>
      <c r="EH246">
        <v>23.2104</v>
      </c>
      <c r="EI246">
        <v>32.6192</v>
      </c>
      <c r="EJ246">
        <v>50.3181</v>
      </c>
      <c r="EK246">
        <v>24.0609</v>
      </c>
      <c r="EL246">
        <v>8.74652</v>
      </c>
      <c r="EM246">
        <v>760.83</v>
      </c>
      <c r="EN246">
        <v>9.43467</v>
      </c>
      <c r="EO246">
        <v>101.584</v>
      </c>
      <c r="EP246">
        <v>101.975</v>
      </c>
    </row>
    <row r="247" spans="1:146">
      <c r="A247">
        <v>231</v>
      </c>
      <c r="B247">
        <v>1557334153</v>
      </c>
      <c r="C247">
        <v>460</v>
      </c>
      <c r="D247" t="s">
        <v>717</v>
      </c>
      <c r="E247" t="s">
        <v>718</v>
      </c>
      <c r="H247">
        <v>1557334142.66129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-0.012551098174171</v>
      </c>
      <c r="AF247">
        <v>0.0140897072370966</v>
      </c>
      <c r="AG247">
        <v>1.32644998996457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1557334142.66129</v>
      </c>
      <c r="AU247">
        <v>714.56735483871</v>
      </c>
      <c r="AV247">
        <v>734.430193548387</v>
      </c>
      <c r="AW247">
        <v>10.8080838709677</v>
      </c>
      <c r="AX247">
        <v>9.38343096774194</v>
      </c>
      <c r="AY247">
        <v>500.008774193548</v>
      </c>
      <c r="AZ247">
        <v>100.779516129032</v>
      </c>
      <c r="BA247">
        <v>0.200003258064516</v>
      </c>
      <c r="BB247">
        <v>20.0892580645161</v>
      </c>
      <c r="BC247">
        <v>21.8135161290323</v>
      </c>
      <c r="BD247">
        <v>999.9</v>
      </c>
      <c r="BE247">
        <v>0</v>
      </c>
      <c r="BF247">
        <v>0</v>
      </c>
      <c r="BG247">
        <v>3003.34677419355</v>
      </c>
      <c r="BH247">
        <v>0</v>
      </c>
      <c r="BI247">
        <v>839.403193548387</v>
      </c>
      <c r="BJ247">
        <v>1500.00451612903</v>
      </c>
      <c r="BK247">
        <v>0.973008032258065</v>
      </c>
      <c r="BL247">
        <v>0.0269918903225806</v>
      </c>
      <c r="BM247">
        <v>0</v>
      </c>
      <c r="BN247">
        <v>2.25004838709677</v>
      </c>
      <c r="BO247">
        <v>0</v>
      </c>
      <c r="BP247">
        <v>11106.0548387097</v>
      </c>
      <c r="BQ247">
        <v>13122.0806451613</v>
      </c>
      <c r="BR247">
        <v>38.135</v>
      </c>
      <c r="BS247">
        <v>41.427</v>
      </c>
      <c r="BT247">
        <v>39.562</v>
      </c>
      <c r="BU247">
        <v>39.375</v>
      </c>
      <c r="BV247">
        <v>37.937</v>
      </c>
      <c r="BW247">
        <v>1459.51419354839</v>
      </c>
      <c r="BX247">
        <v>40.49</v>
      </c>
      <c r="BY247">
        <v>0</v>
      </c>
      <c r="BZ247">
        <v>1557334178.4</v>
      </c>
      <c r="CA247">
        <v>2.24127692307692</v>
      </c>
      <c r="CB247">
        <v>0.272499151753206</v>
      </c>
      <c r="CC247">
        <v>-56.044444719325</v>
      </c>
      <c r="CD247">
        <v>11105.8423076923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-19.8618951219512</v>
      </c>
      <c r="CP247">
        <v>-0.601912891986092</v>
      </c>
      <c r="CQ247">
        <v>0.0794811434953385</v>
      </c>
      <c r="CR247">
        <v>0</v>
      </c>
      <c r="CS247">
        <v>2.26427941176471</v>
      </c>
      <c r="CT247">
        <v>-0.309929601932814</v>
      </c>
      <c r="CU247">
        <v>0.222973019707096</v>
      </c>
      <c r="CV247">
        <v>1</v>
      </c>
      <c r="CW247">
        <v>1.42583756097561</v>
      </c>
      <c r="CX247">
        <v>-0.475839094076667</v>
      </c>
      <c r="CY247">
        <v>0.0476276898750259</v>
      </c>
      <c r="CZ247">
        <v>0</v>
      </c>
      <c r="DA247">
        <v>1</v>
      </c>
      <c r="DB247">
        <v>3</v>
      </c>
      <c r="DC247" t="s">
        <v>272</v>
      </c>
      <c r="DD247">
        <v>1.85548</v>
      </c>
      <c r="DE247">
        <v>1.85364</v>
      </c>
      <c r="DF247">
        <v>1.85469</v>
      </c>
      <c r="DG247">
        <v>1.85909</v>
      </c>
      <c r="DH247">
        <v>1.85345</v>
      </c>
      <c r="DI247">
        <v>1.85781</v>
      </c>
      <c r="DJ247">
        <v>1.85501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514.978</v>
      </c>
      <c r="EC247">
        <v>540.226</v>
      </c>
      <c r="ED247">
        <v>8.76108</v>
      </c>
      <c r="EE247">
        <v>23.549</v>
      </c>
      <c r="EF247">
        <v>30.0008</v>
      </c>
      <c r="EG247">
        <v>23.2631</v>
      </c>
      <c r="EH247">
        <v>23.2141</v>
      </c>
      <c r="EI247">
        <v>32.7624</v>
      </c>
      <c r="EJ247">
        <v>50.3181</v>
      </c>
      <c r="EK247">
        <v>23.6883</v>
      </c>
      <c r="EL247">
        <v>8.74652</v>
      </c>
      <c r="EM247">
        <v>760.83</v>
      </c>
      <c r="EN247">
        <v>9.4399</v>
      </c>
      <c r="EO247">
        <v>101.584</v>
      </c>
      <c r="EP247">
        <v>101.976</v>
      </c>
    </row>
    <row r="248" spans="1:146">
      <c r="A248">
        <v>232</v>
      </c>
      <c r="B248">
        <v>1557334155</v>
      </c>
      <c r="C248">
        <v>462</v>
      </c>
      <c r="D248" t="s">
        <v>719</v>
      </c>
      <c r="E248" t="s">
        <v>720</v>
      </c>
      <c r="H248">
        <v>1557334144.66129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-0.0125515956677024</v>
      </c>
      <c r="AF248">
        <v>0.0140902657171685</v>
      </c>
      <c r="AG248">
        <v>1.32649092652486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1557334144.66129</v>
      </c>
      <c r="AU248">
        <v>717.881096774194</v>
      </c>
      <c r="AV248">
        <v>737.770806451613</v>
      </c>
      <c r="AW248">
        <v>10.793964516129</v>
      </c>
      <c r="AX248">
        <v>9.38460580645161</v>
      </c>
      <c r="AY248">
        <v>500.016032258065</v>
      </c>
      <c r="AZ248">
        <v>100.779451612903</v>
      </c>
      <c r="BA248">
        <v>0.200002258064516</v>
      </c>
      <c r="BB248">
        <v>20.085464516129</v>
      </c>
      <c r="BC248">
        <v>21.8276032258064</v>
      </c>
      <c r="BD248">
        <v>999.9</v>
      </c>
      <c r="BE248">
        <v>0</v>
      </c>
      <c r="BF248">
        <v>0</v>
      </c>
      <c r="BG248">
        <v>3003.46774193548</v>
      </c>
      <c r="BH248">
        <v>0</v>
      </c>
      <c r="BI248">
        <v>843.351129032258</v>
      </c>
      <c r="BJ248">
        <v>1500.00548387097</v>
      </c>
      <c r="BK248">
        <v>0.973008032258065</v>
      </c>
      <c r="BL248">
        <v>0.0269918903225806</v>
      </c>
      <c r="BM248">
        <v>0</v>
      </c>
      <c r="BN248">
        <v>2.23245483870968</v>
      </c>
      <c r="BO248">
        <v>0</v>
      </c>
      <c r="BP248">
        <v>11101.5806451613</v>
      </c>
      <c r="BQ248">
        <v>13122.0903225806</v>
      </c>
      <c r="BR248">
        <v>38.137</v>
      </c>
      <c r="BS248">
        <v>41.427</v>
      </c>
      <c r="BT248">
        <v>39.562</v>
      </c>
      <c r="BU248">
        <v>39.375</v>
      </c>
      <c r="BV248">
        <v>37.937</v>
      </c>
      <c r="BW248">
        <v>1459.51516129032</v>
      </c>
      <c r="BX248">
        <v>40.49</v>
      </c>
      <c r="BY248">
        <v>0</v>
      </c>
      <c r="BZ248">
        <v>1557334180.2</v>
      </c>
      <c r="CA248">
        <v>2.26569230769231</v>
      </c>
      <c r="CB248">
        <v>0.0648136788610329</v>
      </c>
      <c r="CC248">
        <v>-174.167521631624</v>
      </c>
      <c r="CD248">
        <v>11100.6615384615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-19.8849048780488</v>
      </c>
      <c r="CP248">
        <v>-0.8229031358885</v>
      </c>
      <c r="CQ248">
        <v>0.099274863448861</v>
      </c>
      <c r="CR248">
        <v>0</v>
      </c>
      <c r="CS248">
        <v>2.25422058823529</v>
      </c>
      <c r="CT248">
        <v>0.123876364406203</v>
      </c>
      <c r="CU248">
        <v>0.217155418427897</v>
      </c>
      <c r="CV248">
        <v>1</v>
      </c>
      <c r="CW248">
        <v>1.41056243902439</v>
      </c>
      <c r="CX248">
        <v>-0.462134843205576</v>
      </c>
      <c r="CY248">
        <v>0.0463273875054006</v>
      </c>
      <c r="CZ248">
        <v>0</v>
      </c>
      <c r="DA248">
        <v>1</v>
      </c>
      <c r="DB248">
        <v>3</v>
      </c>
      <c r="DC248" t="s">
        <v>272</v>
      </c>
      <c r="DD248">
        <v>1.85548</v>
      </c>
      <c r="DE248">
        <v>1.85364</v>
      </c>
      <c r="DF248">
        <v>1.85467</v>
      </c>
      <c r="DG248">
        <v>1.8591</v>
      </c>
      <c r="DH248">
        <v>1.85343</v>
      </c>
      <c r="DI248">
        <v>1.8578</v>
      </c>
      <c r="DJ248">
        <v>1.85501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514.694</v>
      </c>
      <c r="EC248">
        <v>540.504</v>
      </c>
      <c r="ED248">
        <v>8.73825</v>
      </c>
      <c r="EE248">
        <v>23.5525</v>
      </c>
      <c r="EF248">
        <v>30.0008</v>
      </c>
      <c r="EG248">
        <v>23.2662</v>
      </c>
      <c r="EH248">
        <v>23.217</v>
      </c>
      <c r="EI248">
        <v>32.8902</v>
      </c>
      <c r="EJ248">
        <v>50.3181</v>
      </c>
      <c r="EK248">
        <v>23.6883</v>
      </c>
      <c r="EL248">
        <v>8.69519</v>
      </c>
      <c r="EM248">
        <v>765.83</v>
      </c>
      <c r="EN248">
        <v>9.4399</v>
      </c>
      <c r="EO248">
        <v>101.583</v>
      </c>
      <c r="EP248">
        <v>101.975</v>
      </c>
    </row>
    <row r="249" spans="1:146">
      <c r="A249">
        <v>233</v>
      </c>
      <c r="B249">
        <v>1557334157</v>
      </c>
      <c r="C249">
        <v>464</v>
      </c>
      <c r="D249" t="s">
        <v>721</v>
      </c>
      <c r="E249" t="s">
        <v>722</v>
      </c>
      <c r="H249">
        <v>1557334146.66129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-0.0125521052138322</v>
      </c>
      <c r="AF249">
        <v>0.0140908377273378</v>
      </c>
      <c r="AG249">
        <v>1.32653285469832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1557334146.66129</v>
      </c>
      <c r="AU249">
        <v>721.189290322581</v>
      </c>
      <c r="AV249">
        <v>741.104129032258</v>
      </c>
      <c r="AW249">
        <v>10.7800290322581</v>
      </c>
      <c r="AX249">
        <v>9.38597548387097</v>
      </c>
      <c r="AY249">
        <v>500.015129032258</v>
      </c>
      <c r="AZ249">
        <v>100.779483870968</v>
      </c>
      <c r="BA249">
        <v>0.200005677419355</v>
      </c>
      <c r="BB249">
        <v>20.0806709677419</v>
      </c>
      <c r="BC249">
        <v>21.8412967741935</v>
      </c>
      <c r="BD249">
        <v>999.9</v>
      </c>
      <c r="BE249">
        <v>0</v>
      </c>
      <c r="BF249">
        <v>0</v>
      </c>
      <c r="BG249">
        <v>3003.58870967742</v>
      </c>
      <c r="BH249">
        <v>0</v>
      </c>
      <c r="BI249">
        <v>847.000935483871</v>
      </c>
      <c r="BJ249">
        <v>1500.00580645161</v>
      </c>
      <c r="BK249">
        <v>0.973008032258065</v>
      </c>
      <c r="BL249">
        <v>0.0269918903225806</v>
      </c>
      <c r="BM249">
        <v>0</v>
      </c>
      <c r="BN249">
        <v>2.2419064516129</v>
      </c>
      <c r="BO249">
        <v>0</v>
      </c>
      <c r="BP249">
        <v>11096.7903225806</v>
      </c>
      <c r="BQ249">
        <v>13122.0935483871</v>
      </c>
      <c r="BR249">
        <v>38.137</v>
      </c>
      <c r="BS249">
        <v>41.427</v>
      </c>
      <c r="BT249">
        <v>39.562</v>
      </c>
      <c r="BU249">
        <v>39.375</v>
      </c>
      <c r="BV249">
        <v>37.937</v>
      </c>
      <c r="BW249">
        <v>1459.51548387097</v>
      </c>
      <c r="BX249">
        <v>40.49</v>
      </c>
      <c r="BY249">
        <v>0</v>
      </c>
      <c r="BZ249">
        <v>1557334182</v>
      </c>
      <c r="CA249">
        <v>2.24869230769231</v>
      </c>
      <c r="CB249">
        <v>0.161429058516722</v>
      </c>
      <c r="CC249">
        <v>-283.750426885336</v>
      </c>
      <c r="CD249">
        <v>11095.0038461538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-19.9139878048781</v>
      </c>
      <c r="CP249">
        <v>-0.846873867595897</v>
      </c>
      <c r="CQ249">
        <v>0.102405097517753</v>
      </c>
      <c r="CR249">
        <v>0</v>
      </c>
      <c r="CS249">
        <v>2.24105294117647</v>
      </c>
      <c r="CT249">
        <v>0.226245148366138</v>
      </c>
      <c r="CU249">
        <v>0.193626189640965</v>
      </c>
      <c r="CV249">
        <v>1</v>
      </c>
      <c r="CW249">
        <v>1.39521951219512</v>
      </c>
      <c r="CX249">
        <v>-0.434549268292715</v>
      </c>
      <c r="CY249">
        <v>0.0435809407296813</v>
      </c>
      <c r="CZ249">
        <v>0</v>
      </c>
      <c r="DA249">
        <v>1</v>
      </c>
      <c r="DB249">
        <v>3</v>
      </c>
      <c r="DC249" t="s">
        <v>272</v>
      </c>
      <c r="DD249">
        <v>1.85549</v>
      </c>
      <c r="DE249">
        <v>1.85364</v>
      </c>
      <c r="DF249">
        <v>1.85467</v>
      </c>
      <c r="DG249">
        <v>1.85912</v>
      </c>
      <c r="DH249">
        <v>1.85344</v>
      </c>
      <c r="DI249">
        <v>1.85779</v>
      </c>
      <c r="DJ249">
        <v>1.85501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514.701</v>
      </c>
      <c r="EC249">
        <v>540.273</v>
      </c>
      <c r="ED249">
        <v>8.7204</v>
      </c>
      <c r="EE249">
        <v>23.555</v>
      </c>
      <c r="EF249">
        <v>30.0007</v>
      </c>
      <c r="EG249">
        <v>23.2687</v>
      </c>
      <c r="EH249">
        <v>23.2202</v>
      </c>
      <c r="EI249">
        <v>32.9701</v>
      </c>
      <c r="EJ249">
        <v>50.3181</v>
      </c>
      <c r="EK249">
        <v>23.6883</v>
      </c>
      <c r="EL249">
        <v>8.69519</v>
      </c>
      <c r="EM249">
        <v>770.83</v>
      </c>
      <c r="EN249">
        <v>9.4399</v>
      </c>
      <c r="EO249">
        <v>101.582</v>
      </c>
      <c r="EP249">
        <v>101.974</v>
      </c>
    </row>
    <row r="250" spans="1:146">
      <c r="A250">
        <v>234</v>
      </c>
      <c r="B250">
        <v>1557334159</v>
      </c>
      <c r="C250">
        <v>466</v>
      </c>
      <c r="D250" t="s">
        <v>723</v>
      </c>
      <c r="E250" t="s">
        <v>724</v>
      </c>
      <c r="H250">
        <v>1557334148.66129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-0.0125541032176298</v>
      </c>
      <c r="AF250">
        <v>0.0140930806616354</v>
      </c>
      <c r="AG250">
        <v>1.32669725971913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1557334148.66129</v>
      </c>
      <c r="AU250">
        <v>724.502838709677</v>
      </c>
      <c r="AV250">
        <v>744.438838709677</v>
      </c>
      <c r="AW250">
        <v>10.7662322580645</v>
      </c>
      <c r="AX250">
        <v>9.38701935483871</v>
      </c>
      <c r="AY250">
        <v>500.00964516129</v>
      </c>
      <c r="AZ250">
        <v>100.779290322581</v>
      </c>
      <c r="BA250">
        <v>0.200000806451613</v>
      </c>
      <c r="BB250">
        <v>20.0749516129032</v>
      </c>
      <c r="BC250">
        <v>21.8548967741935</v>
      </c>
      <c r="BD250">
        <v>999.9</v>
      </c>
      <c r="BE250">
        <v>0</v>
      </c>
      <c r="BF250">
        <v>0</v>
      </c>
      <c r="BG250">
        <v>3004.07258064516</v>
      </c>
      <c r="BH250">
        <v>0</v>
      </c>
      <c r="BI250">
        <v>850.712225806452</v>
      </c>
      <c r="BJ250">
        <v>1500.00580645161</v>
      </c>
      <c r="BK250">
        <v>0.973007870967742</v>
      </c>
      <c r="BL250">
        <v>0.0269920387096774</v>
      </c>
      <c r="BM250">
        <v>0</v>
      </c>
      <c r="BN250">
        <v>2.22486129032258</v>
      </c>
      <c r="BO250">
        <v>0</v>
      </c>
      <c r="BP250">
        <v>11091.2451612903</v>
      </c>
      <c r="BQ250">
        <v>13122.0935483871</v>
      </c>
      <c r="BR250">
        <v>38.137</v>
      </c>
      <c r="BS250">
        <v>41.427</v>
      </c>
      <c r="BT250">
        <v>39.562</v>
      </c>
      <c r="BU250">
        <v>39.375</v>
      </c>
      <c r="BV250">
        <v>37.937</v>
      </c>
      <c r="BW250">
        <v>1459.51548387097</v>
      </c>
      <c r="BX250">
        <v>40.49</v>
      </c>
      <c r="BY250">
        <v>0</v>
      </c>
      <c r="BZ250">
        <v>1557334184.4</v>
      </c>
      <c r="CA250">
        <v>2.24956538461538</v>
      </c>
      <c r="CB250">
        <v>-0.408495725587004</v>
      </c>
      <c r="CC250">
        <v>-389.774359045637</v>
      </c>
      <c r="CD250">
        <v>11085.25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-19.9354804878049</v>
      </c>
      <c r="CP250">
        <v>-0.868434146341507</v>
      </c>
      <c r="CQ250">
        <v>0.103079581426581</v>
      </c>
      <c r="CR250">
        <v>0</v>
      </c>
      <c r="CS250">
        <v>2.23607058823529</v>
      </c>
      <c r="CT250">
        <v>-0.0726086637071015</v>
      </c>
      <c r="CU250">
        <v>0.196014300992993</v>
      </c>
      <c r="CV250">
        <v>1</v>
      </c>
      <c r="CW250">
        <v>1.38028097560976</v>
      </c>
      <c r="CX250">
        <v>-0.390689686411174</v>
      </c>
      <c r="CY250">
        <v>0.0389524005212164</v>
      </c>
      <c r="CZ250">
        <v>0</v>
      </c>
      <c r="DA250">
        <v>1</v>
      </c>
      <c r="DB250">
        <v>3</v>
      </c>
      <c r="DC250" t="s">
        <v>272</v>
      </c>
      <c r="DD250">
        <v>1.85549</v>
      </c>
      <c r="DE250">
        <v>1.85364</v>
      </c>
      <c r="DF250">
        <v>1.85469</v>
      </c>
      <c r="DG250">
        <v>1.85913</v>
      </c>
      <c r="DH250">
        <v>1.85344</v>
      </c>
      <c r="DI250">
        <v>1.8578</v>
      </c>
      <c r="DJ250">
        <v>1.85501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514.852</v>
      </c>
      <c r="EC250">
        <v>540.349</v>
      </c>
      <c r="ED250">
        <v>8.6949</v>
      </c>
      <c r="EE250">
        <v>23.5589</v>
      </c>
      <c r="EF250">
        <v>30.0008</v>
      </c>
      <c r="EG250">
        <v>23.2729</v>
      </c>
      <c r="EH250">
        <v>23.2239</v>
      </c>
      <c r="EI250">
        <v>33.1127</v>
      </c>
      <c r="EJ250">
        <v>50.3181</v>
      </c>
      <c r="EK250">
        <v>23.6883</v>
      </c>
      <c r="EL250">
        <v>8.64922</v>
      </c>
      <c r="EM250">
        <v>770.83</v>
      </c>
      <c r="EN250">
        <v>9.42308</v>
      </c>
      <c r="EO250">
        <v>101.582</v>
      </c>
      <c r="EP250">
        <v>101.973</v>
      </c>
    </row>
    <row r="251" spans="1:146">
      <c r="A251">
        <v>235</v>
      </c>
      <c r="B251">
        <v>1557334161</v>
      </c>
      <c r="C251">
        <v>468</v>
      </c>
      <c r="D251" t="s">
        <v>725</v>
      </c>
      <c r="E251" t="s">
        <v>726</v>
      </c>
      <c r="H251">
        <v>1557334150.66129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-0.0125530519817643</v>
      </c>
      <c r="AF251">
        <v>0.014091900557283</v>
      </c>
      <c r="AG251">
        <v>1.32661075943157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1557334150.66129</v>
      </c>
      <c r="AU251">
        <v>727.819741935484</v>
      </c>
      <c r="AV251">
        <v>747.777806451613</v>
      </c>
      <c r="AW251">
        <v>10.7522451612903</v>
      </c>
      <c r="AX251">
        <v>9.38690032258064</v>
      </c>
      <c r="AY251">
        <v>500.017032258065</v>
      </c>
      <c r="AZ251">
        <v>100.778967741936</v>
      </c>
      <c r="BA251">
        <v>0.200009161290323</v>
      </c>
      <c r="BB251">
        <v>20.0693225806452</v>
      </c>
      <c r="BC251">
        <v>21.8692967741935</v>
      </c>
      <c r="BD251">
        <v>999.9</v>
      </c>
      <c r="BE251">
        <v>0</v>
      </c>
      <c r="BF251">
        <v>0</v>
      </c>
      <c r="BG251">
        <v>3003.83064516129</v>
      </c>
      <c r="BH251">
        <v>0</v>
      </c>
      <c r="BI251">
        <v>854.667677419355</v>
      </c>
      <c r="BJ251">
        <v>1500.00677419355</v>
      </c>
      <c r="BK251">
        <v>0.973007870967742</v>
      </c>
      <c r="BL251">
        <v>0.0269920387096774</v>
      </c>
      <c r="BM251">
        <v>0</v>
      </c>
      <c r="BN251">
        <v>2.23703548387097</v>
      </c>
      <c r="BO251">
        <v>0</v>
      </c>
      <c r="BP251">
        <v>11085.8258064516</v>
      </c>
      <c r="BQ251">
        <v>13122.1032258065</v>
      </c>
      <c r="BR251">
        <v>38.143</v>
      </c>
      <c r="BS251">
        <v>41.427</v>
      </c>
      <c r="BT251">
        <v>39.562</v>
      </c>
      <c r="BU251">
        <v>39.375</v>
      </c>
      <c r="BV251">
        <v>37.937</v>
      </c>
      <c r="BW251">
        <v>1459.5164516129</v>
      </c>
      <c r="BX251">
        <v>40.49</v>
      </c>
      <c r="BY251">
        <v>0</v>
      </c>
      <c r="BZ251">
        <v>1557334186.2</v>
      </c>
      <c r="CA251">
        <v>2.23712692307692</v>
      </c>
      <c r="CB251">
        <v>0.270670087813679</v>
      </c>
      <c r="CC251">
        <v>-391.504273799545</v>
      </c>
      <c r="CD251">
        <v>11077.3807692308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-19.9560097560976</v>
      </c>
      <c r="CP251">
        <v>-0.855725435540027</v>
      </c>
      <c r="CQ251">
        <v>0.102385359578594</v>
      </c>
      <c r="CR251">
        <v>0</v>
      </c>
      <c r="CS251">
        <v>2.24873529411765</v>
      </c>
      <c r="CT251">
        <v>-0.0687003941446693</v>
      </c>
      <c r="CU251">
        <v>0.189843058839715</v>
      </c>
      <c r="CV251">
        <v>1</v>
      </c>
      <c r="CW251">
        <v>1.36638804878049</v>
      </c>
      <c r="CX251">
        <v>-0.362617212543538</v>
      </c>
      <c r="CY251">
        <v>0.0358886785069224</v>
      </c>
      <c r="CZ251">
        <v>0</v>
      </c>
      <c r="DA251">
        <v>1</v>
      </c>
      <c r="DB251">
        <v>3</v>
      </c>
      <c r="DC251" t="s">
        <v>272</v>
      </c>
      <c r="DD251">
        <v>1.85548</v>
      </c>
      <c r="DE251">
        <v>1.85364</v>
      </c>
      <c r="DF251">
        <v>1.8547</v>
      </c>
      <c r="DG251">
        <v>1.85913</v>
      </c>
      <c r="DH251">
        <v>1.85344</v>
      </c>
      <c r="DI251">
        <v>1.85781</v>
      </c>
      <c r="DJ251">
        <v>1.85501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514.772</v>
      </c>
      <c r="EC251">
        <v>540.468</v>
      </c>
      <c r="ED251">
        <v>8.67575</v>
      </c>
      <c r="EE251">
        <v>23.5629</v>
      </c>
      <c r="EF251">
        <v>30.0005</v>
      </c>
      <c r="EG251">
        <v>23.276</v>
      </c>
      <c r="EH251">
        <v>23.2268</v>
      </c>
      <c r="EI251">
        <v>33.2439</v>
      </c>
      <c r="EJ251">
        <v>50.3181</v>
      </c>
      <c r="EK251">
        <v>23.6883</v>
      </c>
      <c r="EL251">
        <v>8.64922</v>
      </c>
      <c r="EM251">
        <v>775.83</v>
      </c>
      <c r="EN251">
        <v>9.43773</v>
      </c>
      <c r="EO251">
        <v>101.581</v>
      </c>
      <c r="EP251">
        <v>101.971</v>
      </c>
    </row>
    <row r="252" spans="1:146">
      <c r="A252">
        <v>236</v>
      </c>
      <c r="B252">
        <v>1557334163</v>
      </c>
      <c r="C252">
        <v>470</v>
      </c>
      <c r="D252" t="s">
        <v>727</v>
      </c>
      <c r="E252" t="s">
        <v>728</v>
      </c>
      <c r="H252">
        <v>1557334152.66129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-0.0125505123002049</v>
      </c>
      <c r="AF252">
        <v>0.0140890495422443</v>
      </c>
      <c r="AG252">
        <v>1.32640178079006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1557334152.66129</v>
      </c>
      <c r="AU252">
        <v>731.134677419355</v>
      </c>
      <c r="AV252">
        <v>751.110741935484</v>
      </c>
      <c r="AW252">
        <v>10.7378870967742</v>
      </c>
      <c r="AX252">
        <v>9.38537193548387</v>
      </c>
      <c r="AY252">
        <v>500.025387096774</v>
      </c>
      <c r="AZ252">
        <v>100.778870967742</v>
      </c>
      <c r="BA252">
        <v>0.200023709677419</v>
      </c>
      <c r="BB252">
        <v>20.0642451612903</v>
      </c>
      <c r="BC252">
        <v>21.8834290322581</v>
      </c>
      <c r="BD252">
        <v>999.9</v>
      </c>
      <c r="BE252">
        <v>0</v>
      </c>
      <c r="BF252">
        <v>0</v>
      </c>
      <c r="BG252">
        <v>3003.22580645161</v>
      </c>
      <c r="BH252">
        <v>0</v>
      </c>
      <c r="BI252">
        <v>858.891709677419</v>
      </c>
      <c r="BJ252">
        <v>1499.99870967742</v>
      </c>
      <c r="BK252">
        <v>0.973007548387097</v>
      </c>
      <c r="BL252">
        <v>0.026992335483871</v>
      </c>
      <c r="BM252">
        <v>0</v>
      </c>
      <c r="BN252">
        <v>2.23662903225806</v>
      </c>
      <c r="BO252">
        <v>0</v>
      </c>
      <c r="BP252">
        <v>11081.0838709677</v>
      </c>
      <c r="BQ252">
        <v>13122.0290322581</v>
      </c>
      <c r="BR252">
        <v>38.149</v>
      </c>
      <c r="BS252">
        <v>41.427</v>
      </c>
      <c r="BT252">
        <v>39.562</v>
      </c>
      <c r="BU252">
        <v>39.375</v>
      </c>
      <c r="BV252">
        <v>37.941064516129</v>
      </c>
      <c r="BW252">
        <v>1459.50838709677</v>
      </c>
      <c r="BX252">
        <v>40.49</v>
      </c>
      <c r="BY252">
        <v>0</v>
      </c>
      <c r="BZ252">
        <v>1557334188</v>
      </c>
      <c r="CA252">
        <v>2.22213076923077</v>
      </c>
      <c r="CB252">
        <v>0.296061541983405</v>
      </c>
      <c r="CC252">
        <v>-312.444443948781</v>
      </c>
      <c r="CD252">
        <v>11069.6230769231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-19.9750756097561</v>
      </c>
      <c r="CP252">
        <v>-0.634705923344927</v>
      </c>
      <c r="CQ252">
        <v>0.0900195257423193</v>
      </c>
      <c r="CR252">
        <v>0</v>
      </c>
      <c r="CS252">
        <v>2.24242941176471</v>
      </c>
      <c r="CT252">
        <v>-0.111789758357228</v>
      </c>
      <c r="CU252">
        <v>0.183683264038641</v>
      </c>
      <c r="CV252">
        <v>1</v>
      </c>
      <c r="CW252">
        <v>1.35357390243902</v>
      </c>
      <c r="CX252">
        <v>-0.368938118466898</v>
      </c>
      <c r="CY252">
        <v>0.0365252690264411</v>
      </c>
      <c r="CZ252">
        <v>0</v>
      </c>
      <c r="DA252">
        <v>1</v>
      </c>
      <c r="DB252">
        <v>3</v>
      </c>
      <c r="DC252" t="s">
        <v>272</v>
      </c>
      <c r="DD252">
        <v>1.85548</v>
      </c>
      <c r="DE252">
        <v>1.85363</v>
      </c>
      <c r="DF252">
        <v>1.8547</v>
      </c>
      <c r="DG252">
        <v>1.85912</v>
      </c>
      <c r="DH252">
        <v>1.85344</v>
      </c>
      <c r="DI252">
        <v>1.85781</v>
      </c>
      <c r="DJ252">
        <v>1.85501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514.8</v>
      </c>
      <c r="EC252">
        <v>540.296</v>
      </c>
      <c r="ED252">
        <v>8.65576</v>
      </c>
      <c r="EE252">
        <v>23.5659</v>
      </c>
      <c r="EF252">
        <v>30.0006</v>
      </c>
      <c r="EG252">
        <v>23.2789</v>
      </c>
      <c r="EH252">
        <v>23.2305</v>
      </c>
      <c r="EI252">
        <v>33.32</v>
      </c>
      <c r="EJ252">
        <v>50.3181</v>
      </c>
      <c r="EK252">
        <v>23.6883</v>
      </c>
      <c r="EL252">
        <v>8.64922</v>
      </c>
      <c r="EM252">
        <v>780.83</v>
      </c>
      <c r="EN252">
        <v>9.43773</v>
      </c>
      <c r="EO252">
        <v>101.581</v>
      </c>
      <c r="EP252">
        <v>101.971</v>
      </c>
    </row>
    <row r="253" spans="1:146">
      <c r="A253">
        <v>237</v>
      </c>
      <c r="B253">
        <v>1557334165</v>
      </c>
      <c r="C253">
        <v>472</v>
      </c>
      <c r="D253" t="s">
        <v>729</v>
      </c>
      <c r="E253" t="s">
        <v>730</v>
      </c>
      <c r="H253">
        <v>1557334154.66129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-0.0125469736219248</v>
      </c>
      <c r="AF253">
        <v>0.0140850770658696</v>
      </c>
      <c r="AG253">
        <v>1.32611059336865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1557334154.66129</v>
      </c>
      <c r="AU253">
        <v>734.450806451613</v>
      </c>
      <c r="AV253">
        <v>754.459806451613</v>
      </c>
      <c r="AW253">
        <v>10.7230290322581</v>
      </c>
      <c r="AX253">
        <v>9.38329516129032</v>
      </c>
      <c r="AY253">
        <v>500.020322580645</v>
      </c>
      <c r="AZ253">
        <v>100.778870967742</v>
      </c>
      <c r="BA253">
        <v>0.200016064516129</v>
      </c>
      <c r="BB253">
        <v>20.0591612903226</v>
      </c>
      <c r="BC253">
        <v>21.8959580645161</v>
      </c>
      <c r="BD253">
        <v>999.9</v>
      </c>
      <c r="BE253">
        <v>0</v>
      </c>
      <c r="BF253">
        <v>0</v>
      </c>
      <c r="BG253">
        <v>3002.37903225806</v>
      </c>
      <c r="BH253">
        <v>0</v>
      </c>
      <c r="BI253">
        <v>863.605516129032</v>
      </c>
      <c r="BJ253">
        <v>1499.99870967742</v>
      </c>
      <c r="BK253">
        <v>0.973007709677419</v>
      </c>
      <c r="BL253">
        <v>0.0269921870967742</v>
      </c>
      <c r="BM253">
        <v>0</v>
      </c>
      <c r="BN253">
        <v>2.24420322580645</v>
      </c>
      <c r="BO253">
        <v>0</v>
      </c>
      <c r="BP253">
        <v>11076.9935483871</v>
      </c>
      <c r="BQ253">
        <v>13122.0290322581</v>
      </c>
      <c r="BR253">
        <v>38.155</v>
      </c>
      <c r="BS253">
        <v>41.427</v>
      </c>
      <c r="BT253">
        <v>39.562</v>
      </c>
      <c r="BU253">
        <v>39.375</v>
      </c>
      <c r="BV253">
        <v>37.9451290322581</v>
      </c>
      <c r="BW253">
        <v>1459.50870967742</v>
      </c>
      <c r="BX253">
        <v>40.49</v>
      </c>
      <c r="BY253">
        <v>0</v>
      </c>
      <c r="BZ253">
        <v>1557334190.4</v>
      </c>
      <c r="CA253">
        <v>2.28549230769231</v>
      </c>
      <c r="CB253">
        <v>0.0507213709856641</v>
      </c>
      <c r="CC253">
        <v>-119.627350126475</v>
      </c>
      <c r="CD253">
        <v>11061.8653846154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-20.0048292682927</v>
      </c>
      <c r="CP253">
        <v>-0.657704529616739</v>
      </c>
      <c r="CQ253">
        <v>0.0916910753002086</v>
      </c>
      <c r="CR253">
        <v>0</v>
      </c>
      <c r="CS253">
        <v>2.25062058823529</v>
      </c>
      <c r="CT253">
        <v>-0.0892270658338743</v>
      </c>
      <c r="CU253">
        <v>0.182750628516521</v>
      </c>
      <c r="CV253">
        <v>1</v>
      </c>
      <c r="CW253">
        <v>1.34084195121951</v>
      </c>
      <c r="CX253">
        <v>-0.394114494773555</v>
      </c>
      <c r="CY253">
        <v>0.0390020756307894</v>
      </c>
      <c r="CZ253">
        <v>0</v>
      </c>
      <c r="DA253">
        <v>1</v>
      </c>
      <c r="DB253">
        <v>3</v>
      </c>
      <c r="DC253" t="s">
        <v>272</v>
      </c>
      <c r="DD253">
        <v>1.85548</v>
      </c>
      <c r="DE253">
        <v>1.85363</v>
      </c>
      <c r="DF253">
        <v>1.85469</v>
      </c>
      <c r="DG253">
        <v>1.8591</v>
      </c>
      <c r="DH253">
        <v>1.85342</v>
      </c>
      <c r="DI253">
        <v>1.85781</v>
      </c>
      <c r="DJ253">
        <v>1.85501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514.836</v>
      </c>
      <c r="EC253">
        <v>540.331</v>
      </c>
      <c r="ED253">
        <v>8.63669</v>
      </c>
      <c r="EE253">
        <v>23.5688</v>
      </c>
      <c r="EF253">
        <v>30.0006</v>
      </c>
      <c r="EG253">
        <v>23.2827</v>
      </c>
      <c r="EH253">
        <v>23.2336</v>
      </c>
      <c r="EI253">
        <v>33.4601</v>
      </c>
      <c r="EJ253">
        <v>50.3181</v>
      </c>
      <c r="EK253">
        <v>23.3153</v>
      </c>
      <c r="EL253">
        <v>8.60623</v>
      </c>
      <c r="EM253">
        <v>780.83</v>
      </c>
      <c r="EN253">
        <v>9.43773</v>
      </c>
      <c r="EO253">
        <v>101.581</v>
      </c>
      <c r="EP253">
        <v>101.971</v>
      </c>
    </row>
    <row r="254" spans="1:146">
      <c r="A254">
        <v>238</v>
      </c>
      <c r="B254">
        <v>1557334167</v>
      </c>
      <c r="C254">
        <v>474</v>
      </c>
      <c r="D254" t="s">
        <v>731</v>
      </c>
      <c r="E254" t="s">
        <v>732</v>
      </c>
      <c r="H254">
        <v>1557334156.66129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-0.012543595422031</v>
      </c>
      <c r="AF254">
        <v>0.0140812847405422</v>
      </c>
      <c r="AG254">
        <v>1.32583260476324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1557334156.66129</v>
      </c>
      <c r="AU254">
        <v>737.773967741935</v>
      </c>
      <c r="AV254">
        <v>757.815096774194</v>
      </c>
      <c r="AW254">
        <v>10.7078258064516</v>
      </c>
      <c r="AX254">
        <v>9.3814735483871</v>
      </c>
      <c r="AY254">
        <v>500.019903225806</v>
      </c>
      <c r="AZ254">
        <v>100.778806451613</v>
      </c>
      <c r="BA254">
        <v>0.200007096774194</v>
      </c>
      <c r="BB254">
        <v>20.0537064516129</v>
      </c>
      <c r="BC254">
        <v>21.9083451612903</v>
      </c>
      <c r="BD254">
        <v>999.9</v>
      </c>
      <c r="BE254">
        <v>0</v>
      </c>
      <c r="BF254">
        <v>0</v>
      </c>
      <c r="BG254">
        <v>3001.57258064516</v>
      </c>
      <c r="BH254">
        <v>0</v>
      </c>
      <c r="BI254">
        <v>868.844838709677</v>
      </c>
      <c r="BJ254">
        <v>1499.99903225806</v>
      </c>
      <c r="BK254">
        <v>0.973007709677419</v>
      </c>
      <c r="BL254">
        <v>0.0269921870967742</v>
      </c>
      <c r="BM254">
        <v>0</v>
      </c>
      <c r="BN254">
        <v>2.2443064516129</v>
      </c>
      <c r="BO254">
        <v>0</v>
      </c>
      <c r="BP254">
        <v>11071.6322580645</v>
      </c>
      <c r="BQ254">
        <v>13122.035483871</v>
      </c>
      <c r="BR254">
        <v>38.159</v>
      </c>
      <c r="BS254">
        <v>41.427</v>
      </c>
      <c r="BT254">
        <v>39.562</v>
      </c>
      <c r="BU254">
        <v>39.375</v>
      </c>
      <c r="BV254">
        <v>37.9491935483871</v>
      </c>
      <c r="BW254">
        <v>1459.50903225806</v>
      </c>
      <c r="BX254">
        <v>40.49</v>
      </c>
      <c r="BY254">
        <v>0</v>
      </c>
      <c r="BZ254">
        <v>1557334192.2</v>
      </c>
      <c r="CA254">
        <v>2.27393846153846</v>
      </c>
      <c r="CB254">
        <v>-0.305292306312191</v>
      </c>
      <c r="CC254">
        <v>-1.10769217267401</v>
      </c>
      <c r="CD254">
        <v>11057.6692307692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-20.0375756097561</v>
      </c>
      <c r="CP254">
        <v>-0.644460627177708</v>
      </c>
      <c r="CQ254">
        <v>0.0896635385026898</v>
      </c>
      <c r="CR254">
        <v>0</v>
      </c>
      <c r="CS254">
        <v>2.25869117647059</v>
      </c>
      <c r="CT254">
        <v>0.382522724017918</v>
      </c>
      <c r="CU254">
        <v>0.198439429738866</v>
      </c>
      <c r="CV254">
        <v>1</v>
      </c>
      <c r="CW254">
        <v>1.32746902439024</v>
      </c>
      <c r="CX254">
        <v>-0.414677770034872</v>
      </c>
      <c r="CY254">
        <v>0.0410038904046491</v>
      </c>
      <c r="CZ254">
        <v>0</v>
      </c>
      <c r="DA254">
        <v>1</v>
      </c>
      <c r="DB254">
        <v>3</v>
      </c>
      <c r="DC254" t="s">
        <v>272</v>
      </c>
      <c r="DD254">
        <v>1.85548</v>
      </c>
      <c r="DE254">
        <v>1.85363</v>
      </c>
      <c r="DF254">
        <v>1.85469</v>
      </c>
      <c r="DG254">
        <v>1.85909</v>
      </c>
      <c r="DH254">
        <v>1.85342</v>
      </c>
      <c r="DI254">
        <v>1.8578</v>
      </c>
      <c r="DJ254">
        <v>1.85501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514.724</v>
      </c>
      <c r="EC254">
        <v>540.556</v>
      </c>
      <c r="ED254">
        <v>8.62098</v>
      </c>
      <c r="EE254">
        <v>23.5728</v>
      </c>
      <c r="EF254">
        <v>30.0007</v>
      </c>
      <c r="EG254">
        <v>23.2857</v>
      </c>
      <c r="EH254">
        <v>23.2365</v>
      </c>
      <c r="EI254">
        <v>33.5884</v>
      </c>
      <c r="EJ254">
        <v>50.3181</v>
      </c>
      <c r="EK254">
        <v>23.3153</v>
      </c>
      <c r="EL254">
        <v>8.60623</v>
      </c>
      <c r="EM254">
        <v>785.83</v>
      </c>
      <c r="EN254">
        <v>9.43773</v>
      </c>
      <c r="EO254">
        <v>101.581</v>
      </c>
      <c r="EP254">
        <v>101.97</v>
      </c>
    </row>
    <row r="255" spans="1:146">
      <c r="A255">
        <v>239</v>
      </c>
      <c r="B255">
        <v>1557334169</v>
      </c>
      <c r="C255">
        <v>476</v>
      </c>
      <c r="D255" t="s">
        <v>733</v>
      </c>
      <c r="E255" t="s">
        <v>734</v>
      </c>
      <c r="H255">
        <v>1557334158.66129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-0.0125415773358555</v>
      </c>
      <c r="AF255">
        <v>0.0140790192620162</v>
      </c>
      <c r="AG255">
        <v>1.32566653550193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1557334158.66129</v>
      </c>
      <c r="AU255">
        <v>741.102580645161</v>
      </c>
      <c r="AV255">
        <v>761.151032258065</v>
      </c>
      <c r="AW255">
        <v>10.6926</v>
      </c>
      <c r="AX255">
        <v>9.37969516129032</v>
      </c>
      <c r="AY255">
        <v>500.003032258064</v>
      </c>
      <c r="AZ255">
        <v>100.778838709677</v>
      </c>
      <c r="BA255">
        <v>0.199992129032258</v>
      </c>
      <c r="BB255">
        <v>20.0485161290323</v>
      </c>
      <c r="BC255">
        <v>21.9221129032258</v>
      </c>
      <c r="BD255">
        <v>999.9</v>
      </c>
      <c r="BE255">
        <v>0</v>
      </c>
      <c r="BF255">
        <v>0</v>
      </c>
      <c r="BG255">
        <v>3001.08870967742</v>
      </c>
      <c r="BH255">
        <v>0</v>
      </c>
      <c r="BI255">
        <v>874.422935483871</v>
      </c>
      <c r="BJ255">
        <v>1500.01516129032</v>
      </c>
      <c r="BK255">
        <v>0.973007870967742</v>
      </c>
      <c r="BL255">
        <v>0.0269920387096774</v>
      </c>
      <c r="BM255">
        <v>0</v>
      </c>
      <c r="BN255">
        <v>2.24187419354839</v>
      </c>
      <c r="BO255">
        <v>0</v>
      </c>
      <c r="BP255">
        <v>11066.3129032258</v>
      </c>
      <c r="BQ255">
        <v>13122.1774193548</v>
      </c>
      <c r="BR255">
        <v>38.163</v>
      </c>
      <c r="BS255">
        <v>41.431</v>
      </c>
      <c r="BT255">
        <v>39.562</v>
      </c>
      <c r="BU255">
        <v>39.375</v>
      </c>
      <c r="BV255">
        <v>37.9552903225806</v>
      </c>
      <c r="BW255">
        <v>1459.52483870968</v>
      </c>
      <c r="BX255">
        <v>40.49</v>
      </c>
      <c r="BY255">
        <v>0</v>
      </c>
      <c r="BZ255">
        <v>1557334194</v>
      </c>
      <c r="CA255">
        <v>2.25698846153846</v>
      </c>
      <c r="CB255">
        <v>0.06889914248318</v>
      </c>
      <c r="CC255">
        <v>70.6085468422344</v>
      </c>
      <c r="CD255">
        <v>11056.6038461538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-20.0494780487805</v>
      </c>
      <c r="CP255">
        <v>-0.464780487804916</v>
      </c>
      <c r="CQ255">
        <v>0.083262888146726</v>
      </c>
      <c r="CR255">
        <v>1</v>
      </c>
      <c r="CS255">
        <v>2.25106764705882</v>
      </c>
      <c r="CT255">
        <v>0.195917315637877</v>
      </c>
      <c r="CU255">
        <v>0.20207861708429</v>
      </c>
      <c r="CV255">
        <v>1</v>
      </c>
      <c r="CW255">
        <v>1.31396341463415</v>
      </c>
      <c r="CX255">
        <v>-0.416416515679469</v>
      </c>
      <c r="CY255">
        <v>0.0411715783810756</v>
      </c>
      <c r="CZ255">
        <v>0</v>
      </c>
      <c r="DA255">
        <v>2</v>
      </c>
      <c r="DB255">
        <v>3</v>
      </c>
      <c r="DC255" t="s">
        <v>261</v>
      </c>
      <c r="DD255">
        <v>1.85548</v>
      </c>
      <c r="DE255">
        <v>1.85364</v>
      </c>
      <c r="DF255">
        <v>1.8547</v>
      </c>
      <c r="DG255">
        <v>1.85909</v>
      </c>
      <c r="DH255">
        <v>1.85343</v>
      </c>
      <c r="DI255">
        <v>1.8578</v>
      </c>
      <c r="DJ255">
        <v>1.85501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514.535</v>
      </c>
      <c r="EC255">
        <v>539.717</v>
      </c>
      <c r="ED255">
        <v>8.6028</v>
      </c>
      <c r="EE255">
        <v>23.5758</v>
      </c>
      <c r="EF255">
        <v>30.0007</v>
      </c>
      <c r="EG255">
        <v>23.2887</v>
      </c>
      <c r="EH255">
        <v>23.2402</v>
      </c>
      <c r="EI255">
        <v>33.6646</v>
      </c>
      <c r="EJ255">
        <v>50.0475</v>
      </c>
      <c r="EK255">
        <v>23.3153</v>
      </c>
      <c r="EL255">
        <v>8.55564</v>
      </c>
      <c r="EM255">
        <v>790.83</v>
      </c>
      <c r="EN255">
        <v>9.43121</v>
      </c>
      <c r="EO255">
        <v>101.582</v>
      </c>
      <c r="EP255">
        <v>101.97</v>
      </c>
    </row>
    <row r="256" spans="1:146">
      <c r="A256">
        <v>240</v>
      </c>
      <c r="B256">
        <v>1557334171</v>
      </c>
      <c r="C256">
        <v>478</v>
      </c>
      <c r="D256" t="s">
        <v>735</v>
      </c>
      <c r="E256" t="s">
        <v>736</v>
      </c>
      <c r="H256">
        <v>1557334160.66129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-0.0125405823415649</v>
      </c>
      <c r="AF256">
        <v>0.0140779022937587</v>
      </c>
      <c r="AG256">
        <v>1.32558465612225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1557334160.66129</v>
      </c>
      <c r="AU256">
        <v>744.429741935484</v>
      </c>
      <c r="AV256">
        <v>764.513387096774</v>
      </c>
      <c r="AW256">
        <v>10.6775096774194</v>
      </c>
      <c r="AX256">
        <v>9.37732</v>
      </c>
      <c r="AY256">
        <v>500.002806451613</v>
      </c>
      <c r="AZ256">
        <v>100.778967741935</v>
      </c>
      <c r="BA256">
        <v>0.199993903225806</v>
      </c>
      <c r="BB256">
        <v>20.0434903225806</v>
      </c>
      <c r="BC256">
        <v>21.9368548387097</v>
      </c>
      <c r="BD256">
        <v>999.9</v>
      </c>
      <c r="BE256">
        <v>0</v>
      </c>
      <c r="BF256">
        <v>0</v>
      </c>
      <c r="BG256">
        <v>3000.84677419355</v>
      </c>
      <c r="BH256">
        <v>0</v>
      </c>
      <c r="BI256">
        <v>880.241483870968</v>
      </c>
      <c r="BJ256">
        <v>1500.01580645161</v>
      </c>
      <c r="BK256">
        <v>0.973008032258065</v>
      </c>
      <c r="BL256">
        <v>0.0269918903225806</v>
      </c>
      <c r="BM256">
        <v>0</v>
      </c>
      <c r="BN256">
        <v>2.25726129032258</v>
      </c>
      <c r="BO256">
        <v>0</v>
      </c>
      <c r="BP256">
        <v>11062.2290322581</v>
      </c>
      <c r="BQ256">
        <v>13122.1838709677</v>
      </c>
      <c r="BR256">
        <v>38.169</v>
      </c>
      <c r="BS256">
        <v>41.433</v>
      </c>
      <c r="BT256">
        <v>39.562</v>
      </c>
      <c r="BU256">
        <v>39.375</v>
      </c>
      <c r="BV256">
        <v>37.9552903225806</v>
      </c>
      <c r="BW256">
        <v>1459.52548387097</v>
      </c>
      <c r="BX256">
        <v>40.49</v>
      </c>
      <c r="BY256">
        <v>0</v>
      </c>
      <c r="BZ256">
        <v>1557334196.4</v>
      </c>
      <c r="CA256">
        <v>2.24908461538462</v>
      </c>
      <c r="CB256">
        <v>0.254577779042929</v>
      </c>
      <c r="CC256">
        <v>127.545299261888</v>
      </c>
      <c r="CD256">
        <v>11058.8730769231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-20.0768951219512</v>
      </c>
      <c r="CP256">
        <v>-0.763154006968566</v>
      </c>
      <c r="CQ256">
        <v>0.115426154095921</v>
      </c>
      <c r="CR256">
        <v>0</v>
      </c>
      <c r="CS256">
        <v>2.26435</v>
      </c>
      <c r="CT256">
        <v>-0.414908773917891</v>
      </c>
      <c r="CU256">
        <v>0.193913239013498</v>
      </c>
      <c r="CV256">
        <v>1</v>
      </c>
      <c r="CW256">
        <v>1.30112731707317</v>
      </c>
      <c r="CX256">
        <v>-0.400754634146307</v>
      </c>
      <c r="CY256">
        <v>0.039735018592647</v>
      </c>
      <c r="CZ256">
        <v>0</v>
      </c>
      <c r="DA256">
        <v>1</v>
      </c>
      <c r="DB256">
        <v>3</v>
      </c>
      <c r="DC256" t="s">
        <v>272</v>
      </c>
      <c r="DD256">
        <v>1.85548</v>
      </c>
      <c r="DE256">
        <v>1.85364</v>
      </c>
      <c r="DF256">
        <v>1.8547</v>
      </c>
      <c r="DG256">
        <v>1.8591</v>
      </c>
      <c r="DH256">
        <v>1.85341</v>
      </c>
      <c r="DI256">
        <v>1.85778</v>
      </c>
      <c r="DJ256">
        <v>1.85501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514.855</v>
      </c>
      <c r="EC256">
        <v>539.469</v>
      </c>
      <c r="ED256">
        <v>8.58705</v>
      </c>
      <c r="EE256">
        <v>23.5787</v>
      </c>
      <c r="EF256">
        <v>30.0006</v>
      </c>
      <c r="EG256">
        <v>23.2925</v>
      </c>
      <c r="EH256">
        <v>23.2433</v>
      </c>
      <c r="EI256">
        <v>33.7911</v>
      </c>
      <c r="EJ256">
        <v>50.0475</v>
      </c>
      <c r="EK256">
        <v>23.3153</v>
      </c>
      <c r="EL256">
        <v>8.55564</v>
      </c>
      <c r="EM256">
        <v>790.83</v>
      </c>
      <c r="EN256">
        <v>9.43635</v>
      </c>
      <c r="EO256">
        <v>101.581</v>
      </c>
      <c r="EP256">
        <v>101.971</v>
      </c>
    </row>
    <row r="257" spans="1:146">
      <c r="A257">
        <v>241</v>
      </c>
      <c r="B257">
        <v>1557334173</v>
      </c>
      <c r="C257">
        <v>480</v>
      </c>
      <c r="D257" t="s">
        <v>737</v>
      </c>
      <c r="E257" t="s">
        <v>738</v>
      </c>
      <c r="H257">
        <v>1557334162.66129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-0.0125395873446854</v>
      </c>
      <c r="AF257">
        <v>0.0140767853225949</v>
      </c>
      <c r="AG257">
        <v>1.32550277598058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1557334162.66129</v>
      </c>
      <c r="AU257">
        <v>747.757774193548</v>
      </c>
      <c r="AV257">
        <v>767.886096774194</v>
      </c>
      <c r="AW257">
        <v>10.6626096774194</v>
      </c>
      <c r="AX257">
        <v>9.37336483870968</v>
      </c>
      <c r="AY257">
        <v>500.024838709677</v>
      </c>
      <c r="AZ257">
        <v>100.779096774194</v>
      </c>
      <c r="BA257">
        <v>0.200007064516129</v>
      </c>
      <c r="BB257">
        <v>20.0379548387097</v>
      </c>
      <c r="BC257">
        <v>21.9526677419355</v>
      </c>
      <c r="BD257">
        <v>999.9</v>
      </c>
      <c r="BE257">
        <v>0</v>
      </c>
      <c r="BF257">
        <v>0</v>
      </c>
      <c r="BG257">
        <v>3000.60483870968</v>
      </c>
      <c r="BH257">
        <v>0</v>
      </c>
      <c r="BI257">
        <v>886.389516129032</v>
      </c>
      <c r="BJ257">
        <v>1499.99903225806</v>
      </c>
      <c r="BK257">
        <v>0.973007548387097</v>
      </c>
      <c r="BL257">
        <v>0.026992335483871</v>
      </c>
      <c r="BM257">
        <v>0</v>
      </c>
      <c r="BN257">
        <v>2.28045483870968</v>
      </c>
      <c r="BO257">
        <v>0</v>
      </c>
      <c r="BP257">
        <v>11060.5870967742</v>
      </c>
      <c r="BQ257">
        <v>13122.035483871</v>
      </c>
      <c r="BR257">
        <v>38.171</v>
      </c>
      <c r="BS257">
        <v>41.435</v>
      </c>
      <c r="BT257">
        <v>39.562</v>
      </c>
      <c r="BU257">
        <v>39.375</v>
      </c>
      <c r="BV257">
        <v>37.9593548387097</v>
      </c>
      <c r="BW257">
        <v>1459.50838709677</v>
      </c>
      <c r="BX257">
        <v>40.49</v>
      </c>
      <c r="BY257">
        <v>0</v>
      </c>
      <c r="BZ257">
        <v>1557334198.2</v>
      </c>
      <c r="CA257">
        <v>2.28496923076923</v>
      </c>
      <c r="CB257">
        <v>0.577162390486304</v>
      </c>
      <c r="CC257">
        <v>141.200000108223</v>
      </c>
      <c r="CD257">
        <v>11062.0884615385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-20.1238585365854</v>
      </c>
      <c r="CP257">
        <v>-1.0073142857143</v>
      </c>
      <c r="CQ257">
        <v>0.143102337550763</v>
      </c>
      <c r="CR257">
        <v>0</v>
      </c>
      <c r="CS257">
        <v>2.28361176470588</v>
      </c>
      <c r="CT257">
        <v>0.232720692897279</v>
      </c>
      <c r="CU257">
        <v>0.20371967874668</v>
      </c>
      <c r="CV257">
        <v>1</v>
      </c>
      <c r="CW257">
        <v>1.28995609756098</v>
      </c>
      <c r="CX257">
        <v>-0.362760000000018</v>
      </c>
      <c r="CY257">
        <v>0.0365145037590677</v>
      </c>
      <c r="CZ257">
        <v>0</v>
      </c>
      <c r="DA257">
        <v>1</v>
      </c>
      <c r="DB257">
        <v>3</v>
      </c>
      <c r="DC257" t="s">
        <v>272</v>
      </c>
      <c r="DD257">
        <v>1.85549</v>
      </c>
      <c r="DE257">
        <v>1.85364</v>
      </c>
      <c r="DF257">
        <v>1.85471</v>
      </c>
      <c r="DG257">
        <v>1.85913</v>
      </c>
      <c r="DH257">
        <v>1.85343</v>
      </c>
      <c r="DI257">
        <v>1.8578</v>
      </c>
      <c r="DJ257">
        <v>1.85501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514.835</v>
      </c>
      <c r="EC257">
        <v>540.661</v>
      </c>
      <c r="ED257">
        <v>8.56834</v>
      </c>
      <c r="EE257">
        <v>23.5827</v>
      </c>
      <c r="EF257">
        <v>30.0009</v>
      </c>
      <c r="EG257">
        <v>23.2955</v>
      </c>
      <c r="EH257">
        <v>23.2463</v>
      </c>
      <c r="EI257">
        <v>33.9323</v>
      </c>
      <c r="EJ257">
        <v>49.7657</v>
      </c>
      <c r="EK257">
        <v>23.3153</v>
      </c>
      <c r="EL257">
        <v>8.55564</v>
      </c>
      <c r="EM257">
        <v>795.83</v>
      </c>
      <c r="EN257">
        <v>9.43635</v>
      </c>
      <c r="EO257">
        <v>101.581</v>
      </c>
      <c r="EP257">
        <v>101.971</v>
      </c>
    </row>
    <row r="258" spans="1:146">
      <c r="A258">
        <v>242</v>
      </c>
      <c r="B258">
        <v>1557334175</v>
      </c>
      <c r="C258">
        <v>482</v>
      </c>
      <c r="D258" t="s">
        <v>739</v>
      </c>
      <c r="E258" t="s">
        <v>740</v>
      </c>
      <c r="H258">
        <v>1557334164.66129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-0.012537063724627</v>
      </c>
      <c r="AF258">
        <v>0.0140739523379982</v>
      </c>
      <c r="AG258">
        <v>1.32529510013594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1557334164.66129</v>
      </c>
      <c r="AU258">
        <v>751.100032258065</v>
      </c>
      <c r="AV258">
        <v>771.196096774194</v>
      </c>
      <c r="AW258">
        <v>10.6478548387097</v>
      </c>
      <c r="AX258">
        <v>9.36794645161291</v>
      </c>
      <c r="AY258">
        <v>500.024193548387</v>
      </c>
      <c r="AZ258">
        <v>100.779129032258</v>
      </c>
      <c r="BA258">
        <v>0.200011032258064</v>
      </c>
      <c r="BB258">
        <v>20.0325838709677</v>
      </c>
      <c r="BC258">
        <v>21.9687806451613</v>
      </c>
      <c r="BD258">
        <v>999.9</v>
      </c>
      <c r="BE258">
        <v>0</v>
      </c>
      <c r="BF258">
        <v>0</v>
      </c>
      <c r="BG258">
        <v>3000</v>
      </c>
      <c r="BH258">
        <v>0</v>
      </c>
      <c r="BI258">
        <v>892.907838709677</v>
      </c>
      <c r="BJ258">
        <v>1500.00838709677</v>
      </c>
      <c r="BK258">
        <v>0.973007709677419</v>
      </c>
      <c r="BL258">
        <v>0.0269921870967742</v>
      </c>
      <c r="BM258">
        <v>0</v>
      </c>
      <c r="BN258">
        <v>2.28932580645161</v>
      </c>
      <c r="BO258">
        <v>0</v>
      </c>
      <c r="BP258">
        <v>11062.4032258064</v>
      </c>
      <c r="BQ258">
        <v>13122.1193548387</v>
      </c>
      <c r="BR258">
        <v>38.173</v>
      </c>
      <c r="BS258">
        <v>41.437</v>
      </c>
      <c r="BT258">
        <v>39.562</v>
      </c>
      <c r="BU258">
        <v>39.381</v>
      </c>
      <c r="BV258">
        <v>37.9593548387097</v>
      </c>
      <c r="BW258">
        <v>1459.51774193548</v>
      </c>
      <c r="BX258">
        <v>40.49</v>
      </c>
      <c r="BY258">
        <v>0</v>
      </c>
      <c r="BZ258">
        <v>1557334200</v>
      </c>
      <c r="CA258">
        <v>2.3028</v>
      </c>
      <c r="CB258">
        <v>0.317107686811542</v>
      </c>
      <c r="CC258">
        <v>139.801709338676</v>
      </c>
      <c r="CD258">
        <v>11066.9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-20.1060585365854</v>
      </c>
      <c r="CP258">
        <v>-0.2766209059231</v>
      </c>
      <c r="CQ258">
        <v>0.185634386237992</v>
      </c>
      <c r="CR258">
        <v>1</v>
      </c>
      <c r="CS258">
        <v>2.27785882352941</v>
      </c>
      <c r="CT258">
        <v>0.459211318392327</v>
      </c>
      <c r="CU258">
        <v>0.196403004226524</v>
      </c>
      <c r="CV258">
        <v>1</v>
      </c>
      <c r="CW258">
        <v>1.28053731707317</v>
      </c>
      <c r="CX258">
        <v>-0.313546411149877</v>
      </c>
      <c r="CY258">
        <v>0.032599128151172</v>
      </c>
      <c r="CZ258">
        <v>0</v>
      </c>
      <c r="DA258">
        <v>2</v>
      </c>
      <c r="DB258">
        <v>3</v>
      </c>
      <c r="DC258" t="s">
        <v>261</v>
      </c>
      <c r="DD258">
        <v>1.85549</v>
      </c>
      <c r="DE258">
        <v>1.85364</v>
      </c>
      <c r="DF258">
        <v>1.8547</v>
      </c>
      <c r="DG258">
        <v>1.85912</v>
      </c>
      <c r="DH258">
        <v>1.85344</v>
      </c>
      <c r="DI258">
        <v>1.85782</v>
      </c>
      <c r="DJ258">
        <v>1.85501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514.719</v>
      </c>
      <c r="EC258">
        <v>540.713</v>
      </c>
      <c r="ED258">
        <v>8.55086</v>
      </c>
      <c r="EE258">
        <v>23.5859</v>
      </c>
      <c r="EF258">
        <v>30.0008</v>
      </c>
      <c r="EG258">
        <v>23.2982</v>
      </c>
      <c r="EH258">
        <v>23.2494</v>
      </c>
      <c r="EI258">
        <v>34.0222</v>
      </c>
      <c r="EJ258">
        <v>49.7657</v>
      </c>
      <c r="EK258">
        <v>22.9296</v>
      </c>
      <c r="EL258">
        <v>8.50532</v>
      </c>
      <c r="EM258">
        <v>800.83</v>
      </c>
      <c r="EN258">
        <v>9.43635</v>
      </c>
      <c r="EO258">
        <v>101.581</v>
      </c>
      <c r="EP258">
        <v>101.97</v>
      </c>
    </row>
    <row r="259" spans="1:146">
      <c r="A259">
        <v>243</v>
      </c>
      <c r="B259">
        <v>1557334177</v>
      </c>
      <c r="C259">
        <v>484</v>
      </c>
      <c r="D259" t="s">
        <v>741</v>
      </c>
      <c r="E259" t="s">
        <v>742</v>
      </c>
      <c r="H259">
        <v>1557334166.66129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-0.0125355471443378</v>
      </c>
      <c r="AF259">
        <v>0.0140722498437637</v>
      </c>
      <c r="AG259">
        <v>1.32517029474836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1557334166.66129</v>
      </c>
      <c r="AU259">
        <v>754.442322580645</v>
      </c>
      <c r="AV259">
        <v>774.489677419355</v>
      </c>
      <c r="AW259">
        <v>10.6332258064516</v>
      </c>
      <c r="AX259">
        <v>9.36351258064516</v>
      </c>
      <c r="AY259">
        <v>500.012548387097</v>
      </c>
      <c r="AZ259">
        <v>100.779129032258</v>
      </c>
      <c r="BA259">
        <v>0.199998032258065</v>
      </c>
      <c r="BB259">
        <v>20.0277290322581</v>
      </c>
      <c r="BC259">
        <v>21.9840096774194</v>
      </c>
      <c r="BD259">
        <v>999.9</v>
      </c>
      <c r="BE259">
        <v>0</v>
      </c>
      <c r="BF259">
        <v>0</v>
      </c>
      <c r="BG259">
        <v>2999.63709677419</v>
      </c>
      <c r="BH259">
        <v>0</v>
      </c>
      <c r="BI259">
        <v>899.960129032258</v>
      </c>
      <c r="BJ259">
        <v>1500.00193548387</v>
      </c>
      <c r="BK259">
        <v>0.973007548387097</v>
      </c>
      <c r="BL259">
        <v>0.026992335483871</v>
      </c>
      <c r="BM259">
        <v>0</v>
      </c>
      <c r="BN259">
        <v>2.27139677419355</v>
      </c>
      <c r="BO259">
        <v>0</v>
      </c>
      <c r="BP259">
        <v>11066.3516129032</v>
      </c>
      <c r="BQ259">
        <v>13122.0612903226</v>
      </c>
      <c r="BR259">
        <v>38.179</v>
      </c>
      <c r="BS259">
        <v>41.437</v>
      </c>
      <c r="BT259">
        <v>39.562</v>
      </c>
      <c r="BU259">
        <v>39.385</v>
      </c>
      <c r="BV259">
        <v>37.9654516129032</v>
      </c>
      <c r="BW259">
        <v>1459.51129032258</v>
      </c>
      <c r="BX259">
        <v>40.49</v>
      </c>
      <c r="BY259">
        <v>0</v>
      </c>
      <c r="BZ259">
        <v>1557334202.4</v>
      </c>
      <c r="CA259">
        <v>2.29148076923077</v>
      </c>
      <c r="CB259">
        <v>0.208112816340805</v>
      </c>
      <c r="CC259">
        <v>152.823931639927</v>
      </c>
      <c r="CD259">
        <v>11074.4807692308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-20.0528268292683</v>
      </c>
      <c r="CP259">
        <v>0.612096167247358</v>
      </c>
      <c r="CQ259">
        <v>0.249967081759013</v>
      </c>
      <c r="CR259">
        <v>0</v>
      </c>
      <c r="CS259">
        <v>2.26915294117647</v>
      </c>
      <c r="CT259">
        <v>0.312571005161847</v>
      </c>
      <c r="CU259">
        <v>0.202879370469099</v>
      </c>
      <c r="CV259">
        <v>1</v>
      </c>
      <c r="CW259">
        <v>1.27054512195122</v>
      </c>
      <c r="CX259">
        <v>-0.286785574912893</v>
      </c>
      <c r="CY259">
        <v>0.0301497733779414</v>
      </c>
      <c r="CZ259">
        <v>0</v>
      </c>
      <c r="DA259">
        <v>1</v>
      </c>
      <c r="DB259">
        <v>3</v>
      </c>
      <c r="DC259" t="s">
        <v>272</v>
      </c>
      <c r="DD259">
        <v>1.85548</v>
      </c>
      <c r="DE259">
        <v>1.85364</v>
      </c>
      <c r="DF259">
        <v>1.85469</v>
      </c>
      <c r="DG259">
        <v>1.85911</v>
      </c>
      <c r="DH259">
        <v>1.85342</v>
      </c>
      <c r="DI259">
        <v>1.8578</v>
      </c>
      <c r="DJ259">
        <v>1.85501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514.68</v>
      </c>
      <c r="EC259">
        <v>540.712</v>
      </c>
      <c r="ED259">
        <v>8.53089</v>
      </c>
      <c r="EE259">
        <v>23.5891</v>
      </c>
      <c r="EF259">
        <v>30.0008</v>
      </c>
      <c r="EG259">
        <v>23.3023</v>
      </c>
      <c r="EH259">
        <v>23.2526</v>
      </c>
      <c r="EI259">
        <v>34.1651</v>
      </c>
      <c r="EJ259">
        <v>49.7657</v>
      </c>
      <c r="EK259">
        <v>22.9296</v>
      </c>
      <c r="EL259">
        <v>8.50532</v>
      </c>
      <c r="EM259">
        <v>800.83</v>
      </c>
      <c r="EN259">
        <v>9.42636</v>
      </c>
      <c r="EO259">
        <v>101.58</v>
      </c>
      <c r="EP259">
        <v>101.969</v>
      </c>
    </row>
    <row r="260" spans="1:146">
      <c r="A260">
        <v>244</v>
      </c>
      <c r="B260">
        <v>1557334179</v>
      </c>
      <c r="C260">
        <v>486</v>
      </c>
      <c r="D260" t="s">
        <v>743</v>
      </c>
      <c r="E260" t="s">
        <v>744</v>
      </c>
      <c r="H260">
        <v>1557334168.66129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-0.0125330435804437</v>
      </c>
      <c r="AF260">
        <v>0.0140694393739684</v>
      </c>
      <c r="AG260">
        <v>1.32496426378774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1557334168.66129</v>
      </c>
      <c r="AU260">
        <v>757.769903225806</v>
      </c>
      <c r="AV260">
        <v>777.813516129032</v>
      </c>
      <c r="AW260">
        <v>10.6187741935484</v>
      </c>
      <c r="AX260">
        <v>9.36097322580645</v>
      </c>
      <c r="AY260">
        <v>500.011774193548</v>
      </c>
      <c r="AZ260">
        <v>100.779322580645</v>
      </c>
      <c r="BA260">
        <v>0.19999735483871</v>
      </c>
      <c r="BB260">
        <v>20.0235419354839</v>
      </c>
      <c r="BC260">
        <v>22.0001483870968</v>
      </c>
      <c r="BD260">
        <v>999.9</v>
      </c>
      <c r="BE260">
        <v>0</v>
      </c>
      <c r="BF260">
        <v>0</v>
      </c>
      <c r="BG260">
        <v>2999.03225806452</v>
      </c>
      <c r="BH260">
        <v>0</v>
      </c>
      <c r="BI260">
        <v>907.268774193548</v>
      </c>
      <c r="BJ260">
        <v>1500.01225806452</v>
      </c>
      <c r="BK260">
        <v>0.973007870967742</v>
      </c>
      <c r="BL260">
        <v>0.0269920387096774</v>
      </c>
      <c r="BM260">
        <v>0</v>
      </c>
      <c r="BN260">
        <v>2.2660935483871</v>
      </c>
      <c r="BO260">
        <v>0</v>
      </c>
      <c r="BP260">
        <v>11071.735483871</v>
      </c>
      <c r="BQ260">
        <v>13122.1483870968</v>
      </c>
      <c r="BR260">
        <v>38.185</v>
      </c>
      <c r="BS260">
        <v>41.437</v>
      </c>
      <c r="BT260">
        <v>39.562</v>
      </c>
      <c r="BU260">
        <v>39.385</v>
      </c>
      <c r="BV260">
        <v>37.9715483870968</v>
      </c>
      <c r="BW260">
        <v>1459.52161290323</v>
      </c>
      <c r="BX260">
        <v>40.49</v>
      </c>
      <c r="BY260">
        <v>0</v>
      </c>
      <c r="BZ260">
        <v>1557334204.2</v>
      </c>
      <c r="CA260">
        <v>2.29806538461538</v>
      </c>
      <c r="CB260">
        <v>-0.14764786193596</v>
      </c>
      <c r="CC260">
        <v>169.319658305072</v>
      </c>
      <c r="CD260">
        <v>11079.4153846154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-20.0414365853659</v>
      </c>
      <c r="CP260">
        <v>0.829722648083962</v>
      </c>
      <c r="CQ260">
        <v>0.257990771016724</v>
      </c>
      <c r="CR260">
        <v>0</v>
      </c>
      <c r="CS260">
        <v>2.27163235294118</v>
      </c>
      <c r="CT260">
        <v>-0.0968338063544287</v>
      </c>
      <c r="CU260">
        <v>0.213181805482038</v>
      </c>
      <c r="CV260">
        <v>1</v>
      </c>
      <c r="CW260">
        <v>1.25878756097561</v>
      </c>
      <c r="CX260">
        <v>-0.282960627177727</v>
      </c>
      <c r="CY260">
        <v>0.0297226336341301</v>
      </c>
      <c r="CZ260">
        <v>0</v>
      </c>
      <c r="DA260">
        <v>1</v>
      </c>
      <c r="DB260">
        <v>3</v>
      </c>
      <c r="DC260" t="s">
        <v>272</v>
      </c>
      <c r="DD260">
        <v>1.85549</v>
      </c>
      <c r="DE260">
        <v>1.85364</v>
      </c>
      <c r="DF260">
        <v>1.8547</v>
      </c>
      <c r="DG260">
        <v>1.85912</v>
      </c>
      <c r="DH260">
        <v>1.85344</v>
      </c>
      <c r="DI260">
        <v>1.8578</v>
      </c>
      <c r="DJ260">
        <v>1.85501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514.568</v>
      </c>
      <c r="EC260">
        <v>540.782</v>
      </c>
      <c r="ED260">
        <v>8.50991</v>
      </c>
      <c r="EE260">
        <v>23.5926</v>
      </c>
      <c r="EF260">
        <v>30.0009</v>
      </c>
      <c r="EG260">
        <v>23.3053</v>
      </c>
      <c r="EH260">
        <v>23.2558</v>
      </c>
      <c r="EI260">
        <v>34.2893</v>
      </c>
      <c r="EJ260">
        <v>49.7657</v>
      </c>
      <c r="EK260">
        <v>22.9296</v>
      </c>
      <c r="EL260">
        <v>8.44192</v>
      </c>
      <c r="EM260">
        <v>805.83</v>
      </c>
      <c r="EN260">
        <v>9.43201</v>
      </c>
      <c r="EO260">
        <v>101.578</v>
      </c>
      <c r="EP260">
        <v>101.969</v>
      </c>
    </row>
    <row r="261" spans="1:146">
      <c r="A261">
        <v>245</v>
      </c>
      <c r="B261">
        <v>1557334181</v>
      </c>
      <c r="C261">
        <v>488</v>
      </c>
      <c r="D261" t="s">
        <v>745</v>
      </c>
      <c r="E261" t="s">
        <v>746</v>
      </c>
      <c r="H261">
        <v>1557334170.66129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-0.012532582179119</v>
      </c>
      <c r="AF261">
        <v>0.0140689214105604</v>
      </c>
      <c r="AG261">
        <v>1.32492629235512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1557334170.66129</v>
      </c>
      <c r="AU261">
        <v>761.091419354839</v>
      </c>
      <c r="AV261">
        <v>781.142806451613</v>
      </c>
      <c r="AW261">
        <v>10.6048967741935</v>
      </c>
      <c r="AX261">
        <v>9.35890838709678</v>
      </c>
      <c r="AY261">
        <v>500.017483870968</v>
      </c>
      <c r="AZ261">
        <v>100.779677419355</v>
      </c>
      <c r="BA261">
        <v>0.200014935483871</v>
      </c>
      <c r="BB261">
        <v>20.0194225806452</v>
      </c>
      <c r="BC261">
        <v>22.0159193548387</v>
      </c>
      <c r="BD261">
        <v>999.9</v>
      </c>
      <c r="BE261">
        <v>0</v>
      </c>
      <c r="BF261">
        <v>0</v>
      </c>
      <c r="BG261">
        <v>2998.91129032258</v>
      </c>
      <c r="BH261">
        <v>0</v>
      </c>
      <c r="BI261">
        <v>914.379129032258</v>
      </c>
      <c r="BJ261">
        <v>1499.99806451613</v>
      </c>
      <c r="BK261">
        <v>0.973007548387097</v>
      </c>
      <c r="BL261">
        <v>0.026992335483871</v>
      </c>
      <c r="BM261">
        <v>0</v>
      </c>
      <c r="BN261">
        <v>2.25034193548387</v>
      </c>
      <c r="BO261">
        <v>0</v>
      </c>
      <c r="BP261">
        <v>11077.6677419355</v>
      </c>
      <c r="BQ261">
        <v>13122.0225806452</v>
      </c>
      <c r="BR261">
        <v>38.185</v>
      </c>
      <c r="BS261">
        <v>41.437</v>
      </c>
      <c r="BT261">
        <v>39.562</v>
      </c>
      <c r="BU261">
        <v>39.385</v>
      </c>
      <c r="BV261">
        <v>37.9715483870968</v>
      </c>
      <c r="BW261">
        <v>1459.50741935484</v>
      </c>
      <c r="BX261">
        <v>40.49</v>
      </c>
      <c r="BY261">
        <v>0</v>
      </c>
      <c r="BZ261">
        <v>1557334206</v>
      </c>
      <c r="CA261">
        <v>2.25223076923077</v>
      </c>
      <c r="CB261">
        <v>-0.445340176084225</v>
      </c>
      <c r="CC261">
        <v>202.191452707806</v>
      </c>
      <c r="CD261">
        <v>11083.7423076923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-20.0514658536585</v>
      </c>
      <c r="CP261">
        <v>0.686531707317351</v>
      </c>
      <c r="CQ261">
        <v>0.25958915063367</v>
      </c>
      <c r="CR261">
        <v>0</v>
      </c>
      <c r="CS261">
        <v>2.26625294117647</v>
      </c>
      <c r="CT261">
        <v>-0.331101565600826</v>
      </c>
      <c r="CU261">
        <v>0.236386459793497</v>
      </c>
      <c r="CV261">
        <v>1</v>
      </c>
      <c r="CW261">
        <v>1.24689853658537</v>
      </c>
      <c r="CX261">
        <v>-0.280441672473889</v>
      </c>
      <c r="CY261">
        <v>0.0294294935488422</v>
      </c>
      <c r="CZ261">
        <v>0</v>
      </c>
      <c r="DA261">
        <v>1</v>
      </c>
      <c r="DB261">
        <v>3</v>
      </c>
      <c r="DC261" t="s">
        <v>272</v>
      </c>
      <c r="DD261">
        <v>1.85548</v>
      </c>
      <c r="DE261">
        <v>1.85364</v>
      </c>
      <c r="DF261">
        <v>1.85469</v>
      </c>
      <c r="DG261">
        <v>1.85912</v>
      </c>
      <c r="DH261">
        <v>1.85345</v>
      </c>
      <c r="DI261">
        <v>1.85779</v>
      </c>
      <c r="DJ261">
        <v>1.85501</v>
      </c>
      <c r="DK261">
        <v>1.85364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514.859</v>
      </c>
      <c r="EC261">
        <v>540.476</v>
      </c>
      <c r="ED261">
        <v>8.49361</v>
      </c>
      <c r="EE261">
        <v>23.5956</v>
      </c>
      <c r="EF261">
        <v>30.0008</v>
      </c>
      <c r="EG261">
        <v>23.3078</v>
      </c>
      <c r="EH261">
        <v>23.2584</v>
      </c>
      <c r="EI261">
        <v>34.3662</v>
      </c>
      <c r="EJ261">
        <v>49.4866</v>
      </c>
      <c r="EK261">
        <v>22.9296</v>
      </c>
      <c r="EL261">
        <v>8.44192</v>
      </c>
      <c r="EM261">
        <v>810.83</v>
      </c>
      <c r="EN261">
        <v>9.43479</v>
      </c>
      <c r="EO261">
        <v>101.576</v>
      </c>
      <c r="EP261">
        <v>101.968</v>
      </c>
    </row>
    <row r="262" spans="1:146">
      <c r="A262">
        <v>246</v>
      </c>
      <c r="B262">
        <v>1557334183</v>
      </c>
      <c r="C262">
        <v>490</v>
      </c>
      <c r="D262" t="s">
        <v>747</v>
      </c>
      <c r="E262" t="s">
        <v>748</v>
      </c>
      <c r="H262">
        <v>1557334172.66129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-0.0125331157902078</v>
      </c>
      <c r="AF262">
        <v>0.0140695204357545</v>
      </c>
      <c r="AG262">
        <v>1.32497020634385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1557334172.66129</v>
      </c>
      <c r="AU262">
        <v>764.409741935484</v>
      </c>
      <c r="AV262">
        <v>784.483838709677</v>
      </c>
      <c r="AW262">
        <v>10.5919709677419</v>
      </c>
      <c r="AX262">
        <v>9.35665516129033</v>
      </c>
      <c r="AY262">
        <v>500.014741935484</v>
      </c>
      <c r="AZ262">
        <v>100.779903225806</v>
      </c>
      <c r="BA262">
        <v>0.200012903225806</v>
      </c>
      <c r="BB262">
        <v>20.0145935483871</v>
      </c>
      <c r="BC262">
        <v>22.0307677419355</v>
      </c>
      <c r="BD262">
        <v>999.9</v>
      </c>
      <c r="BE262">
        <v>0</v>
      </c>
      <c r="BF262">
        <v>0</v>
      </c>
      <c r="BG262">
        <v>2999.03225806452</v>
      </c>
      <c r="BH262">
        <v>0</v>
      </c>
      <c r="BI262">
        <v>921.220419354839</v>
      </c>
      <c r="BJ262">
        <v>1500.00774193548</v>
      </c>
      <c r="BK262">
        <v>0.973007709677419</v>
      </c>
      <c r="BL262">
        <v>0.0269921870967742</v>
      </c>
      <c r="BM262">
        <v>0</v>
      </c>
      <c r="BN262">
        <v>2.25082258064516</v>
      </c>
      <c r="BO262">
        <v>0</v>
      </c>
      <c r="BP262">
        <v>11082.9193548387</v>
      </c>
      <c r="BQ262">
        <v>13122.1129032258</v>
      </c>
      <c r="BR262">
        <v>38.185</v>
      </c>
      <c r="BS262">
        <v>41.437</v>
      </c>
      <c r="BT262">
        <v>39.562</v>
      </c>
      <c r="BU262">
        <v>39.389</v>
      </c>
      <c r="BV262">
        <v>37.9695161290322</v>
      </c>
      <c r="BW262">
        <v>1459.51709677419</v>
      </c>
      <c r="BX262">
        <v>40.49</v>
      </c>
      <c r="BY262">
        <v>0</v>
      </c>
      <c r="BZ262">
        <v>1557334208.4</v>
      </c>
      <c r="CA262">
        <v>2.25555</v>
      </c>
      <c r="CB262">
        <v>-0.298403419040923</v>
      </c>
      <c r="CC262">
        <v>181.948717918408</v>
      </c>
      <c r="CD262">
        <v>11090.0384615385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-20.0737463414634</v>
      </c>
      <c r="CP262">
        <v>0.447589547038583</v>
      </c>
      <c r="CQ262">
        <v>0.26529869691383</v>
      </c>
      <c r="CR262">
        <v>1</v>
      </c>
      <c r="CS262">
        <v>2.2676</v>
      </c>
      <c r="CT262">
        <v>-0.293787977376203</v>
      </c>
      <c r="CU262">
        <v>0.245790667749899</v>
      </c>
      <c r="CV262">
        <v>1</v>
      </c>
      <c r="CW262">
        <v>1.23616073170732</v>
      </c>
      <c r="CX262">
        <v>-0.279160348432086</v>
      </c>
      <c r="CY262">
        <v>0.029288091177652</v>
      </c>
      <c r="CZ262">
        <v>0</v>
      </c>
      <c r="DA262">
        <v>2</v>
      </c>
      <c r="DB262">
        <v>3</v>
      </c>
      <c r="DC262" t="s">
        <v>261</v>
      </c>
      <c r="DD262">
        <v>1.85547</v>
      </c>
      <c r="DE262">
        <v>1.85363</v>
      </c>
      <c r="DF262">
        <v>1.85467</v>
      </c>
      <c r="DG262">
        <v>1.85912</v>
      </c>
      <c r="DH262">
        <v>1.85344</v>
      </c>
      <c r="DI262">
        <v>1.85779</v>
      </c>
      <c r="DJ262">
        <v>1.85501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514.818</v>
      </c>
      <c r="EC262">
        <v>540.601</v>
      </c>
      <c r="ED262">
        <v>8.46664</v>
      </c>
      <c r="EE262">
        <v>23.5991</v>
      </c>
      <c r="EF262">
        <v>30.001</v>
      </c>
      <c r="EG262">
        <v>23.3117</v>
      </c>
      <c r="EH262">
        <v>23.2618</v>
      </c>
      <c r="EI262">
        <v>34.5114</v>
      </c>
      <c r="EJ262">
        <v>49.4866</v>
      </c>
      <c r="EK262">
        <v>22.9296</v>
      </c>
      <c r="EL262">
        <v>8.44192</v>
      </c>
      <c r="EM262">
        <v>810.83</v>
      </c>
      <c r="EN262">
        <v>9.43479</v>
      </c>
      <c r="EO262">
        <v>101.575</v>
      </c>
      <c r="EP262">
        <v>101.966</v>
      </c>
    </row>
    <row r="263" spans="1:146">
      <c r="A263">
        <v>247</v>
      </c>
      <c r="B263">
        <v>1557334185</v>
      </c>
      <c r="C263">
        <v>492</v>
      </c>
      <c r="D263" t="s">
        <v>749</v>
      </c>
      <c r="E263" t="s">
        <v>750</v>
      </c>
      <c r="H263">
        <v>1557334174.66129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-0.0125346363942866</v>
      </c>
      <c r="AF263">
        <v>0.0140712274470452</v>
      </c>
      <c r="AG263">
        <v>1.32509534491325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1557334174.66129</v>
      </c>
      <c r="AU263">
        <v>767.732064516129</v>
      </c>
      <c r="AV263">
        <v>787.818483870968</v>
      </c>
      <c r="AW263">
        <v>10.5800161290323</v>
      </c>
      <c r="AX263">
        <v>9.35522387096774</v>
      </c>
      <c r="AY263">
        <v>500.011967741935</v>
      </c>
      <c r="AZ263">
        <v>100.779935483871</v>
      </c>
      <c r="BA263">
        <v>0.200002483870968</v>
      </c>
      <c r="BB263">
        <v>20.0098677419355</v>
      </c>
      <c r="BC263">
        <v>22.0470677419355</v>
      </c>
      <c r="BD263">
        <v>999.9</v>
      </c>
      <c r="BE263">
        <v>0</v>
      </c>
      <c r="BF263">
        <v>0</v>
      </c>
      <c r="BG263">
        <v>2999.39516129032</v>
      </c>
      <c r="BH263">
        <v>0</v>
      </c>
      <c r="BI263">
        <v>927.573225806452</v>
      </c>
      <c r="BJ263">
        <v>1500.01</v>
      </c>
      <c r="BK263">
        <v>0.973007870967742</v>
      </c>
      <c r="BL263">
        <v>0.0269920387096774</v>
      </c>
      <c r="BM263">
        <v>0</v>
      </c>
      <c r="BN263">
        <v>2.23212580645161</v>
      </c>
      <c r="BO263">
        <v>0</v>
      </c>
      <c r="BP263">
        <v>11086.4193548387</v>
      </c>
      <c r="BQ263">
        <v>13122.135483871</v>
      </c>
      <c r="BR263">
        <v>38.183</v>
      </c>
      <c r="BS263">
        <v>41.437</v>
      </c>
      <c r="BT263">
        <v>39.562</v>
      </c>
      <c r="BU263">
        <v>39.391</v>
      </c>
      <c r="BV263">
        <v>37.9654516129032</v>
      </c>
      <c r="BW263">
        <v>1459.51935483871</v>
      </c>
      <c r="BX263">
        <v>40.49</v>
      </c>
      <c r="BY263">
        <v>0</v>
      </c>
      <c r="BZ263">
        <v>1557334210.2</v>
      </c>
      <c r="CA263">
        <v>2.23441923076923</v>
      </c>
      <c r="CB263">
        <v>-0.770041021230424</v>
      </c>
      <c r="CC263">
        <v>133.904273572975</v>
      </c>
      <c r="CD263">
        <v>11093.7346153846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-20.0847390243902</v>
      </c>
      <c r="CP263">
        <v>0.203629965156292</v>
      </c>
      <c r="CQ263">
        <v>0.267649247972998</v>
      </c>
      <c r="CR263">
        <v>1</v>
      </c>
      <c r="CS263">
        <v>2.2592</v>
      </c>
      <c r="CT263">
        <v>-0.622860391314094</v>
      </c>
      <c r="CU263">
        <v>0.248812346014847</v>
      </c>
      <c r="CV263">
        <v>1</v>
      </c>
      <c r="CW263">
        <v>1.2257412195122</v>
      </c>
      <c r="CX263">
        <v>-0.297978815330989</v>
      </c>
      <c r="CY263">
        <v>0.0311891199130693</v>
      </c>
      <c r="CZ263">
        <v>0</v>
      </c>
      <c r="DA263">
        <v>2</v>
      </c>
      <c r="DB263">
        <v>3</v>
      </c>
      <c r="DC263" t="s">
        <v>261</v>
      </c>
      <c r="DD263">
        <v>1.8555</v>
      </c>
      <c r="DE263">
        <v>1.85364</v>
      </c>
      <c r="DF263">
        <v>1.85469</v>
      </c>
      <c r="DG263">
        <v>1.85911</v>
      </c>
      <c r="DH263">
        <v>1.85344</v>
      </c>
      <c r="DI263">
        <v>1.85782</v>
      </c>
      <c r="DJ263">
        <v>1.85501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514.579</v>
      </c>
      <c r="EC263">
        <v>540.99</v>
      </c>
      <c r="ED263">
        <v>8.45295</v>
      </c>
      <c r="EE263">
        <v>23.6025</v>
      </c>
      <c r="EF263">
        <v>30.0008</v>
      </c>
      <c r="EG263">
        <v>23.3146</v>
      </c>
      <c r="EH263">
        <v>23.2652</v>
      </c>
      <c r="EI263">
        <v>34.6395</v>
      </c>
      <c r="EJ263">
        <v>49.4866</v>
      </c>
      <c r="EK263">
        <v>22.9296</v>
      </c>
      <c r="EL263">
        <v>10.4488</v>
      </c>
      <c r="EM263">
        <v>815.83</v>
      </c>
      <c r="EN263">
        <v>9.43479</v>
      </c>
      <c r="EO263">
        <v>101.574</v>
      </c>
      <c r="EP263">
        <v>101.966</v>
      </c>
    </row>
    <row r="264" spans="1:146">
      <c r="A264">
        <v>248</v>
      </c>
      <c r="B264">
        <v>1557334187</v>
      </c>
      <c r="C264">
        <v>494</v>
      </c>
      <c r="D264" t="s">
        <v>751</v>
      </c>
      <c r="E264" t="s">
        <v>752</v>
      </c>
      <c r="H264">
        <v>1557334176.66129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-0.0125355785764693</v>
      </c>
      <c r="AF264">
        <v>0.014072285129085</v>
      </c>
      <c r="AG264">
        <v>1.32517288143567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1557334176.66129</v>
      </c>
      <c r="AU264">
        <v>771.053612903226</v>
      </c>
      <c r="AV264">
        <v>791.135774193549</v>
      </c>
      <c r="AW264">
        <v>10.5689225806452</v>
      </c>
      <c r="AX264">
        <v>9.35525838709678</v>
      </c>
      <c r="AY264">
        <v>500.007516129032</v>
      </c>
      <c r="AZ264">
        <v>100.780064516129</v>
      </c>
      <c r="BA264">
        <v>0.200002</v>
      </c>
      <c r="BB264">
        <v>20.004964516129</v>
      </c>
      <c r="BC264">
        <v>22.0628580645161</v>
      </c>
      <c r="BD264">
        <v>999.9</v>
      </c>
      <c r="BE264">
        <v>0</v>
      </c>
      <c r="BF264">
        <v>0</v>
      </c>
      <c r="BG264">
        <v>2999.61677419355</v>
      </c>
      <c r="BH264">
        <v>0</v>
      </c>
      <c r="BI264">
        <v>933.09435483871</v>
      </c>
      <c r="BJ264">
        <v>1500.00387096774</v>
      </c>
      <c r="BK264">
        <v>0.973007548387097</v>
      </c>
      <c r="BL264">
        <v>0.026992335483871</v>
      </c>
      <c r="BM264">
        <v>0</v>
      </c>
      <c r="BN264">
        <v>2.22990967741935</v>
      </c>
      <c r="BO264">
        <v>0</v>
      </c>
      <c r="BP264">
        <v>11089.6322580645</v>
      </c>
      <c r="BQ264">
        <v>13122.0806451613</v>
      </c>
      <c r="BR264">
        <v>38.183</v>
      </c>
      <c r="BS264">
        <v>41.437</v>
      </c>
      <c r="BT264">
        <v>39.562</v>
      </c>
      <c r="BU264">
        <v>39.397</v>
      </c>
      <c r="BV264">
        <v>37.9674838709677</v>
      </c>
      <c r="BW264">
        <v>1459.51290322581</v>
      </c>
      <c r="BX264">
        <v>40.4903225806452</v>
      </c>
      <c r="BY264">
        <v>0</v>
      </c>
      <c r="BZ264">
        <v>1557334212</v>
      </c>
      <c r="CA264">
        <v>2.26066923076923</v>
      </c>
      <c r="CB264">
        <v>-0.57284101866372</v>
      </c>
      <c r="CC264">
        <v>89.275213520676</v>
      </c>
      <c r="CD264">
        <v>11096.5038461538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-20.0820414634146</v>
      </c>
      <c r="CP264">
        <v>-0.0999219512187442</v>
      </c>
      <c r="CQ264">
        <v>0.266866671721868</v>
      </c>
      <c r="CR264">
        <v>1</v>
      </c>
      <c r="CS264">
        <v>2.24897352941176</v>
      </c>
      <c r="CT264">
        <v>-0.0638003522606312</v>
      </c>
      <c r="CU264">
        <v>0.239498849694921</v>
      </c>
      <c r="CV264">
        <v>1</v>
      </c>
      <c r="CW264">
        <v>1.21470975609756</v>
      </c>
      <c r="CX264">
        <v>-0.345585783972098</v>
      </c>
      <c r="CY264">
        <v>0.0357686444295944</v>
      </c>
      <c r="CZ264">
        <v>0</v>
      </c>
      <c r="DA264">
        <v>2</v>
      </c>
      <c r="DB264">
        <v>3</v>
      </c>
      <c r="DC264" t="s">
        <v>261</v>
      </c>
      <c r="DD264">
        <v>1.85557</v>
      </c>
      <c r="DE264">
        <v>1.85367</v>
      </c>
      <c r="DF264">
        <v>1.85473</v>
      </c>
      <c r="DG264">
        <v>1.85912</v>
      </c>
      <c r="DH264">
        <v>1.85347</v>
      </c>
      <c r="DI264">
        <v>1.85788</v>
      </c>
      <c r="DJ264">
        <v>1.85504</v>
      </c>
      <c r="DK264">
        <v>1.85372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514.989</v>
      </c>
      <c r="EC264">
        <v>540.934</v>
      </c>
      <c r="ED264">
        <v>8.83529</v>
      </c>
      <c r="EE264">
        <v>23.606</v>
      </c>
      <c r="EF264">
        <v>29.9972</v>
      </c>
      <c r="EG264">
        <v>23.3179</v>
      </c>
      <c r="EH264">
        <v>23.2681</v>
      </c>
      <c r="EI264">
        <v>34.7173</v>
      </c>
      <c r="EJ264">
        <v>49.4866</v>
      </c>
      <c r="EK264">
        <v>22.5496</v>
      </c>
      <c r="EL264">
        <v>10.4488</v>
      </c>
      <c r="EM264">
        <v>820.83</v>
      </c>
      <c r="EN264">
        <v>9.37782</v>
      </c>
      <c r="EO264">
        <v>101.574</v>
      </c>
      <c r="EP264">
        <v>101.966</v>
      </c>
    </row>
    <row r="265" spans="1:146">
      <c r="A265">
        <v>249</v>
      </c>
      <c r="B265">
        <v>1557334189</v>
      </c>
      <c r="C265">
        <v>496</v>
      </c>
      <c r="D265" t="s">
        <v>753</v>
      </c>
      <c r="E265" t="s">
        <v>754</v>
      </c>
      <c r="H265">
        <v>1557334178.66129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-0.012536613715935</v>
      </c>
      <c r="AF265">
        <v>0.0140734471638184</v>
      </c>
      <c r="AG265">
        <v>1.32525806727469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1557334178.66129</v>
      </c>
      <c r="AU265">
        <v>774.366064516129</v>
      </c>
      <c r="AV265">
        <v>794.465806451613</v>
      </c>
      <c r="AW265">
        <v>10.5612709677419</v>
      </c>
      <c r="AX265">
        <v>9.35641612903226</v>
      </c>
      <c r="AY265">
        <v>500.013870967742</v>
      </c>
      <c r="AZ265">
        <v>100.780258064516</v>
      </c>
      <c r="BA265">
        <v>0.200012580645161</v>
      </c>
      <c r="BB265">
        <v>19.9996870967742</v>
      </c>
      <c r="BC265">
        <v>22.0760290322581</v>
      </c>
      <c r="BD265">
        <v>999.9</v>
      </c>
      <c r="BE265">
        <v>0</v>
      </c>
      <c r="BF265">
        <v>0</v>
      </c>
      <c r="BG265">
        <v>2999.85870967742</v>
      </c>
      <c r="BH265">
        <v>0</v>
      </c>
      <c r="BI265">
        <v>937.852774193548</v>
      </c>
      <c r="BJ265">
        <v>1500.0064516129</v>
      </c>
      <c r="BK265">
        <v>0.97300770967742</v>
      </c>
      <c r="BL265">
        <v>0.0269921870967742</v>
      </c>
      <c r="BM265">
        <v>0</v>
      </c>
      <c r="BN265">
        <v>2.22822258064516</v>
      </c>
      <c r="BO265">
        <v>0</v>
      </c>
      <c r="BP265">
        <v>11091.8774193548</v>
      </c>
      <c r="BQ265">
        <v>13122.1032258064</v>
      </c>
      <c r="BR265">
        <v>38.183</v>
      </c>
      <c r="BS265">
        <v>41.437</v>
      </c>
      <c r="BT265">
        <v>39.562</v>
      </c>
      <c r="BU265">
        <v>39.399</v>
      </c>
      <c r="BV265">
        <v>37.9654516129032</v>
      </c>
      <c r="BW265">
        <v>1459.51580645161</v>
      </c>
      <c r="BX265">
        <v>40.4903225806452</v>
      </c>
      <c r="BY265">
        <v>0</v>
      </c>
      <c r="BZ265">
        <v>1557334214.4</v>
      </c>
      <c r="CA265">
        <v>2.23463076923077</v>
      </c>
      <c r="CB265">
        <v>0.382461551748037</v>
      </c>
      <c r="CC265">
        <v>-22.2324788492362</v>
      </c>
      <c r="CD265">
        <v>11097.6961538462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-20.0975512195122</v>
      </c>
      <c r="CP265">
        <v>-0.415235540069541</v>
      </c>
      <c r="CQ265">
        <v>0.270943995762918</v>
      </c>
      <c r="CR265">
        <v>1</v>
      </c>
      <c r="CS265">
        <v>2.25520294117647</v>
      </c>
      <c r="CT265">
        <v>-0.218121258901445</v>
      </c>
      <c r="CU265">
        <v>0.227449223144412</v>
      </c>
      <c r="CV265">
        <v>1</v>
      </c>
      <c r="CW265">
        <v>1.20542170731707</v>
      </c>
      <c r="CX265">
        <v>-0.361166550522624</v>
      </c>
      <c r="CY265">
        <v>0.0371362961562811</v>
      </c>
      <c r="CZ265">
        <v>0</v>
      </c>
      <c r="DA265">
        <v>2</v>
      </c>
      <c r="DB265">
        <v>3</v>
      </c>
      <c r="DC265" t="s">
        <v>261</v>
      </c>
      <c r="DD265">
        <v>1.85562</v>
      </c>
      <c r="DE265">
        <v>1.8537</v>
      </c>
      <c r="DF265">
        <v>1.85475</v>
      </c>
      <c r="DG265">
        <v>1.85914</v>
      </c>
      <c r="DH265">
        <v>1.8535</v>
      </c>
      <c r="DI265">
        <v>1.85791</v>
      </c>
      <c r="DJ265">
        <v>1.85507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515.726</v>
      </c>
      <c r="EC265">
        <v>540.578</v>
      </c>
      <c r="ED265">
        <v>9.63424</v>
      </c>
      <c r="EE265">
        <v>23.609</v>
      </c>
      <c r="EF265">
        <v>29.9912</v>
      </c>
      <c r="EG265">
        <v>23.321</v>
      </c>
      <c r="EH265">
        <v>23.2711</v>
      </c>
      <c r="EI265">
        <v>34.8607</v>
      </c>
      <c r="EJ265">
        <v>49.4866</v>
      </c>
      <c r="EK265">
        <v>22.5496</v>
      </c>
      <c r="EL265">
        <v>10.465</v>
      </c>
      <c r="EM265">
        <v>820.83</v>
      </c>
      <c r="EN265">
        <v>9.30665</v>
      </c>
      <c r="EO265">
        <v>101.573</v>
      </c>
      <c r="EP265">
        <v>101.967</v>
      </c>
    </row>
    <row r="266" spans="1:146">
      <c r="A266">
        <v>250</v>
      </c>
      <c r="B266">
        <v>1557334191</v>
      </c>
      <c r="C266">
        <v>498</v>
      </c>
      <c r="D266" t="s">
        <v>755</v>
      </c>
      <c r="E266" t="s">
        <v>756</v>
      </c>
      <c r="H266">
        <v>1557334180.66129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-0.0125366986453826</v>
      </c>
      <c r="AF266">
        <v>0.0140735425045637</v>
      </c>
      <c r="AG266">
        <v>1.32526505643818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1557334180.66129</v>
      </c>
      <c r="AU266">
        <v>777.673</v>
      </c>
      <c r="AV266">
        <v>797.784967741936</v>
      </c>
      <c r="AW266">
        <v>10.5617774193548</v>
      </c>
      <c r="AX266">
        <v>9.35805419354839</v>
      </c>
      <c r="AY266">
        <v>500.025967741935</v>
      </c>
      <c r="AZ266">
        <v>100.780258064516</v>
      </c>
      <c r="BA266">
        <v>0.200016774193548</v>
      </c>
      <c r="BB266">
        <v>19.9951516129032</v>
      </c>
      <c r="BC266">
        <v>22.0878161290323</v>
      </c>
      <c r="BD266">
        <v>999.9</v>
      </c>
      <c r="BE266">
        <v>0</v>
      </c>
      <c r="BF266">
        <v>0</v>
      </c>
      <c r="BG266">
        <v>2999.87903225806</v>
      </c>
      <c r="BH266">
        <v>0</v>
      </c>
      <c r="BI266">
        <v>942.104096774194</v>
      </c>
      <c r="BJ266">
        <v>1499.99161290323</v>
      </c>
      <c r="BK266">
        <v>0.973007387096774</v>
      </c>
      <c r="BL266">
        <v>0.0269924838709677</v>
      </c>
      <c r="BM266">
        <v>0</v>
      </c>
      <c r="BN266">
        <v>2.21808387096774</v>
      </c>
      <c r="BO266">
        <v>0</v>
      </c>
      <c r="BP266">
        <v>11092.0709677419</v>
      </c>
      <c r="BQ266">
        <v>13121.9709677419</v>
      </c>
      <c r="BR266">
        <v>38.183</v>
      </c>
      <c r="BS266">
        <v>41.437</v>
      </c>
      <c r="BT266">
        <v>39.562</v>
      </c>
      <c r="BU266">
        <v>39.405</v>
      </c>
      <c r="BV266">
        <v>37.9695161290322</v>
      </c>
      <c r="BW266">
        <v>1459.50096774194</v>
      </c>
      <c r="BX266">
        <v>40.4903225806452</v>
      </c>
      <c r="BY266">
        <v>0</v>
      </c>
      <c r="BZ266">
        <v>1557334216.2</v>
      </c>
      <c r="CA266">
        <v>2.20591153846154</v>
      </c>
      <c r="CB266">
        <v>0.237425654480272</v>
      </c>
      <c r="CC266">
        <v>-111.425641170915</v>
      </c>
      <c r="CD266">
        <v>11095.3769230769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-20.1112463414634</v>
      </c>
      <c r="CP266">
        <v>-0.882777700348127</v>
      </c>
      <c r="CQ266">
        <v>0.274657268553996</v>
      </c>
      <c r="CR266">
        <v>0</v>
      </c>
      <c r="CS266">
        <v>2.25663235294118</v>
      </c>
      <c r="CT266">
        <v>-0.352990577530264</v>
      </c>
      <c r="CU266">
        <v>0.22254763233782</v>
      </c>
      <c r="CV266">
        <v>1</v>
      </c>
      <c r="CW266">
        <v>1.20318146341463</v>
      </c>
      <c r="CX266">
        <v>-0.252156167247382</v>
      </c>
      <c r="CY266">
        <v>0.0361259505781577</v>
      </c>
      <c r="CZ266">
        <v>0</v>
      </c>
      <c r="DA266">
        <v>1</v>
      </c>
      <c r="DB266">
        <v>3</v>
      </c>
      <c r="DC266" t="s">
        <v>272</v>
      </c>
      <c r="DD266">
        <v>1.85562</v>
      </c>
      <c r="DE266">
        <v>1.85372</v>
      </c>
      <c r="DF266">
        <v>1.85475</v>
      </c>
      <c r="DG266">
        <v>1.85914</v>
      </c>
      <c r="DH266">
        <v>1.8535</v>
      </c>
      <c r="DI266">
        <v>1.85791</v>
      </c>
      <c r="DJ266">
        <v>1.85507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515.535</v>
      </c>
      <c r="EC266">
        <v>541.263</v>
      </c>
      <c r="ED266">
        <v>10.19</v>
      </c>
      <c r="EE266">
        <v>23.6124</v>
      </c>
      <c r="EF266">
        <v>29.9893</v>
      </c>
      <c r="EG266">
        <v>23.3239</v>
      </c>
      <c r="EH266">
        <v>23.274</v>
      </c>
      <c r="EI266">
        <v>34.9862</v>
      </c>
      <c r="EJ266">
        <v>47.8229</v>
      </c>
      <c r="EK266">
        <v>22.5496</v>
      </c>
      <c r="EL266">
        <v>10.465</v>
      </c>
      <c r="EM266">
        <v>825.83</v>
      </c>
      <c r="EN266">
        <v>9.8448</v>
      </c>
      <c r="EO266">
        <v>101.572</v>
      </c>
      <c r="EP266">
        <v>101.968</v>
      </c>
    </row>
    <row r="267" spans="1:146">
      <c r="A267">
        <v>251</v>
      </c>
      <c r="B267">
        <v>1557334193</v>
      </c>
      <c r="C267">
        <v>500</v>
      </c>
      <c r="D267" t="s">
        <v>757</v>
      </c>
      <c r="E267" t="s">
        <v>758</v>
      </c>
      <c r="H267">
        <v>1557334182.66129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-0.0125361770624584</v>
      </c>
      <c r="AF267">
        <v>0.014072956982038</v>
      </c>
      <c r="AG267">
        <v>1.32522213335564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1557334182.66129</v>
      </c>
      <c r="AU267">
        <v>780.975258064516</v>
      </c>
      <c r="AV267">
        <v>801.07035483871</v>
      </c>
      <c r="AW267">
        <v>10.5725967741935</v>
      </c>
      <c r="AX267">
        <v>9.36155290322581</v>
      </c>
      <c r="AY267">
        <v>500.011387096774</v>
      </c>
      <c r="AZ267">
        <v>100.780129032258</v>
      </c>
      <c r="BA267">
        <v>0.200008129032258</v>
      </c>
      <c r="BB267">
        <v>19.9924258064516</v>
      </c>
      <c r="BC267">
        <v>22.0994548387097</v>
      </c>
      <c r="BD267">
        <v>999.9</v>
      </c>
      <c r="BE267">
        <v>0</v>
      </c>
      <c r="BF267">
        <v>0</v>
      </c>
      <c r="BG267">
        <v>2999.75806451613</v>
      </c>
      <c r="BH267">
        <v>0</v>
      </c>
      <c r="BI267">
        <v>945.883516129032</v>
      </c>
      <c r="BJ267">
        <v>1500.00064516129</v>
      </c>
      <c r="BK267">
        <v>0.973007548387097</v>
      </c>
      <c r="BL267">
        <v>0.026992335483871</v>
      </c>
      <c r="BM267">
        <v>0</v>
      </c>
      <c r="BN267">
        <v>2.20364838709677</v>
      </c>
      <c r="BO267">
        <v>0</v>
      </c>
      <c r="BP267">
        <v>11091.235483871</v>
      </c>
      <c r="BQ267">
        <v>13122.0516129032</v>
      </c>
      <c r="BR267">
        <v>38.183</v>
      </c>
      <c r="BS267">
        <v>41.437</v>
      </c>
      <c r="BT267">
        <v>39.562</v>
      </c>
      <c r="BU267">
        <v>39.411</v>
      </c>
      <c r="BV267">
        <v>37.9695161290322</v>
      </c>
      <c r="BW267">
        <v>1459.51</v>
      </c>
      <c r="BX267">
        <v>40.4903225806452</v>
      </c>
      <c r="BY267">
        <v>0</v>
      </c>
      <c r="BZ267">
        <v>1557334218</v>
      </c>
      <c r="CA267">
        <v>2.21393461538462</v>
      </c>
      <c r="CB267">
        <v>0.39553163345978</v>
      </c>
      <c r="CC267">
        <v>-178.085469759177</v>
      </c>
      <c r="CD267">
        <v>11091.6076923077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-20.0977073170732</v>
      </c>
      <c r="CP267">
        <v>-1.82133031358904</v>
      </c>
      <c r="CQ267">
        <v>0.262722892491582</v>
      </c>
      <c r="CR267">
        <v>0</v>
      </c>
      <c r="CS267">
        <v>2.22888529411765</v>
      </c>
      <c r="CT267">
        <v>-0.0346414811951921</v>
      </c>
      <c r="CU267">
        <v>0.199814087315233</v>
      </c>
      <c r="CV267">
        <v>1</v>
      </c>
      <c r="CW267">
        <v>1.20963487804878</v>
      </c>
      <c r="CX267">
        <v>0.00498773519166217</v>
      </c>
      <c r="CY267">
        <v>0.0480010615798235</v>
      </c>
      <c r="CZ267">
        <v>1</v>
      </c>
      <c r="DA267">
        <v>2</v>
      </c>
      <c r="DB267">
        <v>3</v>
      </c>
      <c r="DC267" t="s">
        <v>261</v>
      </c>
      <c r="DD267">
        <v>1.85561</v>
      </c>
      <c r="DE267">
        <v>1.85372</v>
      </c>
      <c r="DF267">
        <v>1.85474</v>
      </c>
      <c r="DG267">
        <v>1.85915</v>
      </c>
      <c r="DH267">
        <v>1.8535</v>
      </c>
      <c r="DI267">
        <v>1.85791</v>
      </c>
      <c r="DJ267">
        <v>1.85506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515.503</v>
      </c>
      <c r="EC267">
        <v>541.29</v>
      </c>
      <c r="ED267">
        <v>10.4</v>
      </c>
      <c r="EE267">
        <v>23.6155</v>
      </c>
      <c r="EF267">
        <v>29.9916</v>
      </c>
      <c r="EG267">
        <v>23.3272</v>
      </c>
      <c r="EH267">
        <v>23.2766</v>
      </c>
      <c r="EI267">
        <v>35.081</v>
      </c>
      <c r="EJ267">
        <v>47.3749</v>
      </c>
      <c r="EK267">
        <v>22.5496</v>
      </c>
      <c r="EL267">
        <v>10.465</v>
      </c>
      <c r="EM267">
        <v>830.83</v>
      </c>
      <c r="EN267">
        <v>9.86234</v>
      </c>
      <c r="EO267">
        <v>101.575</v>
      </c>
      <c r="EP267">
        <v>101.97</v>
      </c>
    </row>
    <row r="268" spans="1:146">
      <c r="A268">
        <v>252</v>
      </c>
      <c r="B268">
        <v>1557334195</v>
      </c>
      <c r="C268">
        <v>502</v>
      </c>
      <c r="D268" t="s">
        <v>759</v>
      </c>
      <c r="E268" t="s">
        <v>760</v>
      </c>
      <c r="H268">
        <v>1557334184.66129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-0.0125356755431417</v>
      </c>
      <c r="AF268">
        <v>0.0140723939826696</v>
      </c>
      <c r="AG268">
        <v>1.32518086124296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1557334184.66129</v>
      </c>
      <c r="AU268">
        <v>784.26335483871</v>
      </c>
      <c r="AV268">
        <v>804.374322580645</v>
      </c>
      <c r="AW268">
        <v>10.5920161290323</v>
      </c>
      <c r="AX268">
        <v>9.37474967741936</v>
      </c>
      <c r="AY268">
        <v>500.002870967742</v>
      </c>
      <c r="AZ268">
        <v>100.780161290323</v>
      </c>
      <c r="BA268">
        <v>0.199998032258065</v>
      </c>
      <c r="BB268">
        <v>19.9913838709677</v>
      </c>
      <c r="BC268">
        <v>22.1113032258064</v>
      </c>
      <c r="BD268">
        <v>999.9</v>
      </c>
      <c r="BE268">
        <v>0</v>
      </c>
      <c r="BF268">
        <v>0</v>
      </c>
      <c r="BG268">
        <v>2999.63709677419</v>
      </c>
      <c r="BH268">
        <v>0</v>
      </c>
      <c r="BI268">
        <v>949.445967741936</v>
      </c>
      <c r="BJ268">
        <v>1500.00193548387</v>
      </c>
      <c r="BK268">
        <v>0.97300770967742</v>
      </c>
      <c r="BL268">
        <v>0.0269921870967742</v>
      </c>
      <c r="BM268">
        <v>0</v>
      </c>
      <c r="BN268">
        <v>2.18257419354839</v>
      </c>
      <c r="BO268">
        <v>0</v>
      </c>
      <c r="BP268">
        <v>11089.764516129</v>
      </c>
      <c r="BQ268">
        <v>13122.064516129</v>
      </c>
      <c r="BR268">
        <v>38.183</v>
      </c>
      <c r="BS268">
        <v>41.437</v>
      </c>
      <c r="BT268">
        <v>39.562</v>
      </c>
      <c r="BU268">
        <v>39.413</v>
      </c>
      <c r="BV268">
        <v>37.9695161290322</v>
      </c>
      <c r="BW268">
        <v>1459.51161290323</v>
      </c>
      <c r="BX268">
        <v>40.4903225806452</v>
      </c>
      <c r="BY268">
        <v>0</v>
      </c>
      <c r="BZ268">
        <v>1557334220.4</v>
      </c>
      <c r="CA268">
        <v>2.21223461538462</v>
      </c>
      <c r="CB268">
        <v>0.541555567147642</v>
      </c>
      <c r="CC268">
        <v>-214.458119696697</v>
      </c>
      <c r="CD268">
        <v>11086.15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-20.1079073170732</v>
      </c>
      <c r="CP268">
        <v>-1.76917630662045</v>
      </c>
      <c r="CQ268">
        <v>0.249232965159247</v>
      </c>
      <c r="CR268">
        <v>0</v>
      </c>
      <c r="CS268">
        <v>2.21762352941176</v>
      </c>
      <c r="CT268">
        <v>0.0716460882921279</v>
      </c>
      <c r="CU268">
        <v>0.201508405982631</v>
      </c>
      <c r="CV268">
        <v>1</v>
      </c>
      <c r="CW268">
        <v>1.2163712195122</v>
      </c>
      <c r="CX268">
        <v>0.256324181184654</v>
      </c>
      <c r="CY268">
        <v>0.0575637768551531</v>
      </c>
      <c r="CZ268">
        <v>0</v>
      </c>
      <c r="DA268">
        <v>1</v>
      </c>
      <c r="DB268">
        <v>3</v>
      </c>
      <c r="DC268" t="s">
        <v>272</v>
      </c>
      <c r="DD268">
        <v>1.85561</v>
      </c>
      <c r="DE268">
        <v>1.8537</v>
      </c>
      <c r="DF268">
        <v>1.85476</v>
      </c>
      <c r="DG268">
        <v>1.85915</v>
      </c>
      <c r="DH268">
        <v>1.85349</v>
      </c>
      <c r="DI268">
        <v>1.85791</v>
      </c>
      <c r="DJ268">
        <v>1.85509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515.388</v>
      </c>
      <c r="EC268">
        <v>541.636</v>
      </c>
      <c r="ED268">
        <v>10.5602</v>
      </c>
      <c r="EE268">
        <v>23.6189</v>
      </c>
      <c r="EF268">
        <v>29.9957</v>
      </c>
      <c r="EG268">
        <v>23.3317</v>
      </c>
      <c r="EH268">
        <v>23.2808</v>
      </c>
      <c r="EI268">
        <v>35.2217</v>
      </c>
      <c r="EJ268">
        <v>45.1935</v>
      </c>
      <c r="EK268">
        <v>22.5496</v>
      </c>
      <c r="EL268">
        <v>10.4721</v>
      </c>
      <c r="EM268">
        <v>830.83</v>
      </c>
      <c r="EN268">
        <v>10.3809</v>
      </c>
      <c r="EO268">
        <v>101.576</v>
      </c>
      <c r="EP268">
        <v>101.971</v>
      </c>
    </row>
    <row r="269" spans="1:146">
      <c r="A269">
        <v>253</v>
      </c>
      <c r="B269">
        <v>1557334197</v>
      </c>
      <c r="C269">
        <v>504</v>
      </c>
      <c r="D269" t="s">
        <v>761</v>
      </c>
      <c r="E269" t="s">
        <v>762</v>
      </c>
      <c r="H269">
        <v>1557334186.66129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-0.0125336855099004</v>
      </c>
      <c r="AF269">
        <v>0.0140701599960196</v>
      </c>
      <c r="AG269">
        <v>1.32501709174726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1557334186.66129</v>
      </c>
      <c r="AU269">
        <v>787.540548387097</v>
      </c>
      <c r="AV269">
        <v>807.737258064516</v>
      </c>
      <c r="AW269">
        <v>10.6175451612903</v>
      </c>
      <c r="AX269">
        <v>9.39979838709677</v>
      </c>
      <c r="AY269">
        <v>500.012</v>
      </c>
      <c r="AZ269">
        <v>100.780419354839</v>
      </c>
      <c r="BA269">
        <v>0.199993483870968</v>
      </c>
      <c r="BB269">
        <v>19.9928612903226</v>
      </c>
      <c r="BC269">
        <v>22.1240096774194</v>
      </c>
      <c r="BD269">
        <v>999.9</v>
      </c>
      <c r="BE269">
        <v>0</v>
      </c>
      <c r="BF269">
        <v>0</v>
      </c>
      <c r="BG269">
        <v>2999.15322580645</v>
      </c>
      <c r="BH269">
        <v>0</v>
      </c>
      <c r="BI269">
        <v>952.863451612903</v>
      </c>
      <c r="BJ269">
        <v>1499.99451612903</v>
      </c>
      <c r="BK269">
        <v>0.973007387096774</v>
      </c>
      <c r="BL269">
        <v>0.0269924838709677</v>
      </c>
      <c r="BM269">
        <v>0</v>
      </c>
      <c r="BN269">
        <v>2.21172903225806</v>
      </c>
      <c r="BO269">
        <v>0</v>
      </c>
      <c r="BP269">
        <v>11086.1483870968</v>
      </c>
      <c r="BQ269">
        <v>13122</v>
      </c>
      <c r="BR269">
        <v>38.183</v>
      </c>
      <c r="BS269">
        <v>41.437</v>
      </c>
      <c r="BT269">
        <v>39.562</v>
      </c>
      <c r="BU269">
        <v>39.415</v>
      </c>
      <c r="BV269">
        <v>37.9715483870968</v>
      </c>
      <c r="BW269">
        <v>1459.50387096774</v>
      </c>
      <c r="BX269">
        <v>40.4906451612903</v>
      </c>
      <c r="BY269">
        <v>0</v>
      </c>
      <c r="BZ269">
        <v>1557334222.2</v>
      </c>
      <c r="CA269">
        <v>2.25806153846154</v>
      </c>
      <c r="CB269">
        <v>-0.0237811863099156</v>
      </c>
      <c r="CC269">
        <v>-237.22051304545</v>
      </c>
      <c r="CD269">
        <v>11079.2884615385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-20.1878682926829</v>
      </c>
      <c r="CP269">
        <v>-1.00125574912912</v>
      </c>
      <c r="CQ269">
        <v>0.171277143035355</v>
      </c>
      <c r="CR269">
        <v>0</v>
      </c>
      <c r="CS269">
        <v>2.23584117647059</v>
      </c>
      <c r="CT269">
        <v>0.338036114477972</v>
      </c>
      <c r="CU269">
        <v>0.209325153933311</v>
      </c>
      <c r="CV269">
        <v>1</v>
      </c>
      <c r="CW269">
        <v>1.21770268292683</v>
      </c>
      <c r="CX269">
        <v>0.352717421602725</v>
      </c>
      <c r="CY269">
        <v>0.0585954052566594</v>
      </c>
      <c r="CZ269">
        <v>0</v>
      </c>
      <c r="DA269">
        <v>1</v>
      </c>
      <c r="DB269">
        <v>3</v>
      </c>
      <c r="DC269" t="s">
        <v>272</v>
      </c>
      <c r="DD269">
        <v>1.85562</v>
      </c>
      <c r="DE269">
        <v>1.85371</v>
      </c>
      <c r="DF269">
        <v>1.85474</v>
      </c>
      <c r="DG269">
        <v>1.85914</v>
      </c>
      <c r="DH269">
        <v>1.85349</v>
      </c>
      <c r="DI269">
        <v>1.85791</v>
      </c>
      <c r="DJ269">
        <v>1.8551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515.056</v>
      </c>
      <c r="EC269">
        <v>542.357</v>
      </c>
      <c r="ED269">
        <v>10.6421</v>
      </c>
      <c r="EE269">
        <v>23.6224</v>
      </c>
      <c r="EF269">
        <v>29.9986</v>
      </c>
      <c r="EG269">
        <v>23.3347</v>
      </c>
      <c r="EH269">
        <v>23.2837</v>
      </c>
      <c r="EI269">
        <v>35.343</v>
      </c>
      <c r="EJ269">
        <v>43.8924</v>
      </c>
      <c r="EK269">
        <v>22.5496</v>
      </c>
      <c r="EL269">
        <v>10.4721</v>
      </c>
      <c r="EM269">
        <v>835.83</v>
      </c>
      <c r="EN269">
        <v>10.4892</v>
      </c>
      <c r="EO269">
        <v>101.577</v>
      </c>
      <c r="EP269">
        <v>101.972</v>
      </c>
    </row>
    <row r="270" spans="1:146">
      <c r="A270">
        <v>254</v>
      </c>
      <c r="B270">
        <v>1557334199</v>
      </c>
      <c r="C270">
        <v>506</v>
      </c>
      <c r="D270" t="s">
        <v>763</v>
      </c>
      <c r="E270" t="s">
        <v>764</v>
      </c>
      <c r="H270">
        <v>1557334188.66129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-0.0125315985030791</v>
      </c>
      <c r="AF270">
        <v>0.014067817148031</v>
      </c>
      <c r="AG270">
        <v>1.32484533946597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1557334188.66129</v>
      </c>
      <c r="AU270">
        <v>790.827903225806</v>
      </c>
      <c r="AV270">
        <v>811.11064516129</v>
      </c>
      <c r="AW270">
        <v>10.6481129032258</v>
      </c>
      <c r="AX270">
        <v>9.4397464516129</v>
      </c>
      <c r="AY270">
        <v>500.018580645161</v>
      </c>
      <c r="AZ270">
        <v>100.780580645161</v>
      </c>
      <c r="BA270">
        <v>0.200003258064516</v>
      </c>
      <c r="BB270">
        <v>19.9973419354839</v>
      </c>
      <c r="BC270">
        <v>22.1361516129032</v>
      </c>
      <c r="BD270">
        <v>999.9</v>
      </c>
      <c r="BE270">
        <v>0</v>
      </c>
      <c r="BF270">
        <v>0</v>
      </c>
      <c r="BG270">
        <v>2998.64903225806</v>
      </c>
      <c r="BH270">
        <v>0</v>
      </c>
      <c r="BI270">
        <v>955.797806451613</v>
      </c>
      <c r="BJ270">
        <v>1499.98709677419</v>
      </c>
      <c r="BK270">
        <v>0.973007225806452</v>
      </c>
      <c r="BL270">
        <v>0.0269926322580645</v>
      </c>
      <c r="BM270">
        <v>0</v>
      </c>
      <c r="BN270">
        <v>2.21615161290323</v>
      </c>
      <c r="BO270">
        <v>0</v>
      </c>
      <c r="BP270">
        <v>11079.1161290323</v>
      </c>
      <c r="BQ270">
        <v>13121.935483871</v>
      </c>
      <c r="BR270">
        <v>38.179</v>
      </c>
      <c r="BS270">
        <v>41.437</v>
      </c>
      <c r="BT270">
        <v>39.562</v>
      </c>
      <c r="BU270">
        <v>39.419</v>
      </c>
      <c r="BV270">
        <v>37.9715483870968</v>
      </c>
      <c r="BW270">
        <v>1459.4964516129</v>
      </c>
      <c r="BX270">
        <v>40.4906451612903</v>
      </c>
      <c r="BY270">
        <v>0</v>
      </c>
      <c r="BZ270">
        <v>1557334224</v>
      </c>
      <c r="CA270">
        <v>2.22697307692308</v>
      </c>
      <c r="CB270">
        <v>0.0823487316078143</v>
      </c>
      <c r="CC270">
        <v>-286.704273221965</v>
      </c>
      <c r="CD270">
        <v>11070.5884615385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-20.2773292682927</v>
      </c>
      <c r="CP270">
        <v>-1.05869477351896</v>
      </c>
      <c r="CQ270">
        <v>0.175972058818525</v>
      </c>
      <c r="CR270">
        <v>0</v>
      </c>
      <c r="CS270">
        <v>2.23025294117647</v>
      </c>
      <c r="CT270">
        <v>-0.0225444347063044</v>
      </c>
      <c r="CU270">
        <v>0.210680099335593</v>
      </c>
      <c r="CV270">
        <v>1</v>
      </c>
      <c r="CW270">
        <v>1.21010756097561</v>
      </c>
      <c r="CX270">
        <v>0.207157630662111</v>
      </c>
      <c r="CY270">
        <v>0.0654020204722762</v>
      </c>
      <c r="CZ270">
        <v>0</v>
      </c>
      <c r="DA270">
        <v>1</v>
      </c>
      <c r="DB270">
        <v>3</v>
      </c>
      <c r="DC270" t="s">
        <v>272</v>
      </c>
      <c r="DD270">
        <v>1.85561</v>
      </c>
      <c r="DE270">
        <v>1.8537</v>
      </c>
      <c r="DF270">
        <v>1.85472</v>
      </c>
      <c r="DG270">
        <v>1.85914</v>
      </c>
      <c r="DH270">
        <v>1.85349</v>
      </c>
      <c r="DI270">
        <v>1.85791</v>
      </c>
      <c r="DJ270">
        <v>1.85507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515.048</v>
      </c>
      <c r="EC270">
        <v>542.19</v>
      </c>
      <c r="ED270">
        <v>10.6782</v>
      </c>
      <c r="EE270">
        <v>23.6249</v>
      </c>
      <c r="EF270">
        <v>30.0006</v>
      </c>
      <c r="EG270">
        <v>23.3372</v>
      </c>
      <c r="EH270">
        <v>23.2864</v>
      </c>
      <c r="EI270">
        <v>35.4204</v>
      </c>
      <c r="EJ270">
        <v>42.715</v>
      </c>
      <c r="EK270">
        <v>22.5496</v>
      </c>
      <c r="EL270">
        <v>10.5635</v>
      </c>
      <c r="EM270">
        <v>840.83</v>
      </c>
      <c r="EN270">
        <v>10.7099</v>
      </c>
      <c r="EO270">
        <v>101.578</v>
      </c>
      <c r="EP270">
        <v>101.972</v>
      </c>
    </row>
    <row r="271" spans="1:146">
      <c r="A271">
        <v>255</v>
      </c>
      <c r="B271">
        <v>1557334201</v>
      </c>
      <c r="C271">
        <v>508</v>
      </c>
      <c r="D271" t="s">
        <v>765</v>
      </c>
      <c r="E271" t="s">
        <v>766</v>
      </c>
      <c r="H271">
        <v>1557334190.66129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-0.0125305794133552</v>
      </c>
      <c r="AF271">
        <v>0.0140666731305387</v>
      </c>
      <c r="AG271">
        <v>1.32476147159613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1557334190.66129</v>
      </c>
      <c r="AU271">
        <v>794.131677419355</v>
      </c>
      <c r="AV271">
        <v>814.456967741936</v>
      </c>
      <c r="AW271">
        <v>10.6835387096774</v>
      </c>
      <c r="AX271">
        <v>9.50459225806452</v>
      </c>
      <c r="AY271">
        <v>500.016290322581</v>
      </c>
      <c r="AZ271">
        <v>100.780516129032</v>
      </c>
      <c r="BA271">
        <v>0.199999225806452</v>
      </c>
      <c r="BB271">
        <v>20.0041709677419</v>
      </c>
      <c r="BC271">
        <v>22.1490064516129</v>
      </c>
      <c r="BD271">
        <v>999.9</v>
      </c>
      <c r="BE271">
        <v>0</v>
      </c>
      <c r="BF271">
        <v>0</v>
      </c>
      <c r="BG271">
        <v>2998.40709677419</v>
      </c>
      <c r="BH271">
        <v>0</v>
      </c>
      <c r="BI271">
        <v>958.354290322581</v>
      </c>
      <c r="BJ271">
        <v>1499.99548387097</v>
      </c>
      <c r="BK271">
        <v>0.973007387096774</v>
      </c>
      <c r="BL271">
        <v>0.0269924838709677</v>
      </c>
      <c r="BM271">
        <v>0</v>
      </c>
      <c r="BN271">
        <v>2.23731935483871</v>
      </c>
      <c r="BO271">
        <v>0</v>
      </c>
      <c r="BP271">
        <v>11070.3</v>
      </c>
      <c r="BQ271">
        <v>13122.0096774193</v>
      </c>
      <c r="BR271">
        <v>38.181</v>
      </c>
      <c r="BS271">
        <v>41.437</v>
      </c>
      <c r="BT271">
        <v>39.562</v>
      </c>
      <c r="BU271">
        <v>39.425</v>
      </c>
      <c r="BV271">
        <v>37.9735806451613</v>
      </c>
      <c r="BW271">
        <v>1459.50483870968</v>
      </c>
      <c r="BX271">
        <v>40.4906451612903</v>
      </c>
      <c r="BY271">
        <v>0</v>
      </c>
      <c r="BZ271">
        <v>1557334226.4</v>
      </c>
      <c r="CA271">
        <v>2.25382692307692</v>
      </c>
      <c r="CB271">
        <v>-0.355094009857121</v>
      </c>
      <c r="CC271">
        <v>-359.620513003999</v>
      </c>
      <c r="CD271">
        <v>11056.8269230769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-20.3229975609756</v>
      </c>
      <c r="CP271">
        <v>-1.27045505226512</v>
      </c>
      <c r="CQ271">
        <v>0.194700184132857</v>
      </c>
      <c r="CR271">
        <v>0</v>
      </c>
      <c r="CS271">
        <v>2.23401470588235</v>
      </c>
      <c r="CT271">
        <v>0.254698563520765</v>
      </c>
      <c r="CU271">
        <v>0.197649743876194</v>
      </c>
      <c r="CV271">
        <v>1</v>
      </c>
      <c r="CW271">
        <v>1.1833602195122</v>
      </c>
      <c r="CX271">
        <v>-0.276142620209248</v>
      </c>
      <c r="CY271">
        <v>0.110280028009301</v>
      </c>
      <c r="CZ271">
        <v>0</v>
      </c>
      <c r="DA271">
        <v>1</v>
      </c>
      <c r="DB271">
        <v>3</v>
      </c>
      <c r="DC271" t="s">
        <v>272</v>
      </c>
      <c r="DD271">
        <v>1.8556</v>
      </c>
      <c r="DE271">
        <v>1.85367</v>
      </c>
      <c r="DF271">
        <v>1.85472</v>
      </c>
      <c r="DG271">
        <v>1.85913</v>
      </c>
      <c r="DH271">
        <v>1.85349</v>
      </c>
      <c r="DI271">
        <v>1.85791</v>
      </c>
      <c r="DJ271">
        <v>1.85504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515.16</v>
      </c>
      <c r="EC271">
        <v>542.133</v>
      </c>
      <c r="ED271">
        <v>10.6961</v>
      </c>
      <c r="EE271">
        <v>23.6278</v>
      </c>
      <c r="EF271">
        <v>30.0023</v>
      </c>
      <c r="EG271">
        <v>23.3406</v>
      </c>
      <c r="EH271">
        <v>23.2909</v>
      </c>
      <c r="EI271">
        <v>35.5709</v>
      </c>
      <c r="EJ271">
        <v>41.8199</v>
      </c>
      <c r="EK271">
        <v>22.5496</v>
      </c>
      <c r="EL271">
        <v>10.5635</v>
      </c>
      <c r="EM271">
        <v>840.83</v>
      </c>
      <c r="EN271">
        <v>10.8149</v>
      </c>
      <c r="EO271">
        <v>101.578</v>
      </c>
      <c r="EP271">
        <v>101.971</v>
      </c>
    </row>
    <row r="272" spans="1:146">
      <c r="A272">
        <v>256</v>
      </c>
      <c r="B272">
        <v>1557334203</v>
      </c>
      <c r="C272">
        <v>510</v>
      </c>
      <c r="D272" t="s">
        <v>767</v>
      </c>
      <c r="E272" t="s">
        <v>768</v>
      </c>
      <c r="H272">
        <v>1557334192.66129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-0.0125321849555134</v>
      </c>
      <c r="AF272">
        <v>0.0140684754922644</v>
      </c>
      <c r="AG272">
        <v>1.32489360239045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1557334192.66129</v>
      </c>
      <c r="AU272">
        <v>797.445903225806</v>
      </c>
      <c r="AV272">
        <v>817.760516129032</v>
      </c>
      <c r="AW272">
        <v>10.7253096774194</v>
      </c>
      <c r="AX272">
        <v>9.5932635483871</v>
      </c>
      <c r="AY272">
        <v>500.014387096774</v>
      </c>
      <c r="AZ272">
        <v>100.780548387097</v>
      </c>
      <c r="BA272">
        <v>0.199992161290323</v>
      </c>
      <c r="BB272">
        <v>20.0123548387097</v>
      </c>
      <c r="BC272">
        <v>22.1641741935484</v>
      </c>
      <c r="BD272">
        <v>999.9</v>
      </c>
      <c r="BE272">
        <v>0</v>
      </c>
      <c r="BF272">
        <v>0</v>
      </c>
      <c r="BG272">
        <v>2998.79032258065</v>
      </c>
      <c r="BH272">
        <v>0</v>
      </c>
      <c r="BI272">
        <v>960.561225806452</v>
      </c>
      <c r="BJ272">
        <v>1499.99516129032</v>
      </c>
      <c r="BK272">
        <v>0.973007387096774</v>
      </c>
      <c r="BL272">
        <v>0.0269924838709677</v>
      </c>
      <c r="BM272">
        <v>0</v>
      </c>
      <c r="BN272">
        <v>2.22985161290323</v>
      </c>
      <c r="BO272">
        <v>0</v>
      </c>
      <c r="BP272">
        <v>11059.4225806452</v>
      </c>
      <c r="BQ272">
        <v>13122.0064516129</v>
      </c>
      <c r="BR272">
        <v>38.181</v>
      </c>
      <c r="BS272">
        <v>41.437</v>
      </c>
      <c r="BT272">
        <v>39.562</v>
      </c>
      <c r="BU272">
        <v>39.429</v>
      </c>
      <c r="BV272">
        <v>37.9796774193548</v>
      </c>
      <c r="BW272">
        <v>1459.50451612903</v>
      </c>
      <c r="BX272">
        <v>40.4906451612903</v>
      </c>
      <c r="BY272">
        <v>0</v>
      </c>
      <c r="BZ272">
        <v>1557334228.2</v>
      </c>
      <c r="CA272">
        <v>2.22597692307692</v>
      </c>
      <c r="CB272">
        <v>-0.287603414130169</v>
      </c>
      <c r="CC272">
        <v>-384.888889227083</v>
      </c>
      <c r="CD272">
        <v>11044.9384615385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-20.3160926829268</v>
      </c>
      <c r="CP272">
        <v>-0.841860627177588</v>
      </c>
      <c r="CQ272">
        <v>0.200216327384503</v>
      </c>
      <c r="CR272">
        <v>0</v>
      </c>
      <c r="CS272">
        <v>2.22829705882353</v>
      </c>
      <c r="CT272">
        <v>-0.230503844932592</v>
      </c>
      <c r="CU272">
        <v>0.188311801019252</v>
      </c>
      <c r="CV272">
        <v>1</v>
      </c>
      <c r="CW272">
        <v>1.13796534146341</v>
      </c>
      <c r="CX272">
        <v>-0.981987512194974</v>
      </c>
      <c r="CY272">
        <v>0.175863603748738</v>
      </c>
      <c r="CZ272">
        <v>0</v>
      </c>
      <c r="DA272">
        <v>1</v>
      </c>
      <c r="DB272">
        <v>3</v>
      </c>
      <c r="DC272" t="s">
        <v>272</v>
      </c>
      <c r="DD272">
        <v>1.8556</v>
      </c>
      <c r="DE272">
        <v>1.85365</v>
      </c>
      <c r="DF272">
        <v>1.85471</v>
      </c>
      <c r="DG272">
        <v>1.85913</v>
      </c>
      <c r="DH272">
        <v>1.85349</v>
      </c>
      <c r="DI272">
        <v>1.8579</v>
      </c>
      <c r="DJ272">
        <v>1.85503</v>
      </c>
      <c r="DK272">
        <v>1.85375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514.905</v>
      </c>
      <c r="EC272">
        <v>542.246</v>
      </c>
      <c r="ED272">
        <v>10.7136</v>
      </c>
      <c r="EE272">
        <v>23.6308</v>
      </c>
      <c r="EF272">
        <v>30.0028</v>
      </c>
      <c r="EG272">
        <v>23.3435</v>
      </c>
      <c r="EH272">
        <v>23.2948</v>
      </c>
      <c r="EI272">
        <v>35.7082</v>
      </c>
      <c r="EJ272">
        <v>41.5115</v>
      </c>
      <c r="EK272">
        <v>22.5496</v>
      </c>
      <c r="EL272">
        <v>10.5635</v>
      </c>
      <c r="EM272">
        <v>845.83</v>
      </c>
      <c r="EN272">
        <v>10.8901</v>
      </c>
      <c r="EO272">
        <v>101.576</v>
      </c>
      <c r="EP272">
        <v>101.97</v>
      </c>
    </row>
    <row r="273" spans="1:146">
      <c r="A273">
        <v>257</v>
      </c>
      <c r="B273">
        <v>1557334205</v>
      </c>
      <c r="C273">
        <v>512</v>
      </c>
      <c r="D273" t="s">
        <v>769</v>
      </c>
      <c r="E273" t="s">
        <v>770</v>
      </c>
      <c r="H273">
        <v>1557334194.66129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-0.0125316994774711</v>
      </c>
      <c r="AF273">
        <v>0.0140679305006319</v>
      </c>
      <c r="AG273">
        <v>1.32485364930858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1557334194.66129</v>
      </c>
      <c r="AU273">
        <v>800.761193548387</v>
      </c>
      <c r="AV273">
        <v>821.042838709677</v>
      </c>
      <c r="AW273">
        <v>10.7753967741935</v>
      </c>
      <c r="AX273">
        <v>9.70039870967742</v>
      </c>
      <c r="AY273">
        <v>500.021193548387</v>
      </c>
      <c r="AZ273">
        <v>100.780709677419</v>
      </c>
      <c r="BA273">
        <v>0.199999193548387</v>
      </c>
      <c r="BB273">
        <v>20.021235483871</v>
      </c>
      <c r="BC273">
        <v>22.1792903225806</v>
      </c>
      <c r="BD273">
        <v>999.9</v>
      </c>
      <c r="BE273">
        <v>0</v>
      </c>
      <c r="BF273">
        <v>0</v>
      </c>
      <c r="BG273">
        <v>2998.66935483871</v>
      </c>
      <c r="BH273">
        <v>0</v>
      </c>
      <c r="BI273">
        <v>962.376612903226</v>
      </c>
      <c r="BJ273">
        <v>1499.99516129032</v>
      </c>
      <c r="BK273">
        <v>0.973007225806452</v>
      </c>
      <c r="BL273">
        <v>0.0269926322580645</v>
      </c>
      <c r="BM273">
        <v>0</v>
      </c>
      <c r="BN273">
        <v>2.23811612903226</v>
      </c>
      <c r="BO273">
        <v>0</v>
      </c>
      <c r="BP273">
        <v>11049.2548387097</v>
      </c>
      <c r="BQ273">
        <v>13122</v>
      </c>
      <c r="BR273">
        <v>38.181</v>
      </c>
      <c r="BS273">
        <v>41.437</v>
      </c>
      <c r="BT273">
        <v>39.562</v>
      </c>
      <c r="BU273">
        <v>39.431</v>
      </c>
      <c r="BV273">
        <v>37.9796774193548</v>
      </c>
      <c r="BW273">
        <v>1459.50419354839</v>
      </c>
      <c r="BX273">
        <v>40.4909677419355</v>
      </c>
      <c r="BY273">
        <v>0</v>
      </c>
      <c r="BZ273">
        <v>1557334230.6</v>
      </c>
      <c r="CA273">
        <v>2.22285384615385</v>
      </c>
      <c r="CB273">
        <v>0.134174354101411</v>
      </c>
      <c r="CC273">
        <v>-393.617094053177</v>
      </c>
      <c r="CD273">
        <v>11031.5192307692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-20.2873414634146</v>
      </c>
      <c r="CP273">
        <v>0.0161665505227354</v>
      </c>
      <c r="CQ273">
        <v>0.233742542310259</v>
      </c>
      <c r="CR273">
        <v>1</v>
      </c>
      <c r="CS273">
        <v>2.23374411764706</v>
      </c>
      <c r="CT273">
        <v>-0.271827569800798</v>
      </c>
      <c r="CU273">
        <v>0.197168054910431</v>
      </c>
      <c r="CV273">
        <v>1</v>
      </c>
      <c r="CW273">
        <v>1.08161724390244</v>
      </c>
      <c r="CX273">
        <v>-1.74387284320546</v>
      </c>
      <c r="CY273">
        <v>0.236588605089786</v>
      </c>
      <c r="CZ273">
        <v>0</v>
      </c>
      <c r="DA273">
        <v>2</v>
      </c>
      <c r="DB273">
        <v>3</v>
      </c>
      <c r="DC273" t="s">
        <v>261</v>
      </c>
      <c r="DD273">
        <v>1.85557</v>
      </c>
      <c r="DE273">
        <v>1.85364</v>
      </c>
      <c r="DF273">
        <v>1.85471</v>
      </c>
      <c r="DG273">
        <v>1.85913</v>
      </c>
      <c r="DH273">
        <v>1.85349</v>
      </c>
      <c r="DI273">
        <v>1.8579</v>
      </c>
      <c r="DJ273">
        <v>1.85503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515.039</v>
      </c>
      <c r="EC273">
        <v>542.187</v>
      </c>
      <c r="ED273">
        <v>10.7248</v>
      </c>
      <c r="EE273">
        <v>23.6333</v>
      </c>
      <c r="EF273">
        <v>30.0031</v>
      </c>
      <c r="EG273">
        <v>23.346</v>
      </c>
      <c r="EH273">
        <v>23.2974</v>
      </c>
      <c r="EI273">
        <v>35.7893</v>
      </c>
      <c r="EJ273">
        <v>40.8183</v>
      </c>
      <c r="EK273">
        <v>22.5496</v>
      </c>
      <c r="EL273">
        <v>10.4903</v>
      </c>
      <c r="EM273">
        <v>850.83</v>
      </c>
      <c r="EN273">
        <v>10.9509</v>
      </c>
      <c r="EO273">
        <v>101.574</v>
      </c>
      <c r="EP273">
        <v>101.968</v>
      </c>
    </row>
    <row r="274" spans="1:146">
      <c r="A274">
        <v>258</v>
      </c>
      <c r="B274">
        <v>1557334207</v>
      </c>
      <c r="C274">
        <v>514</v>
      </c>
      <c r="D274" t="s">
        <v>771</v>
      </c>
      <c r="E274" t="s">
        <v>772</v>
      </c>
      <c r="H274">
        <v>1557334196.66129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-0.012530781359659</v>
      </c>
      <c r="AF274">
        <v>0.0140668998329561</v>
      </c>
      <c r="AG274">
        <v>1.32477809118569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1557334196.66129</v>
      </c>
      <c r="AU274">
        <v>804.075451612903</v>
      </c>
      <c r="AV274">
        <v>824.353193548387</v>
      </c>
      <c r="AW274">
        <v>10.8346322580645</v>
      </c>
      <c r="AX274">
        <v>9.82082322580645</v>
      </c>
      <c r="AY274">
        <v>500.023483870968</v>
      </c>
      <c r="AZ274">
        <v>100.780774193548</v>
      </c>
      <c r="BA274">
        <v>0.200004709677419</v>
      </c>
      <c r="BB274">
        <v>20.0320193548387</v>
      </c>
      <c r="BC274">
        <v>22.1935967741935</v>
      </c>
      <c r="BD274">
        <v>999.9</v>
      </c>
      <c r="BE274">
        <v>0</v>
      </c>
      <c r="BF274">
        <v>0</v>
      </c>
      <c r="BG274">
        <v>2998.44774193548</v>
      </c>
      <c r="BH274">
        <v>0</v>
      </c>
      <c r="BI274">
        <v>964.158193548387</v>
      </c>
      <c r="BJ274">
        <v>1499.98709677419</v>
      </c>
      <c r="BK274">
        <v>0.973007064516129</v>
      </c>
      <c r="BL274">
        <v>0.0269927806451613</v>
      </c>
      <c r="BM274">
        <v>0</v>
      </c>
      <c r="BN274">
        <v>2.24322903225806</v>
      </c>
      <c r="BO274">
        <v>0</v>
      </c>
      <c r="BP274">
        <v>11038.2612903226</v>
      </c>
      <c r="BQ274">
        <v>13121.9225806452</v>
      </c>
      <c r="BR274">
        <v>38.181</v>
      </c>
      <c r="BS274">
        <v>41.437</v>
      </c>
      <c r="BT274">
        <v>39.562</v>
      </c>
      <c r="BU274">
        <v>39.429</v>
      </c>
      <c r="BV274">
        <v>37.9756129032258</v>
      </c>
      <c r="BW274">
        <v>1459.49612903226</v>
      </c>
      <c r="BX274">
        <v>40.4909677419355</v>
      </c>
      <c r="BY274">
        <v>0</v>
      </c>
      <c r="BZ274">
        <v>1557334232.4</v>
      </c>
      <c r="CA274">
        <v>2.23047307692308</v>
      </c>
      <c r="CB274">
        <v>-0.153623936532881</v>
      </c>
      <c r="CC274">
        <v>-410.960683888539</v>
      </c>
      <c r="CD274">
        <v>11021.2076923077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-20.278712195122</v>
      </c>
      <c r="CP274">
        <v>0.491218118466951</v>
      </c>
      <c r="CQ274">
        <v>0.239828870081251</v>
      </c>
      <c r="CR274">
        <v>1</v>
      </c>
      <c r="CS274">
        <v>2.23662058823529</v>
      </c>
      <c r="CT274">
        <v>-0.0867656061823297</v>
      </c>
      <c r="CU274">
        <v>0.192334512181575</v>
      </c>
      <c r="CV274">
        <v>1</v>
      </c>
      <c r="CW274">
        <v>1.02044356097561</v>
      </c>
      <c r="CX274">
        <v>-2.46409772822295</v>
      </c>
      <c r="CY274">
        <v>0.28577434978788</v>
      </c>
      <c r="CZ274">
        <v>0</v>
      </c>
      <c r="DA274">
        <v>2</v>
      </c>
      <c r="DB274">
        <v>3</v>
      </c>
      <c r="DC274" t="s">
        <v>261</v>
      </c>
      <c r="DD274">
        <v>1.85554</v>
      </c>
      <c r="DE274">
        <v>1.85364</v>
      </c>
      <c r="DF274">
        <v>1.85471</v>
      </c>
      <c r="DG274">
        <v>1.85913</v>
      </c>
      <c r="DH274">
        <v>1.85349</v>
      </c>
      <c r="DI274">
        <v>1.85789</v>
      </c>
      <c r="DJ274">
        <v>1.85502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514.977</v>
      </c>
      <c r="EC274">
        <v>542.17</v>
      </c>
      <c r="ED274">
        <v>10.7009</v>
      </c>
      <c r="EE274">
        <v>23.6368</v>
      </c>
      <c r="EF274">
        <v>30.0038</v>
      </c>
      <c r="EG274">
        <v>23.3494</v>
      </c>
      <c r="EH274">
        <v>23.3008</v>
      </c>
      <c r="EI274">
        <v>35.9373</v>
      </c>
      <c r="EJ274">
        <v>40.4971</v>
      </c>
      <c r="EK274">
        <v>22.5496</v>
      </c>
      <c r="EL274">
        <v>10.4903</v>
      </c>
      <c r="EM274">
        <v>850.83</v>
      </c>
      <c r="EN274">
        <v>11.0002</v>
      </c>
      <c r="EO274">
        <v>101.572</v>
      </c>
      <c r="EP274">
        <v>101.966</v>
      </c>
    </row>
    <row r="275" spans="1:146">
      <c r="A275">
        <v>259</v>
      </c>
      <c r="B275">
        <v>1557334209</v>
      </c>
      <c r="C275">
        <v>516</v>
      </c>
      <c r="D275" t="s">
        <v>773</v>
      </c>
      <c r="E275" t="s">
        <v>774</v>
      </c>
      <c r="H275">
        <v>1557334198.66129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-0.0125307693270439</v>
      </c>
      <c r="AF275">
        <v>0.0140668863252916</v>
      </c>
      <c r="AG275">
        <v>1.32477710093734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1557334198.66129</v>
      </c>
      <c r="AU275">
        <v>807.395741935484</v>
      </c>
      <c r="AV275">
        <v>827.673741935484</v>
      </c>
      <c r="AW275">
        <v>10.9013032258065</v>
      </c>
      <c r="AX275">
        <v>9.95037580645161</v>
      </c>
      <c r="AY275">
        <v>500.029677419355</v>
      </c>
      <c r="AZ275">
        <v>100.780677419355</v>
      </c>
      <c r="BA275">
        <v>0.200001516129032</v>
      </c>
      <c r="BB275">
        <v>20.0439129032258</v>
      </c>
      <c r="BC275">
        <v>22.2092290322581</v>
      </c>
      <c r="BD275">
        <v>999.9</v>
      </c>
      <c r="BE275">
        <v>0</v>
      </c>
      <c r="BF275">
        <v>0</v>
      </c>
      <c r="BG275">
        <v>2998.44774193548</v>
      </c>
      <c r="BH275">
        <v>0</v>
      </c>
      <c r="BI275">
        <v>965.753225806452</v>
      </c>
      <c r="BJ275">
        <v>1499.98677419355</v>
      </c>
      <c r="BK275">
        <v>0.973007225806452</v>
      </c>
      <c r="BL275">
        <v>0.0269926322580645</v>
      </c>
      <c r="BM275">
        <v>0</v>
      </c>
      <c r="BN275">
        <v>2.23851612903226</v>
      </c>
      <c r="BO275">
        <v>0</v>
      </c>
      <c r="BP275">
        <v>11025.0451612903</v>
      </c>
      <c r="BQ275">
        <v>13121.9161290323</v>
      </c>
      <c r="BR275">
        <v>38.175</v>
      </c>
      <c r="BS275">
        <v>41.437</v>
      </c>
      <c r="BT275">
        <v>39.562</v>
      </c>
      <c r="BU275">
        <v>39.427</v>
      </c>
      <c r="BV275">
        <v>37.9715483870968</v>
      </c>
      <c r="BW275">
        <v>1459.49612903226</v>
      </c>
      <c r="BX275">
        <v>40.4906451612903</v>
      </c>
      <c r="BY275">
        <v>0</v>
      </c>
      <c r="BZ275">
        <v>1557334234.2</v>
      </c>
      <c r="CA275">
        <v>2.23191923076923</v>
      </c>
      <c r="CB275">
        <v>-0.381042744488726</v>
      </c>
      <c r="CC275">
        <v>-426.817094252296</v>
      </c>
      <c r="CD275">
        <v>11009.0615384615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-20.2765219512195</v>
      </c>
      <c r="CP275">
        <v>0.692262020905936</v>
      </c>
      <c r="CQ275">
        <v>0.240279544019547</v>
      </c>
      <c r="CR275">
        <v>0</v>
      </c>
      <c r="CS275">
        <v>2.22964411764706</v>
      </c>
      <c r="CT275">
        <v>-0.000974772653080163</v>
      </c>
      <c r="CU275">
        <v>0.187223188909381</v>
      </c>
      <c r="CV275">
        <v>1</v>
      </c>
      <c r="CW275">
        <v>0.957342780487805</v>
      </c>
      <c r="CX275">
        <v>-3.01929098257852</v>
      </c>
      <c r="CY275">
        <v>0.319482019692358</v>
      </c>
      <c r="CZ275">
        <v>0</v>
      </c>
      <c r="DA275">
        <v>1</v>
      </c>
      <c r="DB275">
        <v>3</v>
      </c>
      <c r="DC275" t="s">
        <v>272</v>
      </c>
      <c r="DD275">
        <v>1.85551</v>
      </c>
      <c r="DE275">
        <v>1.85364</v>
      </c>
      <c r="DF275">
        <v>1.85471</v>
      </c>
      <c r="DG275">
        <v>1.85913</v>
      </c>
      <c r="DH275">
        <v>1.85349</v>
      </c>
      <c r="DI275">
        <v>1.85788</v>
      </c>
      <c r="DJ275">
        <v>1.85501</v>
      </c>
      <c r="DK275">
        <v>1.8537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514.711</v>
      </c>
      <c r="EC275">
        <v>542.343</v>
      </c>
      <c r="ED275">
        <v>10.6531</v>
      </c>
      <c r="EE275">
        <v>23.6392</v>
      </c>
      <c r="EF275">
        <v>30.0042</v>
      </c>
      <c r="EG275">
        <v>23.3529</v>
      </c>
      <c r="EH275">
        <v>23.3037</v>
      </c>
      <c r="EI275">
        <v>36.0669</v>
      </c>
      <c r="EJ275">
        <v>40.188</v>
      </c>
      <c r="EK275">
        <v>22.5496</v>
      </c>
      <c r="EL275">
        <v>10.3972</v>
      </c>
      <c r="EM275">
        <v>855.83</v>
      </c>
      <c r="EN275">
        <v>11.0492</v>
      </c>
      <c r="EO275">
        <v>101.57</v>
      </c>
      <c r="EP275">
        <v>101.965</v>
      </c>
    </row>
    <row r="276" spans="1:146">
      <c r="A276">
        <v>260</v>
      </c>
      <c r="B276">
        <v>1557334211</v>
      </c>
      <c r="C276">
        <v>518</v>
      </c>
      <c r="D276" t="s">
        <v>775</v>
      </c>
      <c r="E276" t="s">
        <v>776</v>
      </c>
      <c r="H276">
        <v>1557334200.66129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-0.0125306683538649</v>
      </c>
      <c r="AF276">
        <v>0.0140667729740524</v>
      </c>
      <c r="AG276">
        <v>1.32476879114247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1557334200.66129</v>
      </c>
      <c r="AU276">
        <v>810.726451612903</v>
      </c>
      <c r="AV276">
        <v>830.996935483871</v>
      </c>
      <c r="AW276">
        <v>10.9704741935484</v>
      </c>
      <c r="AX276">
        <v>10.0889329032258</v>
      </c>
      <c r="AY276">
        <v>500.030741935484</v>
      </c>
      <c r="AZ276">
        <v>100.780548387097</v>
      </c>
      <c r="BA276">
        <v>0.200004419354839</v>
      </c>
      <c r="BB276">
        <v>20.0552806451613</v>
      </c>
      <c r="BC276">
        <v>22.2256451612903</v>
      </c>
      <c r="BD276">
        <v>999.9</v>
      </c>
      <c r="BE276">
        <v>0</v>
      </c>
      <c r="BF276">
        <v>0</v>
      </c>
      <c r="BG276">
        <v>2998.42741935484</v>
      </c>
      <c r="BH276">
        <v>0</v>
      </c>
      <c r="BI276">
        <v>966.741806451613</v>
      </c>
      <c r="BJ276">
        <v>1499.99548387097</v>
      </c>
      <c r="BK276">
        <v>0.973007387096774</v>
      </c>
      <c r="BL276">
        <v>0.0269924838709677</v>
      </c>
      <c r="BM276">
        <v>0</v>
      </c>
      <c r="BN276">
        <v>2.26231935483871</v>
      </c>
      <c r="BO276">
        <v>0</v>
      </c>
      <c r="BP276">
        <v>11014.8193548387</v>
      </c>
      <c r="BQ276">
        <v>13121.9935483871</v>
      </c>
      <c r="BR276">
        <v>38.169</v>
      </c>
      <c r="BS276">
        <v>41.437</v>
      </c>
      <c r="BT276">
        <v>39.562</v>
      </c>
      <c r="BU276">
        <v>39.429</v>
      </c>
      <c r="BV276">
        <v>37.9695161290322</v>
      </c>
      <c r="BW276">
        <v>1459.50483870968</v>
      </c>
      <c r="BX276">
        <v>40.4906451612903</v>
      </c>
      <c r="BY276">
        <v>0</v>
      </c>
      <c r="BZ276">
        <v>1557334236</v>
      </c>
      <c r="CA276">
        <v>2.24300769230769</v>
      </c>
      <c r="CB276">
        <v>0.23669742808743</v>
      </c>
      <c r="CC276">
        <v>-350.59487127487</v>
      </c>
      <c r="CD276">
        <v>10997.8884615385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-20.2713341463415</v>
      </c>
      <c r="CP276">
        <v>0.76469268292727</v>
      </c>
      <c r="CQ276">
        <v>0.240741028361321</v>
      </c>
      <c r="CR276">
        <v>0</v>
      </c>
      <c r="CS276">
        <v>2.23706764705882</v>
      </c>
      <c r="CT276">
        <v>0.215939145243486</v>
      </c>
      <c r="CU276">
        <v>0.194511815338371</v>
      </c>
      <c r="CV276">
        <v>1</v>
      </c>
      <c r="CW276">
        <v>0.887915073170732</v>
      </c>
      <c r="CX276">
        <v>-3.28324954703883</v>
      </c>
      <c r="CY276">
        <v>0.335571432728173</v>
      </c>
      <c r="CZ276">
        <v>0</v>
      </c>
      <c r="DA276">
        <v>1</v>
      </c>
      <c r="DB276">
        <v>3</v>
      </c>
      <c r="DC276" t="s">
        <v>272</v>
      </c>
      <c r="DD276">
        <v>1.85552</v>
      </c>
      <c r="DE276">
        <v>1.85364</v>
      </c>
      <c r="DF276">
        <v>1.85471</v>
      </c>
      <c r="DG276">
        <v>1.85913</v>
      </c>
      <c r="DH276">
        <v>1.85349</v>
      </c>
      <c r="DI276">
        <v>1.85789</v>
      </c>
      <c r="DJ276">
        <v>1.85501</v>
      </c>
      <c r="DK276">
        <v>1.85371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514.831</v>
      </c>
      <c r="EC276">
        <v>542.406</v>
      </c>
      <c r="ED276">
        <v>10.6098</v>
      </c>
      <c r="EE276">
        <v>23.641</v>
      </c>
      <c r="EF276">
        <v>30.0041</v>
      </c>
      <c r="EG276">
        <v>23.3555</v>
      </c>
      <c r="EH276">
        <v>23.3062</v>
      </c>
      <c r="EI276">
        <v>36.1381</v>
      </c>
      <c r="EJ276">
        <v>39.8606</v>
      </c>
      <c r="EK276">
        <v>22.5496</v>
      </c>
      <c r="EL276">
        <v>10.3972</v>
      </c>
      <c r="EM276">
        <v>860.83</v>
      </c>
      <c r="EN276">
        <v>11.0918</v>
      </c>
      <c r="EO276">
        <v>101.569</v>
      </c>
      <c r="EP276">
        <v>101.964</v>
      </c>
    </row>
    <row r="277" spans="1:146">
      <c r="A277">
        <v>261</v>
      </c>
      <c r="B277">
        <v>1557334213</v>
      </c>
      <c r="C277">
        <v>520</v>
      </c>
      <c r="D277" t="s">
        <v>777</v>
      </c>
      <c r="E277" t="s">
        <v>778</v>
      </c>
      <c r="H277">
        <v>1557334202.66129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-0.0125306763755539</v>
      </c>
      <c r="AF277">
        <v>0.014066781979101</v>
      </c>
      <c r="AG277">
        <v>1.32476945130403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1557334202.66129</v>
      </c>
      <c r="AU277">
        <v>814.067451612903</v>
      </c>
      <c r="AV277">
        <v>834.341967741935</v>
      </c>
      <c r="AW277">
        <v>11.0377580645161</v>
      </c>
      <c r="AX277">
        <v>10.2346864516129</v>
      </c>
      <c r="AY277">
        <v>500.028032258065</v>
      </c>
      <c r="AZ277">
        <v>100.780612903226</v>
      </c>
      <c r="BA277">
        <v>0.200010096774194</v>
      </c>
      <c r="BB277">
        <v>20.066235483871</v>
      </c>
      <c r="BC277">
        <v>22.241364516129</v>
      </c>
      <c r="BD277">
        <v>999.9</v>
      </c>
      <c r="BE277">
        <v>0</v>
      </c>
      <c r="BF277">
        <v>0</v>
      </c>
      <c r="BG277">
        <v>2998.42741935484</v>
      </c>
      <c r="BH277">
        <v>0</v>
      </c>
      <c r="BI277">
        <v>967.458225806452</v>
      </c>
      <c r="BJ277">
        <v>1499.98838709677</v>
      </c>
      <c r="BK277">
        <v>0.973007225806452</v>
      </c>
      <c r="BL277">
        <v>0.0269926322580645</v>
      </c>
      <c r="BM277">
        <v>0</v>
      </c>
      <c r="BN277">
        <v>2.27833548387097</v>
      </c>
      <c r="BO277">
        <v>0</v>
      </c>
      <c r="BP277">
        <v>11007.3580645161</v>
      </c>
      <c r="BQ277">
        <v>13121.935483871</v>
      </c>
      <c r="BR277">
        <v>38.169</v>
      </c>
      <c r="BS277">
        <v>41.437</v>
      </c>
      <c r="BT277">
        <v>39.562</v>
      </c>
      <c r="BU277">
        <v>39.425</v>
      </c>
      <c r="BV277">
        <v>37.9715483870968</v>
      </c>
      <c r="BW277">
        <v>1459.49774193548</v>
      </c>
      <c r="BX277">
        <v>40.4906451612903</v>
      </c>
      <c r="BY277">
        <v>0</v>
      </c>
      <c r="BZ277">
        <v>1557334238.4</v>
      </c>
      <c r="CA277">
        <v>2.26398846153846</v>
      </c>
      <c r="CB277">
        <v>0.541692297087262</v>
      </c>
      <c r="CC277">
        <v>-177.576068124714</v>
      </c>
      <c r="CD277">
        <v>10989.4730769231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-20.2717780487805</v>
      </c>
      <c r="CP277">
        <v>0.420102439024216</v>
      </c>
      <c r="CQ277">
        <v>0.240333935884336</v>
      </c>
      <c r="CR277">
        <v>1</v>
      </c>
      <c r="CS277">
        <v>2.25686176470588</v>
      </c>
      <c r="CT277">
        <v>0.222022616076007</v>
      </c>
      <c r="CU277">
        <v>0.193380735421551</v>
      </c>
      <c r="CV277">
        <v>1</v>
      </c>
      <c r="CW277">
        <v>0.809102463414634</v>
      </c>
      <c r="CX277">
        <v>-3.14009052961636</v>
      </c>
      <c r="CY277">
        <v>0.325363246751591</v>
      </c>
      <c r="CZ277">
        <v>0</v>
      </c>
      <c r="DA277">
        <v>2</v>
      </c>
      <c r="DB277">
        <v>3</v>
      </c>
      <c r="DC277" t="s">
        <v>261</v>
      </c>
      <c r="DD277">
        <v>1.85553</v>
      </c>
      <c r="DE277">
        <v>1.85364</v>
      </c>
      <c r="DF277">
        <v>1.85471</v>
      </c>
      <c r="DG277">
        <v>1.85913</v>
      </c>
      <c r="DH277">
        <v>1.85349</v>
      </c>
      <c r="DI277">
        <v>1.85786</v>
      </c>
      <c r="DJ277">
        <v>1.85501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514.815</v>
      </c>
      <c r="EC277">
        <v>542.526</v>
      </c>
      <c r="ED277">
        <v>10.5447</v>
      </c>
      <c r="EE277">
        <v>23.6437</v>
      </c>
      <c r="EF277">
        <v>30.0039</v>
      </c>
      <c r="EG277">
        <v>23.3587</v>
      </c>
      <c r="EH277">
        <v>23.3091</v>
      </c>
      <c r="EI277">
        <v>36.2827</v>
      </c>
      <c r="EJ277">
        <v>39.5614</v>
      </c>
      <c r="EK277">
        <v>22.5496</v>
      </c>
      <c r="EL277">
        <v>10.3972</v>
      </c>
      <c r="EM277">
        <v>860.83</v>
      </c>
      <c r="EN277">
        <v>11.1313</v>
      </c>
      <c r="EO277">
        <v>101.569</v>
      </c>
      <c r="EP277">
        <v>101.962</v>
      </c>
    </row>
    <row r="278" spans="1:146">
      <c r="A278">
        <v>262</v>
      </c>
      <c r="B278">
        <v>1557334215</v>
      </c>
      <c r="C278">
        <v>522</v>
      </c>
      <c r="D278" t="s">
        <v>779</v>
      </c>
      <c r="E278" t="s">
        <v>780</v>
      </c>
      <c r="H278">
        <v>1557334204.66129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-0.0125330555931821</v>
      </c>
      <c r="AF278">
        <v>0.0140694528593197</v>
      </c>
      <c r="AG278">
        <v>1.32496525238516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1557334204.66129</v>
      </c>
      <c r="AU278">
        <v>817.421967741935</v>
      </c>
      <c r="AV278">
        <v>837.712096774194</v>
      </c>
      <c r="AW278">
        <v>11.1030258064516</v>
      </c>
      <c r="AX278">
        <v>10.3805780645161</v>
      </c>
      <c r="AY278">
        <v>500.028870967742</v>
      </c>
      <c r="AZ278">
        <v>100.780774193548</v>
      </c>
      <c r="BA278">
        <v>0.200009225806452</v>
      </c>
      <c r="BB278">
        <v>20.0763129032258</v>
      </c>
      <c r="BC278">
        <v>22.2563161290323</v>
      </c>
      <c r="BD278">
        <v>999.9</v>
      </c>
      <c r="BE278">
        <v>0</v>
      </c>
      <c r="BF278">
        <v>0</v>
      </c>
      <c r="BG278">
        <v>2998.99193548387</v>
      </c>
      <c r="BH278">
        <v>0</v>
      </c>
      <c r="BI278">
        <v>968.052032258065</v>
      </c>
      <c r="BJ278">
        <v>1499.99741935484</v>
      </c>
      <c r="BK278">
        <v>0.973007387096774</v>
      </c>
      <c r="BL278">
        <v>0.0269924838709677</v>
      </c>
      <c r="BM278">
        <v>0</v>
      </c>
      <c r="BN278">
        <v>2.29084193548387</v>
      </c>
      <c r="BO278">
        <v>0</v>
      </c>
      <c r="BP278">
        <v>10999.1290322581</v>
      </c>
      <c r="BQ278">
        <v>13122.0129032258</v>
      </c>
      <c r="BR278">
        <v>38.163</v>
      </c>
      <c r="BS278">
        <v>41.437</v>
      </c>
      <c r="BT278">
        <v>39.562</v>
      </c>
      <c r="BU278">
        <v>39.425</v>
      </c>
      <c r="BV278">
        <v>37.9695161290322</v>
      </c>
      <c r="BW278">
        <v>1459.50677419355</v>
      </c>
      <c r="BX278">
        <v>40.4906451612903</v>
      </c>
      <c r="BY278">
        <v>0</v>
      </c>
      <c r="BZ278">
        <v>1557334240.2</v>
      </c>
      <c r="CA278">
        <v>2.25674230769231</v>
      </c>
      <c r="CB278">
        <v>0.388707676519345</v>
      </c>
      <c r="CC278">
        <v>-112.471794870816</v>
      </c>
      <c r="CD278">
        <v>10984.1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-20.2881756097561</v>
      </c>
      <c r="CP278">
        <v>0.597334494773328</v>
      </c>
      <c r="CQ278">
        <v>0.2367605178651</v>
      </c>
      <c r="CR278">
        <v>0</v>
      </c>
      <c r="CS278">
        <v>2.26850588235294</v>
      </c>
      <c r="CT278">
        <v>0.358634630243213</v>
      </c>
      <c r="CU278">
        <v>0.190241505864607</v>
      </c>
      <c r="CV278">
        <v>1</v>
      </c>
      <c r="CW278">
        <v>0.727545853658537</v>
      </c>
      <c r="CX278">
        <v>-2.6470918327523</v>
      </c>
      <c r="CY278">
        <v>0.287122306922275</v>
      </c>
      <c r="CZ278">
        <v>0</v>
      </c>
      <c r="DA278">
        <v>1</v>
      </c>
      <c r="DB278">
        <v>3</v>
      </c>
      <c r="DC278" t="s">
        <v>272</v>
      </c>
      <c r="DD278">
        <v>1.85552</v>
      </c>
      <c r="DE278">
        <v>1.85364</v>
      </c>
      <c r="DF278">
        <v>1.85471</v>
      </c>
      <c r="DG278">
        <v>1.85913</v>
      </c>
      <c r="DH278">
        <v>1.85349</v>
      </c>
      <c r="DI278">
        <v>1.85784</v>
      </c>
      <c r="DJ278">
        <v>1.85501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514.576</v>
      </c>
      <c r="EC278">
        <v>542.8</v>
      </c>
      <c r="ED278">
        <v>10.4839</v>
      </c>
      <c r="EE278">
        <v>23.6462</v>
      </c>
      <c r="EF278">
        <v>30.0034</v>
      </c>
      <c r="EG278">
        <v>23.3617</v>
      </c>
      <c r="EH278">
        <v>23.3115</v>
      </c>
      <c r="EI278">
        <v>36.4091</v>
      </c>
      <c r="EJ278">
        <v>39.5614</v>
      </c>
      <c r="EK278">
        <v>22.5496</v>
      </c>
      <c r="EL278">
        <v>10.2987</v>
      </c>
      <c r="EM278">
        <v>865.83</v>
      </c>
      <c r="EN278">
        <v>11.171</v>
      </c>
      <c r="EO278">
        <v>101.567</v>
      </c>
      <c r="EP278">
        <v>101.96</v>
      </c>
    </row>
    <row r="279" spans="1:146">
      <c r="A279">
        <v>263</v>
      </c>
      <c r="B279">
        <v>1557334217</v>
      </c>
      <c r="C279">
        <v>524</v>
      </c>
      <c r="D279" t="s">
        <v>781</v>
      </c>
      <c r="E279" t="s">
        <v>782</v>
      </c>
      <c r="H279">
        <v>1557334206.66129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-0.0125355872806684</v>
      </c>
      <c r="AF279">
        <v>0.0140722949003111</v>
      </c>
      <c r="AG279">
        <v>1.32517359774211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1557334206.66129</v>
      </c>
      <c r="AU279">
        <v>820.795935483871</v>
      </c>
      <c r="AV279">
        <v>841.074032258065</v>
      </c>
      <c r="AW279">
        <v>11.1682161290323</v>
      </c>
      <c r="AX279">
        <v>10.5204329032258</v>
      </c>
      <c r="AY279">
        <v>500.027967741936</v>
      </c>
      <c r="AZ279">
        <v>100.780806451613</v>
      </c>
      <c r="BA279">
        <v>0.20001435483871</v>
      </c>
      <c r="BB279">
        <v>20.0853483870968</v>
      </c>
      <c r="BC279">
        <v>22.27</v>
      </c>
      <c r="BD279">
        <v>999.9</v>
      </c>
      <c r="BE279">
        <v>0</v>
      </c>
      <c r="BF279">
        <v>0</v>
      </c>
      <c r="BG279">
        <v>2999.59677419355</v>
      </c>
      <c r="BH279">
        <v>0</v>
      </c>
      <c r="BI279">
        <v>968.111967741935</v>
      </c>
      <c r="BJ279">
        <v>1500.0135483871</v>
      </c>
      <c r="BK279">
        <v>0.973007548387097</v>
      </c>
      <c r="BL279">
        <v>0.026992335483871</v>
      </c>
      <c r="BM279">
        <v>0</v>
      </c>
      <c r="BN279">
        <v>2.26168064516129</v>
      </c>
      <c r="BO279">
        <v>0</v>
      </c>
      <c r="BP279">
        <v>10988.6483870968</v>
      </c>
      <c r="BQ279">
        <v>13122.1548387097</v>
      </c>
      <c r="BR279">
        <v>38.157</v>
      </c>
      <c r="BS279">
        <v>41.437</v>
      </c>
      <c r="BT279">
        <v>39.562</v>
      </c>
      <c r="BU279">
        <v>39.423</v>
      </c>
      <c r="BV279">
        <v>37.9674838709677</v>
      </c>
      <c r="BW279">
        <v>1459.52258064516</v>
      </c>
      <c r="BX279">
        <v>40.4909677419355</v>
      </c>
      <c r="BY279">
        <v>0</v>
      </c>
      <c r="BZ279">
        <v>1557334242</v>
      </c>
      <c r="CA279">
        <v>2.25102307692308</v>
      </c>
      <c r="CB279">
        <v>0.312314517604243</v>
      </c>
      <c r="CC279">
        <v>-125.664957183252</v>
      </c>
      <c r="CD279">
        <v>10977.5884615385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-20.2827756097561</v>
      </c>
      <c r="CP279">
        <v>0.971341463414975</v>
      </c>
      <c r="CQ279">
        <v>0.23576635890322</v>
      </c>
      <c r="CR279">
        <v>0</v>
      </c>
      <c r="CS279">
        <v>2.23772058823529</v>
      </c>
      <c r="CT279">
        <v>0.359226128327872</v>
      </c>
      <c r="CU279">
        <v>0.198609200633114</v>
      </c>
      <c r="CV279">
        <v>1</v>
      </c>
      <c r="CW279">
        <v>0.651944341463415</v>
      </c>
      <c r="CX279">
        <v>-1.97625464111537</v>
      </c>
      <c r="CY279">
        <v>0.229999004807668</v>
      </c>
      <c r="CZ279">
        <v>0</v>
      </c>
      <c r="DA279">
        <v>1</v>
      </c>
      <c r="DB279">
        <v>3</v>
      </c>
      <c r="DC279" t="s">
        <v>272</v>
      </c>
      <c r="DD279">
        <v>1.85553</v>
      </c>
      <c r="DE279">
        <v>1.85364</v>
      </c>
      <c r="DF279">
        <v>1.85471</v>
      </c>
      <c r="DG279">
        <v>1.85911</v>
      </c>
      <c r="DH279">
        <v>1.85349</v>
      </c>
      <c r="DI279">
        <v>1.85783</v>
      </c>
      <c r="DJ279">
        <v>1.85501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514.332</v>
      </c>
      <c r="EC279">
        <v>542.953</v>
      </c>
      <c r="ED279">
        <v>10.4267</v>
      </c>
      <c r="EE279">
        <v>23.6482</v>
      </c>
      <c r="EF279">
        <v>30.0029</v>
      </c>
      <c r="EG279">
        <v>23.3641</v>
      </c>
      <c r="EH279">
        <v>23.3142</v>
      </c>
      <c r="EI279">
        <v>36.4833</v>
      </c>
      <c r="EJ279">
        <v>39.2595</v>
      </c>
      <c r="EK279">
        <v>22.1745</v>
      </c>
      <c r="EL279">
        <v>10.2987</v>
      </c>
      <c r="EM279">
        <v>870.83</v>
      </c>
      <c r="EN279">
        <v>11.0823</v>
      </c>
      <c r="EO279">
        <v>101.566</v>
      </c>
      <c r="EP279">
        <v>101.959</v>
      </c>
    </row>
    <row r="280" spans="1:146">
      <c r="A280">
        <v>264</v>
      </c>
      <c r="B280">
        <v>1557334219</v>
      </c>
      <c r="C280">
        <v>526</v>
      </c>
      <c r="D280" t="s">
        <v>783</v>
      </c>
      <c r="E280" t="s">
        <v>784</v>
      </c>
      <c r="H280">
        <v>1557334208.66129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-0.0125368397542184</v>
      </c>
      <c r="AF280">
        <v>0.0140737009115936</v>
      </c>
      <c r="AG280">
        <v>1.32527666880584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1557334208.66129</v>
      </c>
      <c r="AU280">
        <v>824.179935483871</v>
      </c>
      <c r="AV280">
        <v>844.407903225806</v>
      </c>
      <c r="AW280">
        <v>11.2341774193548</v>
      </c>
      <c r="AX280">
        <v>10.6502429032258</v>
      </c>
      <c r="AY280">
        <v>500.020774193548</v>
      </c>
      <c r="AZ280">
        <v>100.780709677419</v>
      </c>
      <c r="BA280">
        <v>0.200015290322581</v>
      </c>
      <c r="BB280">
        <v>20.0932516129032</v>
      </c>
      <c r="BC280">
        <v>22.2825838709677</v>
      </c>
      <c r="BD280">
        <v>999.9</v>
      </c>
      <c r="BE280">
        <v>0</v>
      </c>
      <c r="BF280">
        <v>0</v>
      </c>
      <c r="BG280">
        <v>2999.89935483871</v>
      </c>
      <c r="BH280">
        <v>0</v>
      </c>
      <c r="BI280">
        <v>967.511387096774</v>
      </c>
      <c r="BJ280">
        <v>1499.99741935484</v>
      </c>
      <c r="BK280">
        <v>0.973007387096774</v>
      </c>
      <c r="BL280">
        <v>0.0269924838709677</v>
      </c>
      <c r="BM280">
        <v>0</v>
      </c>
      <c r="BN280">
        <v>2.2605</v>
      </c>
      <c r="BO280">
        <v>0</v>
      </c>
      <c r="BP280">
        <v>10978.9161290323</v>
      </c>
      <c r="BQ280">
        <v>13122.0161290323</v>
      </c>
      <c r="BR280">
        <v>38.155</v>
      </c>
      <c r="BS280">
        <v>41.437</v>
      </c>
      <c r="BT280">
        <v>39.562</v>
      </c>
      <c r="BU280">
        <v>39.421</v>
      </c>
      <c r="BV280">
        <v>37.9613870967742</v>
      </c>
      <c r="BW280">
        <v>1459.50677419355</v>
      </c>
      <c r="BX280">
        <v>40.4906451612903</v>
      </c>
      <c r="BY280">
        <v>0</v>
      </c>
      <c r="BZ280">
        <v>1557334244.4</v>
      </c>
      <c r="CA280">
        <v>2.25591923076923</v>
      </c>
      <c r="CB280">
        <v>0.0472102457138541</v>
      </c>
      <c r="CC280">
        <v>-168.013675131686</v>
      </c>
      <c r="CD280">
        <v>10969.2538461538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-20.2319341463415</v>
      </c>
      <c r="CP280">
        <v>0.402043902438871</v>
      </c>
      <c r="CQ280">
        <v>0.195799288234283</v>
      </c>
      <c r="CR280">
        <v>1</v>
      </c>
      <c r="CS280">
        <v>2.24128823529412</v>
      </c>
      <c r="CT280">
        <v>0.0800382475661592</v>
      </c>
      <c r="CU280">
        <v>0.187937617567335</v>
      </c>
      <c r="CV280">
        <v>1</v>
      </c>
      <c r="CW280">
        <v>0.58674587804878</v>
      </c>
      <c r="CX280">
        <v>-1.22151252961658</v>
      </c>
      <c r="CY280">
        <v>0.155537060564151</v>
      </c>
      <c r="CZ280">
        <v>0</v>
      </c>
      <c r="DA280">
        <v>2</v>
      </c>
      <c r="DB280">
        <v>3</v>
      </c>
      <c r="DC280" t="s">
        <v>261</v>
      </c>
      <c r="DD280">
        <v>1.85555</v>
      </c>
      <c r="DE280">
        <v>1.85364</v>
      </c>
      <c r="DF280">
        <v>1.85471</v>
      </c>
      <c r="DG280">
        <v>1.85911</v>
      </c>
      <c r="DH280">
        <v>1.85348</v>
      </c>
      <c r="DI280">
        <v>1.85783</v>
      </c>
      <c r="DJ280">
        <v>1.85501</v>
      </c>
      <c r="DK280">
        <v>1.85367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514.644</v>
      </c>
      <c r="EC280">
        <v>542.802</v>
      </c>
      <c r="ED280">
        <v>10.3638</v>
      </c>
      <c r="EE280">
        <v>23.6501</v>
      </c>
      <c r="EF280">
        <v>30.0027</v>
      </c>
      <c r="EG280">
        <v>23.3671</v>
      </c>
      <c r="EH280">
        <v>23.3166</v>
      </c>
      <c r="EI280">
        <v>36.6266</v>
      </c>
      <c r="EJ280">
        <v>39.2595</v>
      </c>
      <c r="EK280">
        <v>22.1745</v>
      </c>
      <c r="EL280">
        <v>10.1826</v>
      </c>
      <c r="EM280">
        <v>870.83</v>
      </c>
      <c r="EN280">
        <v>11.0987</v>
      </c>
      <c r="EO280">
        <v>101.564</v>
      </c>
      <c r="EP280">
        <v>101.957</v>
      </c>
    </row>
    <row r="281" spans="1:146">
      <c r="A281">
        <v>265</v>
      </c>
      <c r="B281">
        <v>1557334221</v>
      </c>
      <c r="C281">
        <v>528</v>
      </c>
      <c r="D281" t="s">
        <v>785</v>
      </c>
      <c r="E281" t="s">
        <v>786</v>
      </c>
      <c r="H281">
        <v>1557334210.66129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-0.0125383603715929</v>
      </c>
      <c r="AF281">
        <v>0.0140754079378099</v>
      </c>
      <c r="AG281">
        <v>1.32540180532956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1557334210.66129</v>
      </c>
      <c r="AU281">
        <v>827.561032258065</v>
      </c>
      <c r="AV281">
        <v>847.740032258065</v>
      </c>
      <c r="AW281">
        <v>11.3004290322581</v>
      </c>
      <c r="AX281">
        <v>10.7607967741935</v>
      </c>
      <c r="AY281">
        <v>500.02364516129</v>
      </c>
      <c r="AZ281">
        <v>100.780741935484</v>
      </c>
      <c r="BA281">
        <v>0.200017387096774</v>
      </c>
      <c r="BB281">
        <v>20.0994096774194</v>
      </c>
      <c r="BC281">
        <v>22.2945838709677</v>
      </c>
      <c r="BD281">
        <v>999.9</v>
      </c>
      <c r="BE281">
        <v>0</v>
      </c>
      <c r="BF281">
        <v>0</v>
      </c>
      <c r="BG281">
        <v>3000.26225806452</v>
      </c>
      <c r="BH281">
        <v>0</v>
      </c>
      <c r="BI281">
        <v>966.585903225806</v>
      </c>
      <c r="BJ281">
        <v>1500.0135483871</v>
      </c>
      <c r="BK281">
        <v>0.97300770967742</v>
      </c>
      <c r="BL281">
        <v>0.0269921870967742</v>
      </c>
      <c r="BM281">
        <v>0</v>
      </c>
      <c r="BN281">
        <v>2.27541290322581</v>
      </c>
      <c r="BO281">
        <v>0</v>
      </c>
      <c r="BP281">
        <v>10973.6129032258</v>
      </c>
      <c r="BQ281">
        <v>13122.1612903226</v>
      </c>
      <c r="BR281">
        <v>38.151</v>
      </c>
      <c r="BS281">
        <v>41.437</v>
      </c>
      <c r="BT281">
        <v>39.562</v>
      </c>
      <c r="BU281">
        <v>39.417</v>
      </c>
      <c r="BV281">
        <v>37.9573225806451</v>
      </c>
      <c r="BW281">
        <v>1459.52290322581</v>
      </c>
      <c r="BX281">
        <v>40.4906451612903</v>
      </c>
      <c r="BY281">
        <v>0</v>
      </c>
      <c r="BZ281">
        <v>1557334246.2</v>
      </c>
      <c r="CA281">
        <v>2.26263846153846</v>
      </c>
      <c r="CB281">
        <v>-0.137565814699821</v>
      </c>
      <c r="CC281">
        <v>-96.9777778633954</v>
      </c>
      <c r="CD281">
        <v>10966.4153846154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-20.1800780487805</v>
      </c>
      <c r="CP281">
        <v>-0.2656013937284</v>
      </c>
      <c r="CQ281">
        <v>0.134072891554748</v>
      </c>
      <c r="CR281">
        <v>1</v>
      </c>
      <c r="CS281">
        <v>2.25482352941176</v>
      </c>
      <c r="CT281">
        <v>0.0385636701795531</v>
      </c>
      <c r="CU281">
        <v>0.190693255469775</v>
      </c>
      <c r="CV281">
        <v>1</v>
      </c>
      <c r="CW281">
        <v>0.540986292682927</v>
      </c>
      <c r="CX281">
        <v>-0.595187142857112</v>
      </c>
      <c r="CY281">
        <v>0.084937645636981</v>
      </c>
      <c r="CZ281">
        <v>0</v>
      </c>
      <c r="DA281">
        <v>2</v>
      </c>
      <c r="DB281">
        <v>3</v>
      </c>
      <c r="DC281" t="s">
        <v>261</v>
      </c>
      <c r="DD281">
        <v>1.85553</v>
      </c>
      <c r="DE281">
        <v>1.85364</v>
      </c>
      <c r="DF281">
        <v>1.85471</v>
      </c>
      <c r="DG281">
        <v>1.8591</v>
      </c>
      <c r="DH281">
        <v>1.85347</v>
      </c>
      <c r="DI281">
        <v>1.85782</v>
      </c>
      <c r="DJ281">
        <v>1.85501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514.641</v>
      </c>
      <c r="EC281">
        <v>542.844</v>
      </c>
      <c r="ED281">
        <v>10.3112</v>
      </c>
      <c r="EE281">
        <v>23.6521</v>
      </c>
      <c r="EF281">
        <v>30.0021</v>
      </c>
      <c r="EG281">
        <v>23.37</v>
      </c>
      <c r="EH281">
        <v>23.3188</v>
      </c>
      <c r="EI281">
        <v>36.7532</v>
      </c>
      <c r="EJ281">
        <v>39.2595</v>
      </c>
      <c r="EK281">
        <v>22.1745</v>
      </c>
      <c r="EL281">
        <v>10.1826</v>
      </c>
      <c r="EM281">
        <v>875.83</v>
      </c>
      <c r="EN281">
        <v>11.1131</v>
      </c>
      <c r="EO281">
        <v>101.562</v>
      </c>
      <c r="EP281">
        <v>101.956</v>
      </c>
    </row>
    <row r="282" spans="1:146">
      <c r="A282">
        <v>266</v>
      </c>
      <c r="B282">
        <v>1557334223</v>
      </c>
      <c r="C282">
        <v>530</v>
      </c>
      <c r="D282" t="s">
        <v>787</v>
      </c>
      <c r="E282" t="s">
        <v>788</v>
      </c>
      <c r="H282">
        <v>1557334212.66129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-0.0125367708755351</v>
      </c>
      <c r="AF282">
        <v>0.0140736235892375</v>
      </c>
      <c r="AG282">
        <v>1.32527100052578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1557334212.66129</v>
      </c>
      <c r="AU282">
        <v>830.935580645161</v>
      </c>
      <c r="AV282">
        <v>851.100419354839</v>
      </c>
      <c r="AW282">
        <v>11.3652580645161</v>
      </c>
      <c r="AX282">
        <v>10.8488870967742</v>
      </c>
      <c r="AY282">
        <v>500.019419354839</v>
      </c>
      <c r="AZ282">
        <v>100.780838709677</v>
      </c>
      <c r="BA282">
        <v>0.200012419354839</v>
      </c>
      <c r="BB282">
        <v>20.1047161290323</v>
      </c>
      <c r="BC282">
        <v>22.3049258064516</v>
      </c>
      <c r="BD282">
        <v>999.9</v>
      </c>
      <c r="BE282">
        <v>0</v>
      </c>
      <c r="BF282">
        <v>0</v>
      </c>
      <c r="BG282">
        <v>2999.87903225806</v>
      </c>
      <c r="BH282">
        <v>0</v>
      </c>
      <c r="BI282">
        <v>965.998677419355</v>
      </c>
      <c r="BJ282">
        <v>1500.00548387097</v>
      </c>
      <c r="BK282">
        <v>0.973007387096774</v>
      </c>
      <c r="BL282">
        <v>0.0269924838709677</v>
      </c>
      <c r="BM282">
        <v>0</v>
      </c>
      <c r="BN282">
        <v>2.25862903225806</v>
      </c>
      <c r="BO282">
        <v>0</v>
      </c>
      <c r="BP282">
        <v>10970.9225806452</v>
      </c>
      <c r="BQ282">
        <v>13122.0870967742</v>
      </c>
      <c r="BR282">
        <v>38.151</v>
      </c>
      <c r="BS282">
        <v>41.437</v>
      </c>
      <c r="BT282">
        <v>39.562</v>
      </c>
      <c r="BU282">
        <v>39.411</v>
      </c>
      <c r="BV282">
        <v>37.9512258064516</v>
      </c>
      <c r="BW282">
        <v>1459.51451612903</v>
      </c>
      <c r="BX282">
        <v>40.4909677419355</v>
      </c>
      <c r="BY282">
        <v>0</v>
      </c>
      <c r="BZ282">
        <v>1557334248</v>
      </c>
      <c r="CA282">
        <v>2.24399230769231</v>
      </c>
      <c r="CB282">
        <v>-0.810632479030062</v>
      </c>
      <c r="CC282">
        <v>-45.3777776935806</v>
      </c>
      <c r="CD282">
        <v>10965.7730769231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-20.1651487804878</v>
      </c>
      <c r="CP282">
        <v>-0.292933797909434</v>
      </c>
      <c r="CQ282">
        <v>0.127820165442057</v>
      </c>
      <c r="CR282">
        <v>1</v>
      </c>
      <c r="CS282">
        <v>2.24560882352941</v>
      </c>
      <c r="CT282">
        <v>-0.400621602960773</v>
      </c>
      <c r="CU282">
        <v>0.188839395453085</v>
      </c>
      <c r="CV282">
        <v>1</v>
      </c>
      <c r="CW282">
        <v>0.516845341463415</v>
      </c>
      <c r="CX282">
        <v>-0.20833227177702</v>
      </c>
      <c r="CY282">
        <v>0.0401082799161797</v>
      </c>
      <c r="CZ282">
        <v>0</v>
      </c>
      <c r="DA282">
        <v>2</v>
      </c>
      <c r="DB282">
        <v>3</v>
      </c>
      <c r="DC282" t="s">
        <v>261</v>
      </c>
      <c r="DD282">
        <v>1.85551</v>
      </c>
      <c r="DE282">
        <v>1.85364</v>
      </c>
      <c r="DF282">
        <v>1.85471</v>
      </c>
      <c r="DG282">
        <v>1.85909</v>
      </c>
      <c r="DH282">
        <v>1.85348</v>
      </c>
      <c r="DI282">
        <v>1.85782</v>
      </c>
      <c r="DJ282">
        <v>1.85501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514.65</v>
      </c>
      <c r="EC282">
        <v>542.835</v>
      </c>
      <c r="ED282">
        <v>10.251</v>
      </c>
      <c r="EE282">
        <v>23.6541</v>
      </c>
      <c r="EF282">
        <v>30.0018</v>
      </c>
      <c r="EG282">
        <v>23.3726</v>
      </c>
      <c r="EH282">
        <v>23.3213</v>
      </c>
      <c r="EI282">
        <v>36.8276</v>
      </c>
      <c r="EJ282">
        <v>39.572</v>
      </c>
      <c r="EK282">
        <v>22.1745</v>
      </c>
      <c r="EL282">
        <v>10.1826</v>
      </c>
      <c r="EM282">
        <v>880.83</v>
      </c>
      <c r="EN282">
        <v>11.0434</v>
      </c>
      <c r="EO282">
        <v>101.562</v>
      </c>
      <c r="EP282">
        <v>101.956</v>
      </c>
    </row>
    <row r="283" spans="1:146">
      <c r="A283">
        <v>267</v>
      </c>
      <c r="B283">
        <v>1557334225</v>
      </c>
      <c r="C283">
        <v>532</v>
      </c>
      <c r="D283" t="s">
        <v>789</v>
      </c>
      <c r="E283" t="s">
        <v>790</v>
      </c>
      <c r="H283">
        <v>1557334214.66129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-0.012536265340196</v>
      </c>
      <c r="AF283">
        <v>0.014073056081532</v>
      </c>
      <c r="AG283">
        <v>1.32522939808378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1557334214.66129</v>
      </c>
      <c r="AU283">
        <v>834.309322580645</v>
      </c>
      <c r="AV283">
        <v>854.494322580645</v>
      </c>
      <c r="AW283">
        <v>11.4261935483871</v>
      </c>
      <c r="AX283">
        <v>10.918035483871</v>
      </c>
      <c r="AY283">
        <v>500.013096774194</v>
      </c>
      <c r="AZ283">
        <v>100.780838709677</v>
      </c>
      <c r="BA283">
        <v>0.200008032258065</v>
      </c>
      <c r="BB283">
        <v>20.1088322580645</v>
      </c>
      <c r="BC283">
        <v>22.3135290322581</v>
      </c>
      <c r="BD283">
        <v>999.9</v>
      </c>
      <c r="BE283">
        <v>0</v>
      </c>
      <c r="BF283">
        <v>0</v>
      </c>
      <c r="BG283">
        <v>2999.75806451613</v>
      </c>
      <c r="BH283">
        <v>0</v>
      </c>
      <c r="BI283">
        <v>965.851806451613</v>
      </c>
      <c r="BJ283">
        <v>1500.00548387097</v>
      </c>
      <c r="BK283">
        <v>0.973007548387097</v>
      </c>
      <c r="BL283">
        <v>0.026992335483871</v>
      </c>
      <c r="BM283">
        <v>0</v>
      </c>
      <c r="BN283">
        <v>2.30248064516129</v>
      </c>
      <c r="BO283">
        <v>0</v>
      </c>
      <c r="BP283">
        <v>10965.6935483871</v>
      </c>
      <c r="BQ283">
        <v>13122.0935483871</v>
      </c>
      <c r="BR283">
        <v>38.149</v>
      </c>
      <c r="BS283">
        <v>41.437</v>
      </c>
      <c r="BT283">
        <v>39.562</v>
      </c>
      <c r="BU283">
        <v>39.405</v>
      </c>
      <c r="BV283">
        <v>37.9491935483871</v>
      </c>
      <c r="BW283">
        <v>1459.51483870968</v>
      </c>
      <c r="BX283">
        <v>40.4906451612903</v>
      </c>
      <c r="BY283">
        <v>0</v>
      </c>
      <c r="BZ283">
        <v>1557334250.4</v>
      </c>
      <c r="CA283">
        <v>2.28512307692308</v>
      </c>
      <c r="CB283">
        <v>-0.137422223709718</v>
      </c>
      <c r="CC283">
        <v>-146.967521582077</v>
      </c>
      <c r="CD283">
        <v>10962.6846153846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-20.1836682926829</v>
      </c>
      <c r="CP283">
        <v>0.12003972125426</v>
      </c>
      <c r="CQ283">
        <v>0.10496766386874</v>
      </c>
      <c r="CR283">
        <v>1</v>
      </c>
      <c r="CS283">
        <v>2.27735294117647</v>
      </c>
      <c r="CT283">
        <v>-0.0329309083724011</v>
      </c>
      <c r="CU283">
        <v>0.192643027438735</v>
      </c>
      <c r="CV283">
        <v>1</v>
      </c>
      <c r="CW283">
        <v>0.507903292682927</v>
      </c>
      <c r="CX283">
        <v>0.0257714843205396</v>
      </c>
      <c r="CY283">
        <v>0.0177694709986784</v>
      </c>
      <c r="CZ283">
        <v>1</v>
      </c>
      <c r="DA283">
        <v>3</v>
      </c>
      <c r="DB283">
        <v>3</v>
      </c>
      <c r="DC283" t="s">
        <v>252</v>
      </c>
      <c r="DD283">
        <v>1.85549</v>
      </c>
      <c r="DE283">
        <v>1.85364</v>
      </c>
      <c r="DF283">
        <v>1.85471</v>
      </c>
      <c r="DG283">
        <v>1.85911</v>
      </c>
      <c r="DH283">
        <v>1.85347</v>
      </c>
      <c r="DI283">
        <v>1.85782</v>
      </c>
      <c r="DJ283">
        <v>1.85501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514.913</v>
      </c>
      <c r="EC283">
        <v>542.687</v>
      </c>
      <c r="ED283">
        <v>10.1935</v>
      </c>
      <c r="EE283">
        <v>23.6561</v>
      </c>
      <c r="EF283">
        <v>30.0017</v>
      </c>
      <c r="EG283">
        <v>23.3755</v>
      </c>
      <c r="EH283">
        <v>23.3239</v>
      </c>
      <c r="EI283">
        <v>36.9678</v>
      </c>
      <c r="EJ283">
        <v>39.572</v>
      </c>
      <c r="EK283">
        <v>22.1745</v>
      </c>
      <c r="EL283">
        <v>10.0572</v>
      </c>
      <c r="EM283">
        <v>880.83</v>
      </c>
      <c r="EN283">
        <v>11.0436</v>
      </c>
      <c r="EO283">
        <v>101.562</v>
      </c>
      <c r="EP283">
        <v>101.956</v>
      </c>
    </row>
    <row r="284" spans="1:146">
      <c r="A284">
        <v>268</v>
      </c>
      <c r="B284">
        <v>1557334227.1</v>
      </c>
      <c r="C284">
        <v>534.099999904633</v>
      </c>
      <c r="D284" t="s">
        <v>791</v>
      </c>
      <c r="E284" t="s">
        <v>792</v>
      </c>
      <c r="H284">
        <v>1557334217.27097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-0.0125352663064201</v>
      </c>
      <c r="AF284">
        <v>0.0140719345785984</v>
      </c>
      <c r="AG284">
        <v>1.32514718334592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1557334217.27097</v>
      </c>
      <c r="AU284">
        <v>838.710096774194</v>
      </c>
      <c r="AV284">
        <v>858.910741935484</v>
      </c>
      <c r="AW284">
        <v>11.4977838709677</v>
      </c>
      <c r="AX284">
        <v>10.9859096774194</v>
      </c>
      <c r="AY284">
        <v>500.018903225806</v>
      </c>
      <c r="AZ284">
        <v>100.780935483871</v>
      </c>
      <c r="BA284">
        <v>0.200012741935484</v>
      </c>
      <c r="BB284">
        <v>20.1123548387097</v>
      </c>
      <c r="BC284">
        <v>22.3243870967742</v>
      </c>
      <c r="BD284">
        <v>999.9</v>
      </c>
      <c r="BE284">
        <v>0</v>
      </c>
      <c r="BF284">
        <v>0</v>
      </c>
      <c r="BG284">
        <v>2999.51612903226</v>
      </c>
      <c r="BH284">
        <v>0</v>
      </c>
      <c r="BI284">
        <v>965.083</v>
      </c>
      <c r="BJ284">
        <v>1500.00612903226</v>
      </c>
      <c r="BK284">
        <v>0.973007548387097</v>
      </c>
      <c r="BL284">
        <v>0.026992335483871</v>
      </c>
      <c r="BM284">
        <v>0</v>
      </c>
      <c r="BN284">
        <v>2.30544516129032</v>
      </c>
      <c r="BO284">
        <v>0</v>
      </c>
      <c r="BP284">
        <v>10961.664516129</v>
      </c>
      <c r="BQ284">
        <v>13122.1032258064</v>
      </c>
      <c r="BR284">
        <v>38.145</v>
      </c>
      <c r="BS284">
        <v>41.437</v>
      </c>
      <c r="BT284">
        <v>39.562</v>
      </c>
      <c r="BU284">
        <v>39.401</v>
      </c>
      <c r="BV284">
        <v>37.9532580645161</v>
      </c>
      <c r="BW284">
        <v>1459.51548387097</v>
      </c>
      <c r="BX284">
        <v>40.4906451612903</v>
      </c>
      <c r="BY284">
        <v>0</v>
      </c>
      <c r="BZ284">
        <v>1557334252.2</v>
      </c>
      <c r="CA284">
        <v>2.2659</v>
      </c>
      <c r="CB284">
        <v>0.393367517271912</v>
      </c>
      <c r="CC284">
        <v>-85.8700854688991</v>
      </c>
      <c r="CD284">
        <v>10961.6192307692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-20.1995073170732</v>
      </c>
      <c r="CP284">
        <v>0.459035420237592</v>
      </c>
      <c r="CQ284">
        <v>0.0857140492518197</v>
      </c>
      <c r="CR284">
        <v>1</v>
      </c>
      <c r="CS284">
        <v>2.27251470588235</v>
      </c>
      <c r="CT284">
        <v>0.177313574756991</v>
      </c>
      <c r="CU284">
        <v>0.19542652166984</v>
      </c>
      <c r="CV284">
        <v>1</v>
      </c>
      <c r="CW284">
        <v>0.510785609756098</v>
      </c>
      <c r="CX284">
        <v>0.190189498112711</v>
      </c>
      <c r="CY284">
        <v>0.0223423940349633</v>
      </c>
      <c r="CZ284">
        <v>0</v>
      </c>
      <c r="DA284">
        <v>2</v>
      </c>
      <c r="DB284">
        <v>3</v>
      </c>
      <c r="DC284" t="s">
        <v>261</v>
      </c>
      <c r="DD284">
        <v>1.85547</v>
      </c>
      <c r="DE284">
        <v>1.85364</v>
      </c>
      <c r="DF284">
        <v>1.8547</v>
      </c>
      <c r="DG284">
        <v>1.8591</v>
      </c>
      <c r="DH284">
        <v>1.85346</v>
      </c>
      <c r="DI284">
        <v>1.85779</v>
      </c>
      <c r="DJ284">
        <v>1.85501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514.592</v>
      </c>
      <c r="EC284">
        <v>542.891</v>
      </c>
      <c r="ED284">
        <v>10.1371</v>
      </c>
      <c r="EE284">
        <v>23.6582</v>
      </c>
      <c r="EF284">
        <v>30.0014</v>
      </c>
      <c r="EG284">
        <v>23.378</v>
      </c>
      <c r="EH284">
        <v>23.3265</v>
      </c>
      <c r="EI284">
        <v>37.0849</v>
      </c>
      <c r="EJ284">
        <v>39.8806</v>
      </c>
      <c r="EK284">
        <v>22.1745</v>
      </c>
      <c r="EL284">
        <v>10.0572</v>
      </c>
      <c r="EM284">
        <v>885.17</v>
      </c>
      <c r="EN284">
        <v>10.9689</v>
      </c>
      <c r="EO284">
        <v>101.561</v>
      </c>
      <c r="EP284">
        <v>101.955</v>
      </c>
    </row>
    <row r="285" spans="1:146">
      <c r="A285">
        <v>269</v>
      </c>
      <c r="B285">
        <v>1557334229.1</v>
      </c>
      <c r="C285">
        <v>536.099999904633</v>
      </c>
      <c r="D285" t="s">
        <v>793</v>
      </c>
      <c r="E285" t="s">
        <v>794</v>
      </c>
      <c r="H285">
        <v>1557334219.21613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-0.0125388050571922</v>
      </c>
      <c r="AF285">
        <v>0.0140759071363517</v>
      </c>
      <c r="AG285">
        <v>1.32543839970401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1557334219.21613</v>
      </c>
      <c r="AU285">
        <v>841.990580645161</v>
      </c>
      <c r="AV285">
        <v>862.178258064516</v>
      </c>
      <c r="AW285">
        <v>11.5434129032258</v>
      </c>
      <c r="AX285">
        <v>11.0232064516129</v>
      </c>
      <c r="AY285">
        <v>500.020870967742</v>
      </c>
      <c r="AZ285">
        <v>100.780935483871</v>
      </c>
      <c r="BA285">
        <v>0.200019870967742</v>
      </c>
      <c r="BB285">
        <v>20.1152032258065</v>
      </c>
      <c r="BC285">
        <v>22.3319193548387</v>
      </c>
      <c r="BD285">
        <v>999.9</v>
      </c>
      <c r="BE285">
        <v>0</v>
      </c>
      <c r="BF285">
        <v>0</v>
      </c>
      <c r="BG285">
        <v>3000.36290322581</v>
      </c>
      <c r="BH285">
        <v>0</v>
      </c>
      <c r="BI285">
        <v>964.720967741936</v>
      </c>
      <c r="BJ285">
        <v>1499.99838709677</v>
      </c>
      <c r="BK285">
        <v>0.973007387096774</v>
      </c>
      <c r="BL285">
        <v>0.0269924838709677</v>
      </c>
      <c r="BM285">
        <v>0</v>
      </c>
      <c r="BN285">
        <v>2.33164516129032</v>
      </c>
      <c r="BO285">
        <v>0</v>
      </c>
      <c r="BP285">
        <v>10969.1774193548</v>
      </c>
      <c r="BQ285">
        <v>13122.0419354839</v>
      </c>
      <c r="BR285">
        <v>38.149</v>
      </c>
      <c r="BS285">
        <v>41.437</v>
      </c>
      <c r="BT285">
        <v>39.562</v>
      </c>
      <c r="BU285">
        <v>39.399</v>
      </c>
      <c r="BV285">
        <v>37.9532580645161</v>
      </c>
      <c r="BW285">
        <v>1459.50774193548</v>
      </c>
      <c r="BX285">
        <v>40.4906451612903</v>
      </c>
      <c r="BY285">
        <v>0</v>
      </c>
      <c r="BZ285">
        <v>1557334254.6</v>
      </c>
      <c r="CA285">
        <v>2.28507692307692</v>
      </c>
      <c r="CB285">
        <v>1.08985983042781</v>
      </c>
      <c r="CC285">
        <v>262.844443956612</v>
      </c>
      <c r="CD285">
        <v>10969.4615384615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-20.1916487804878</v>
      </c>
      <c r="CP285">
        <v>0.574779971144184</v>
      </c>
      <c r="CQ285">
        <v>0.0902377945856587</v>
      </c>
      <c r="CR285">
        <v>0</v>
      </c>
      <c r="CS285">
        <v>2.29997352941177</v>
      </c>
      <c r="CT285">
        <v>0.392225158894918</v>
      </c>
      <c r="CU285">
        <v>0.217548104631412</v>
      </c>
      <c r="CV285">
        <v>1</v>
      </c>
      <c r="CW285">
        <v>0.518767634146342</v>
      </c>
      <c r="CX285">
        <v>0.296680276229925</v>
      </c>
      <c r="CY285">
        <v>0.031299886440031</v>
      </c>
      <c r="CZ285">
        <v>0</v>
      </c>
      <c r="DA285">
        <v>1</v>
      </c>
      <c r="DB285">
        <v>3</v>
      </c>
      <c r="DC285" t="s">
        <v>272</v>
      </c>
      <c r="DD285">
        <v>1.85547</v>
      </c>
      <c r="DE285">
        <v>1.85364</v>
      </c>
      <c r="DF285">
        <v>1.8547</v>
      </c>
      <c r="DG285">
        <v>1.8591</v>
      </c>
      <c r="DH285">
        <v>1.85347</v>
      </c>
      <c r="DI285">
        <v>1.85779</v>
      </c>
      <c r="DJ285">
        <v>1.85501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514.581</v>
      </c>
      <c r="EC285">
        <v>543.004</v>
      </c>
      <c r="ED285">
        <v>10.0759</v>
      </c>
      <c r="EE285">
        <v>23.6602</v>
      </c>
      <c r="EF285">
        <v>30.0014</v>
      </c>
      <c r="EG285">
        <v>23.3801</v>
      </c>
      <c r="EH285">
        <v>23.3288</v>
      </c>
      <c r="EI285">
        <v>37.2282</v>
      </c>
      <c r="EJ285">
        <v>39.8806</v>
      </c>
      <c r="EK285">
        <v>22.1745</v>
      </c>
      <c r="EL285">
        <v>9.93549</v>
      </c>
      <c r="EM285">
        <v>890.17</v>
      </c>
      <c r="EN285">
        <v>10.9651</v>
      </c>
      <c r="EO285">
        <v>101.56</v>
      </c>
      <c r="EP285">
        <v>101.954</v>
      </c>
    </row>
    <row r="286" spans="1:146">
      <c r="A286">
        <v>270</v>
      </c>
      <c r="B286">
        <v>1557334231.1</v>
      </c>
      <c r="C286">
        <v>538.099999904633</v>
      </c>
      <c r="D286" t="s">
        <v>795</v>
      </c>
      <c r="E286" t="s">
        <v>796</v>
      </c>
      <c r="H286">
        <v>1557334221.16129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-0.0125428613879729</v>
      </c>
      <c r="AF286">
        <v>0.0140804607230071</v>
      </c>
      <c r="AG286">
        <v>1.32577220101639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1557334221.16129</v>
      </c>
      <c r="AU286">
        <v>845.266096774194</v>
      </c>
      <c r="AV286">
        <v>865.406387096774</v>
      </c>
      <c r="AW286">
        <v>11.5821870967742</v>
      </c>
      <c r="AX286">
        <v>11.0499967741935</v>
      </c>
      <c r="AY286">
        <v>500.009258064516</v>
      </c>
      <c r="AZ286">
        <v>100.781032258065</v>
      </c>
      <c r="BA286">
        <v>0.200005129032258</v>
      </c>
      <c r="BB286">
        <v>20.1186096774194</v>
      </c>
      <c r="BC286">
        <v>22.3393387096774</v>
      </c>
      <c r="BD286">
        <v>999.9</v>
      </c>
      <c r="BE286">
        <v>0</v>
      </c>
      <c r="BF286">
        <v>0</v>
      </c>
      <c r="BG286">
        <v>3001.33064516129</v>
      </c>
      <c r="BH286">
        <v>0</v>
      </c>
      <c r="BI286">
        <v>966.158903225807</v>
      </c>
      <c r="BJ286">
        <v>1500.00774193548</v>
      </c>
      <c r="BK286">
        <v>0.973007548387097</v>
      </c>
      <c r="BL286">
        <v>0.026992335483871</v>
      </c>
      <c r="BM286">
        <v>0</v>
      </c>
      <c r="BN286">
        <v>2.32155161290323</v>
      </c>
      <c r="BO286">
        <v>0</v>
      </c>
      <c r="BP286">
        <v>10976.3903225806</v>
      </c>
      <c r="BQ286">
        <v>13122.1193548387</v>
      </c>
      <c r="BR286">
        <v>38.149</v>
      </c>
      <c r="BS286">
        <v>41.437</v>
      </c>
      <c r="BT286">
        <v>39.562</v>
      </c>
      <c r="BU286">
        <v>39.393</v>
      </c>
      <c r="BV286">
        <v>37.9491935483871</v>
      </c>
      <c r="BW286">
        <v>1459.51709677419</v>
      </c>
      <c r="BX286">
        <v>40.4906451612903</v>
      </c>
      <c r="BY286">
        <v>0</v>
      </c>
      <c r="BZ286">
        <v>1557334256.4</v>
      </c>
      <c r="CA286">
        <v>2.32171153846154</v>
      </c>
      <c r="CB286">
        <v>0.924085476465433</v>
      </c>
      <c r="CC286">
        <v>419.223931760499</v>
      </c>
      <c r="CD286">
        <v>10977.3884615385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-20.1485707317073</v>
      </c>
      <c r="CP286">
        <v>1.16124638259979</v>
      </c>
      <c r="CQ286">
        <v>0.154255022045617</v>
      </c>
      <c r="CR286">
        <v>0</v>
      </c>
      <c r="CS286">
        <v>2.29819705882353</v>
      </c>
      <c r="CT286">
        <v>0.413689831991299</v>
      </c>
      <c r="CU286">
        <v>0.20844075118857</v>
      </c>
      <c r="CV286">
        <v>1</v>
      </c>
      <c r="CW286">
        <v>0.530373682926829</v>
      </c>
      <c r="CX286">
        <v>0.389004973913551</v>
      </c>
      <c r="CY286">
        <v>0.03969690269692</v>
      </c>
      <c r="CZ286">
        <v>0</v>
      </c>
      <c r="DA286">
        <v>1</v>
      </c>
      <c r="DB286">
        <v>3</v>
      </c>
      <c r="DC286" t="s">
        <v>272</v>
      </c>
      <c r="DD286">
        <v>1.85548</v>
      </c>
      <c r="DE286">
        <v>1.85364</v>
      </c>
      <c r="DF286">
        <v>1.85467</v>
      </c>
      <c r="DG286">
        <v>1.8591</v>
      </c>
      <c r="DH286">
        <v>1.85347</v>
      </c>
      <c r="DI286">
        <v>1.85778</v>
      </c>
      <c r="DJ286">
        <v>1.85501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514.81</v>
      </c>
      <c r="EC286">
        <v>542.872</v>
      </c>
      <c r="ED286">
        <v>10.0279</v>
      </c>
      <c r="EE286">
        <v>23.6622</v>
      </c>
      <c r="EF286">
        <v>30.001</v>
      </c>
      <c r="EG286">
        <v>23.3825</v>
      </c>
      <c r="EH286">
        <v>23.3312</v>
      </c>
      <c r="EI286">
        <v>37.3166</v>
      </c>
      <c r="EJ286">
        <v>40.1524</v>
      </c>
      <c r="EK286">
        <v>21.7969</v>
      </c>
      <c r="EL286">
        <v>9.93549</v>
      </c>
      <c r="EM286">
        <v>890.17</v>
      </c>
      <c r="EN286">
        <v>10.9357</v>
      </c>
      <c r="EO286">
        <v>101.559</v>
      </c>
      <c r="EP286">
        <v>101.954</v>
      </c>
    </row>
    <row r="287" spans="1:146">
      <c r="A287">
        <v>271</v>
      </c>
      <c r="B287">
        <v>1557334233.1</v>
      </c>
      <c r="C287">
        <v>540.099999904633</v>
      </c>
      <c r="D287" t="s">
        <v>797</v>
      </c>
      <c r="E287" t="s">
        <v>798</v>
      </c>
      <c r="H287">
        <v>1557334223.10645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-0.0125443900425433</v>
      </c>
      <c r="AF287">
        <v>0.0140821767716799</v>
      </c>
      <c r="AG287">
        <v>1.32589799383959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1557334223.10645</v>
      </c>
      <c r="AU287">
        <v>848.521387096774</v>
      </c>
      <c r="AV287">
        <v>868.595032258065</v>
      </c>
      <c r="AW287">
        <v>11.6146129032258</v>
      </c>
      <c r="AX287">
        <v>11.0671838709677</v>
      </c>
      <c r="AY287">
        <v>500.011032258065</v>
      </c>
      <c r="AZ287">
        <v>100.781129032258</v>
      </c>
      <c r="BA287">
        <v>0.200001580645161</v>
      </c>
      <c r="BB287">
        <v>20.1210225806452</v>
      </c>
      <c r="BC287">
        <v>22.3466838709677</v>
      </c>
      <c r="BD287">
        <v>999.9</v>
      </c>
      <c r="BE287">
        <v>0</v>
      </c>
      <c r="BF287">
        <v>0</v>
      </c>
      <c r="BG287">
        <v>3001.6935483871</v>
      </c>
      <c r="BH287">
        <v>0</v>
      </c>
      <c r="BI287">
        <v>968.434903225806</v>
      </c>
      <c r="BJ287">
        <v>1500.0164516129</v>
      </c>
      <c r="BK287">
        <v>0.973007709677419</v>
      </c>
      <c r="BL287">
        <v>0.0269921870967742</v>
      </c>
      <c r="BM287">
        <v>0</v>
      </c>
      <c r="BN287">
        <v>2.30398064516129</v>
      </c>
      <c r="BO287">
        <v>0</v>
      </c>
      <c r="BP287">
        <v>10979.3838709677</v>
      </c>
      <c r="BQ287">
        <v>13122.1935483871</v>
      </c>
      <c r="BR287">
        <v>38.143</v>
      </c>
      <c r="BS287">
        <v>41.437</v>
      </c>
      <c r="BT287">
        <v>39.562</v>
      </c>
      <c r="BU287">
        <v>39.391</v>
      </c>
      <c r="BV287">
        <v>37.9430967741935</v>
      </c>
      <c r="BW287">
        <v>1459.52580645161</v>
      </c>
      <c r="BX287">
        <v>40.4906451612903</v>
      </c>
      <c r="BY287">
        <v>0</v>
      </c>
      <c r="BZ287">
        <v>1557334258.2</v>
      </c>
      <c r="CA287">
        <v>2.31091538461538</v>
      </c>
      <c r="CB287">
        <v>0.571172659521687</v>
      </c>
      <c r="CC287">
        <v>421.487179788367</v>
      </c>
      <c r="CD287">
        <v>10986.4423076923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-20.0802829268293</v>
      </c>
      <c r="CP287">
        <v>1.48366716062481</v>
      </c>
      <c r="CQ287">
        <v>0.191989937366442</v>
      </c>
      <c r="CR287">
        <v>0</v>
      </c>
      <c r="CS287">
        <v>2.29652058823529</v>
      </c>
      <c r="CT287">
        <v>0.535547974633551</v>
      </c>
      <c r="CU287">
        <v>0.212859486626067</v>
      </c>
      <c r="CV287">
        <v>1</v>
      </c>
      <c r="CW287">
        <v>0.545391365853659</v>
      </c>
      <c r="CX287">
        <v>0.483716887203791</v>
      </c>
      <c r="CY287">
        <v>0.0486491460761576</v>
      </c>
      <c r="CZ287">
        <v>0</v>
      </c>
      <c r="DA287">
        <v>1</v>
      </c>
      <c r="DB287">
        <v>3</v>
      </c>
      <c r="DC287" t="s">
        <v>272</v>
      </c>
      <c r="DD287">
        <v>1.85549</v>
      </c>
      <c r="DE287">
        <v>1.85364</v>
      </c>
      <c r="DF287">
        <v>1.85466</v>
      </c>
      <c r="DG287">
        <v>1.8591</v>
      </c>
      <c r="DH287">
        <v>1.85346</v>
      </c>
      <c r="DI287">
        <v>1.85777</v>
      </c>
      <c r="DJ287">
        <v>1.85501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514.758</v>
      </c>
      <c r="EC287">
        <v>543.036</v>
      </c>
      <c r="ED287">
        <v>9.97463</v>
      </c>
      <c r="EE287">
        <v>23.6642</v>
      </c>
      <c r="EF287">
        <v>30.001</v>
      </c>
      <c r="EG287">
        <v>23.3854</v>
      </c>
      <c r="EH287">
        <v>23.3333</v>
      </c>
      <c r="EI287">
        <v>37.4422</v>
      </c>
      <c r="EJ287">
        <v>40.1524</v>
      </c>
      <c r="EK287">
        <v>21.7969</v>
      </c>
      <c r="EL287">
        <v>9.93549</v>
      </c>
      <c r="EM287">
        <v>895.17</v>
      </c>
      <c r="EN287">
        <v>10.9332</v>
      </c>
      <c r="EO287">
        <v>101.559</v>
      </c>
      <c r="EP287">
        <v>101.954</v>
      </c>
    </row>
    <row r="288" spans="1:146">
      <c r="A288">
        <v>272</v>
      </c>
      <c r="B288">
        <v>1557334235.1</v>
      </c>
      <c r="C288">
        <v>542.099999904633</v>
      </c>
      <c r="D288" t="s">
        <v>799</v>
      </c>
      <c r="E288" t="s">
        <v>800</v>
      </c>
      <c r="H288">
        <v>1557334225.05161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-0.0125435354363863</v>
      </c>
      <c r="AF288">
        <v>0.014081217401401</v>
      </c>
      <c r="AG288">
        <v>1.32582766854886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1557334225.05161</v>
      </c>
      <c r="AU288">
        <v>851.759806451613</v>
      </c>
      <c r="AV288">
        <v>871.798580645161</v>
      </c>
      <c r="AW288">
        <v>11.6409677419355</v>
      </c>
      <c r="AX288">
        <v>11.0767290322581</v>
      </c>
      <c r="AY288">
        <v>500.01535483871</v>
      </c>
      <c r="AZ288">
        <v>100.781032258065</v>
      </c>
      <c r="BA288">
        <v>0.200009225806452</v>
      </c>
      <c r="BB288">
        <v>20.1222387096774</v>
      </c>
      <c r="BC288">
        <v>22.3530580645161</v>
      </c>
      <c r="BD288">
        <v>999.9</v>
      </c>
      <c r="BE288">
        <v>0</v>
      </c>
      <c r="BF288">
        <v>0</v>
      </c>
      <c r="BG288">
        <v>3001.49193548387</v>
      </c>
      <c r="BH288">
        <v>0</v>
      </c>
      <c r="BI288">
        <v>970.509774193549</v>
      </c>
      <c r="BJ288">
        <v>1500.00967741935</v>
      </c>
      <c r="BK288">
        <v>0.973007387096774</v>
      </c>
      <c r="BL288">
        <v>0.0269924838709677</v>
      </c>
      <c r="BM288">
        <v>0</v>
      </c>
      <c r="BN288">
        <v>2.28677741935484</v>
      </c>
      <c r="BO288">
        <v>0</v>
      </c>
      <c r="BP288">
        <v>10984.9774193548</v>
      </c>
      <c r="BQ288">
        <v>13122.135483871</v>
      </c>
      <c r="BR288">
        <v>38.143</v>
      </c>
      <c r="BS288">
        <v>41.437</v>
      </c>
      <c r="BT288">
        <v>39.562</v>
      </c>
      <c r="BU288">
        <v>39.385</v>
      </c>
      <c r="BV288">
        <v>37.9430967741935</v>
      </c>
      <c r="BW288">
        <v>1459.51870967742</v>
      </c>
      <c r="BX288">
        <v>40.4909677419355</v>
      </c>
      <c r="BY288">
        <v>0</v>
      </c>
      <c r="BZ288">
        <v>1557334260.6</v>
      </c>
      <c r="CA288">
        <v>2.30961153846154</v>
      </c>
      <c r="CB288">
        <v>0.261945305924436</v>
      </c>
      <c r="CC288">
        <v>420.379487077815</v>
      </c>
      <c r="CD288">
        <v>11001.4115384615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-20.0421097560976</v>
      </c>
      <c r="CP288">
        <v>1.28215857949268</v>
      </c>
      <c r="CQ288">
        <v>0.181589109758453</v>
      </c>
      <c r="CR288">
        <v>0</v>
      </c>
      <c r="CS288">
        <v>2.27663529411765</v>
      </c>
      <c r="CT288">
        <v>0.473072073620787</v>
      </c>
      <c r="CU288">
        <v>0.217482224942844</v>
      </c>
      <c r="CV288">
        <v>1</v>
      </c>
      <c r="CW288">
        <v>0.562179268292683</v>
      </c>
      <c r="CX288">
        <v>0.578032129812861</v>
      </c>
      <c r="CY288">
        <v>0.0569865074672792</v>
      </c>
      <c r="CZ288">
        <v>0</v>
      </c>
      <c r="DA288">
        <v>1</v>
      </c>
      <c r="DB288">
        <v>3</v>
      </c>
      <c r="DC288" t="s">
        <v>272</v>
      </c>
      <c r="DD288">
        <v>1.85548</v>
      </c>
      <c r="DE288">
        <v>1.85364</v>
      </c>
      <c r="DF288">
        <v>1.85469</v>
      </c>
      <c r="DG288">
        <v>1.85911</v>
      </c>
      <c r="DH288">
        <v>1.85346</v>
      </c>
      <c r="DI288">
        <v>1.85779</v>
      </c>
      <c r="DJ288">
        <v>1.85501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514.765</v>
      </c>
      <c r="EC288">
        <v>543.063</v>
      </c>
      <c r="ED288">
        <v>9.92308</v>
      </c>
      <c r="EE288">
        <v>23.6662</v>
      </c>
      <c r="EF288">
        <v>30.0009</v>
      </c>
      <c r="EG288">
        <v>23.3879</v>
      </c>
      <c r="EH288">
        <v>23.3357</v>
      </c>
      <c r="EI288">
        <v>37.5789</v>
      </c>
      <c r="EJ288">
        <v>40.5342</v>
      </c>
      <c r="EK288">
        <v>21.7969</v>
      </c>
      <c r="EL288">
        <v>9.85619</v>
      </c>
      <c r="EM288">
        <v>900.17</v>
      </c>
      <c r="EN288">
        <v>10.8579</v>
      </c>
      <c r="EO288">
        <v>101.559</v>
      </c>
      <c r="EP288">
        <v>101.954</v>
      </c>
    </row>
    <row r="289" spans="1:146">
      <c r="A289">
        <v>273</v>
      </c>
      <c r="B289">
        <v>1557334237.1</v>
      </c>
      <c r="C289">
        <v>544.099999904633</v>
      </c>
      <c r="D289" t="s">
        <v>801</v>
      </c>
      <c r="E289" t="s">
        <v>802</v>
      </c>
      <c r="H289">
        <v>1557334226.99677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-0.0125433508647237</v>
      </c>
      <c r="AF289">
        <v>0.0140810102035404</v>
      </c>
      <c r="AG289">
        <v>1.32581248014755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1557334226.99677</v>
      </c>
      <c r="AU289">
        <v>854.985516129032</v>
      </c>
      <c r="AV289">
        <v>875.019161290323</v>
      </c>
      <c r="AW289">
        <v>11.6615677419355</v>
      </c>
      <c r="AX289">
        <v>11.0791516129032</v>
      </c>
      <c r="AY289">
        <v>500.01135483871</v>
      </c>
      <c r="AZ289">
        <v>100.780903225806</v>
      </c>
      <c r="BA289">
        <v>0.200015580645161</v>
      </c>
      <c r="BB289">
        <v>20.1224870967742</v>
      </c>
      <c r="BC289">
        <v>22.3578741935484</v>
      </c>
      <c r="BD289">
        <v>999.9</v>
      </c>
      <c r="BE289">
        <v>0</v>
      </c>
      <c r="BF289">
        <v>0</v>
      </c>
      <c r="BG289">
        <v>3001.45161290323</v>
      </c>
      <c r="BH289">
        <v>0</v>
      </c>
      <c r="BI289">
        <v>973.138096774194</v>
      </c>
      <c r="BJ289">
        <v>1500.00451612903</v>
      </c>
      <c r="BK289">
        <v>0.973007387096774</v>
      </c>
      <c r="BL289">
        <v>0.0269924838709677</v>
      </c>
      <c r="BM289">
        <v>0</v>
      </c>
      <c r="BN289">
        <v>2.29476451612903</v>
      </c>
      <c r="BO289">
        <v>0</v>
      </c>
      <c r="BP289">
        <v>10995.5129032258</v>
      </c>
      <c r="BQ289">
        <v>13122.0838709677</v>
      </c>
      <c r="BR289">
        <v>38.143</v>
      </c>
      <c r="BS289">
        <v>41.437</v>
      </c>
      <c r="BT289">
        <v>39.562</v>
      </c>
      <c r="BU289">
        <v>39.383</v>
      </c>
      <c r="BV289">
        <v>37.941064516129</v>
      </c>
      <c r="BW289">
        <v>1459.51387096774</v>
      </c>
      <c r="BX289">
        <v>40.4906451612903</v>
      </c>
      <c r="BY289">
        <v>0</v>
      </c>
      <c r="BZ289">
        <v>1557334262.4</v>
      </c>
      <c r="CA289">
        <v>2.30622692307692</v>
      </c>
      <c r="CB289">
        <v>-0.44075555361317</v>
      </c>
      <c r="CC289">
        <v>487.015384749475</v>
      </c>
      <c r="CD289">
        <v>11011.3076923077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-20.033556097561</v>
      </c>
      <c r="CP289">
        <v>1.02058513834894</v>
      </c>
      <c r="CQ289">
        <v>0.17770097251718</v>
      </c>
      <c r="CR289">
        <v>0</v>
      </c>
      <c r="CS289">
        <v>2.30134705882353</v>
      </c>
      <c r="CT289">
        <v>0.0237033518370424</v>
      </c>
      <c r="CU289">
        <v>0.201409990457413</v>
      </c>
      <c r="CV289">
        <v>1</v>
      </c>
      <c r="CW289">
        <v>0.580316731707317</v>
      </c>
      <c r="CX289">
        <v>0.645779328203995</v>
      </c>
      <c r="CY289">
        <v>0.0627757138743974</v>
      </c>
      <c r="CZ289">
        <v>0</v>
      </c>
      <c r="DA289">
        <v>1</v>
      </c>
      <c r="DB289">
        <v>3</v>
      </c>
      <c r="DC289" t="s">
        <v>272</v>
      </c>
      <c r="DD289">
        <v>1.8555</v>
      </c>
      <c r="DE289">
        <v>1.85364</v>
      </c>
      <c r="DF289">
        <v>1.8547</v>
      </c>
      <c r="DG289">
        <v>1.85911</v>
      </c>
      <c r="DH289">
        <v>1.85344</v>
      </c>
      <c r="DI289">
        <v>1.85783</v>
      </c>
      <c r="DJ289">
        <v>1.85501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514.958</v>
      </c>
      <c r="EC289">
        <v>542.718</v>
      </c>
      <c r="ED289">
        <v>9.88305</v>
      </c>
      <c r="EE289">
        <v>23.6682</v>
      </c>
      <c r="EF289">
        <v>30.0005</v>
      </c>
      <c r="EG289">
        <v>23.3899</v>
      </c>
      <c r="EH289">
        <v>23.3382</v>
      </c>
      <c r="EI289">
        <v>37.6547</v>
      </c>
      <c r="EJ289">
        <v>40.5342</v>
      </c>
      <c r="EK289">
        <v>21.7969</v>
      </c>
      <c r="EL289">
        <v>9.85619</v>
      </c>
      <c r="EM289">
        <v>900.17</v>
      </c>
      <c r="EN289">
        <v>10.8517</v>
      </c>
      <c r="EO289">
        <v>101.559</v>
      </c>
      <c r="EP289">
        <v>101.954</v>
      </c>
    </row>
    <row r="290" spans="1:146">
      <c r="A290">
        <v>274</v>
      </c>
      <c r="B290">
        <v>1557334239.1</v>
      </c>
      <c r="C290">
        <v>546.099999904633</v>
      </c>
      <c r="D290" t="s">
        <v>803</v>
      </c>
      <c r="E290" t="s">
        <v>804</v>
      </c>
      <c r="H290">
        <v>1557334228.94194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-0.0125451804025884</v>
      </c>
      <c r="AF290">
        <v>0.0140830640200699</v>
      </c>
      <c r="AG290">
        <v>1.32596303197612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1557334228.94194</v>
      </c>
      <c r="AU290">
        <v>858.202806451613</v>
      </c>
      <c r="AV290">
        <v>878.259548387097</v>
      </c>
      <c r="AW290">
        <v>11.6768451612903</v>
      </c>
      <c r="AX290">
        <v>11.0747387096774</v>
      </c>
      <c r="AY290">
        <v>500.016064516129</v>
      </c>
      <c r="AZ290">
        <v>100.780709677419</v>
      </c>
      <c r="BA290">
        <v>0.200013258064516</v>
      </c>
      <c r="BB290">
        <v>20.1215709677419</v>
      </c>
      <c r="BC290">
        <v>22.3616225806452</v>
      </c>
      <c r="BD290">
        <v>999.9</v>
      </c>
      <c r="BE290">
        <v>0</v>
      </c>
      <c r="BF290">
        <v>0</v>
      </c>
      <c r="BG290">
        <v>3001.89516129032</v>
      </c>
      <c r="BH290">
        <v>0</v>
      </c>
      <c r="BI290">
        <v>977.093516129032</v>
      </c>
      <c r="BJ290">
        <v>1500.00774193548</v>
      </c>
      <c r="BK290">
        <v>0.973007387096774</v>
      </c>
      <c r="BL290">
        <v>0.0269924838709677</v>
      </c>
      <c r="BM290">
        <v>0</v>
      </c>
      <c r="BN290">
        <v>2.30675483870968</v>
      </c>
      <c r="BO290">
        <v>0</v>
      </c>
      <c r="BP290">
        <v>11007.0064516129</v>
      </c>
      <c r="BQ290">
        <v>13122.1161290323</v>
      </c>
      <c r="BR290">
        <v>38.141</v>
      </c>
      <c r="BS290">
        <v>41.437</v>
      </c>
      <c r="BT290">
        <v>39.562</v>
      </c>
      <c r="BU290">
        <v>39.379</v>
      </c>
      <c r="BV290">
        <v>37.941064516129</v>
      </c>
      <c r="BW290">
        <v>1459.51709677419</v>
      </c>
      <c r="BX290">
        <v>40.4906451612903</v>
      </c>
      <c r="BY290">
        <v>0</v>
      </c>
      <c r="BZ290">
        <v>1557334264.2</v>
      </c>
      <c r="CA290">
        <v>2.32506923076923</v>
      </c>
      <c r="CB290">
        <v>-0.856082044969939</v>
      </c>
      <c r="CC290">
        <v>453.241025845193</v>
      </c>
      <c r="CD290">
        <v>11022.2423076923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-20.050843902439</v>
      </c>
      <c r="CP290">
        <v>0.252874387833837</v>
      </c>
      <c r="CQ290">
        <v>0.201256407319643</v>
      </c>
      <c r="CR290">
        <v>1</v>
      </c>
      <c r="CS290">
        <v>2.29615588235294</v>
      </c>
      <c r="CT290">
        <v>-0.0190855843695511</v>
      </c>
      <c r="CU290">
        <v>0.203002277864903</v>
      </c>
      <c r="CV290">
        <v>1</v>
      </c>
      <c r="CW290">
        <v>0.599977536585366</v>
      </c>
      <c r="CX290">
        <v>0.69638260859534</v>
      </c>
      <c r="CY290">
        <v>0.0672822672891285</v>
      </c>
      <c r="CZ290">
        <v>0</v>
      </c>
      <c r="DA290">
        <v>2</v>
      </c>
      <c r="DB290">
        <v>3</v>
      </c>
      <c r="DC290" t="s">
        <v>261</v>
      </c>
      <c r="DD290">
        <v>1.85552</v>
      </c>
      <c r="DE290">
        <v>1.85364</v>
      </c>
      <c r="DF290">
        <v>1.85469</v>
      </c>
      <c r="DG290">
        <v>1.85912</v>
      </c>
      <c r="DH290">
        <v>1.85344</v>
      </c>
      <c r="DI290">
        <v>1.85785</v>
      </c>
      <c r="DJ290">
        <v>1.85501</v>
      </c>
      <c r="DK290">
        <v>1.85365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514.762</v>
      </c>
      <c r="EC290">
        <v>542.724</v>
      </c>
      <c r="ED290">
        <v>9.84328</v>
      </c>
      <c r="EE290">
        <v>23.6701</v>
      </c>
      <c r="EF290">
        <v>30.0004</v>
      </c>
      <c r="EG290">
        <v>23.3923</v>
      </c>
      <c r="EH290">
        <v>23.3405</v>
      </c>
      <c r="EI290">
        <v>37.7768</v>
      </c>
      <c r="EJ290">
        <v>41.1087</v>
      </c>
      <c r="EK290">
        <v>21.7969</v>
      </c>
      <c r="EL290">
        <v>9.8691</v>
      </c>
      <c r="EM290">
        <v>905.17</v>
      </c>
      <c r="EN290">
        <v>10.7863</v>
      </c>
      <c r="EO290">
        <v>101.559</v>
      </c>
      <c r="EP290">
        <v>101.954</v>
      </c>
    </row>
    <row r="291" spans="1:146">
      <c r="A291">
        <v>275</v>
      </c>
      <c r="B291">
        <v>1557334241.1</v>
      </c>
      <c r="C291">
        <v>548.099999904633</v>
      </c>
      <c r="D291" t="s">
        <v>805</v>
      </c>
      <c r="E291" t="s">
        <v>806</v>
      </c>
      <c r="H291">
        <v>1557334230.8871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-0.0125448233025843</v>
      </c>
      <c r="AF291">
        <v>0.0140826631440316</v>
      </c>
      <c r="AG291">
        <v>1.32593364652696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1557334230.8871</v>
      </c>
      <c r="AU291">
        <v>861.420612903226</v>
      </c>
      <c r="AV291">
        <v>881.505064516129</v>
      </c>
      <c r="AW291">
        <v>11.6873806451613</v>
      </c>
      <c r="AX291">
        <v>11.0636548387097</v>
      </c>
      <c r="AY291">
        <v>500.013322580645</v>
      </c>
      <c r="AZ291">
        <v>100.780548387097</v>
      </c>
      <c r="BA291">
        <v>0.200010322580645</v>
      </c>
      <c r="BB291">
        <v>20.120435483871</v>
      </c>
      <c r="BC291">
        <v>22.3646258064516</v>
      </c>
      <c r="BD291">
        <v>999.9</v>
      </c>
      <c r="BE291">
        <v>0</v>
      </c>
      <c r="BF291">
        <v>0</v>
      </c>
      <c r="BG291">
        <v>3001.81451612903</v>
      </c>
      <c r="BH291">
        <v>0</v>
      </c>
      <c r="BI291">
        <v>982.032516129032</v>
      </c>
      <c r="BJ291">
        <v>1500.0035483871</v>
      </c>
      <c r="BK291">
        <v>0.973007225806452</v>
      </c>
      <c r="BL291">
        <v>0.0269926322580645</v>
      </c>
      <c r="BM291">
        <v>0</v>
      </c>
      <c r="BN291">
        <v>2.31328709677419</v>
      </c>
      <c r="BO291">
        <v>0</v>
      </c>
      <c r="BP291">
        <v>11015.6806451613</v>
      </c>
      <c r="BQ291">
        <v>13122.0774193548</v>
      </c>
      <c r="BR291">
        <v>38.141</v>
      </c>
      <c r="BS291">
        <v>41.437</v>
      </c>
      <c r="BT291">
        <v>39.562</v>
      </c>
      <c r="BU291">
        <v>39.377</v>
      </c>
      <c r="BV291">
        <v>37.941064516129</v>
      </c>
      <c r="BW291">
        <v>1459.51290322581</v>
      </c>
      <c r="BX291">
        <v>40.4906451612903</v>
      </c>
      <c r="BY291">
        <v>0</v>
      </c>
      <c r="BZ291">
        <v>1557334266.6</v>
      </c>
      <c r="CA291">
        <v>2.31115384615385</v>
      </c>
      <c r="CB291">
        <v>-0.664252981186891</v>
      </c>
      <c r="CC291">
        <v>200.023932161659</v>
      </c>
      <c r="CD291">
        <v>11039.2269230769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-20.0817268292683</v>
      </c>
      <c r="CP291">
        <v>-0.538090933986916</v>
      </c>
      <c r="CQ291">
        <v>0.233822051396388</v>
      </c>
      <c r="CR291">
        <v>0</v>
      </c>
      <c r="CS291">
        <v>2.31118529411765</v>
      </c>
      <c r="CT291">
        <v>-0.00382590219420385</v>
      </c>
      <c r="CU291">
        <v>0.196989926783897</v>
      </c>
      <c r="CV291">
        <v>1</v>
      </c>
      <c r="CW291">
        <v>0.621504536585366</v>
      </c>
      <c r="CX291">
        <v>0.727195606183107</v>
      </c>
      <c r="CY291">
        <v>0.0703794883651575</v>
      </c>
      <c r="CZ291">
        <v>0</v>
      </c>
      <c r="DA291">
        <v>1</v>
      </c>
      <c r="DB291">
        <v>3</v>
      </c>
      <c r="DC291" t="s">
        <v>272</v>
      </c>
      <c r="DD291">
        <v>1.85552</v>
      </c>
      <c r="DE291">
        <v>1.85364</v>
      </c>
      <c r="DF291">
        <v>1.8547</v>
      </c>
      <c r="DG291">
        <v>1.85912</v>
      </c>
      <c r="DH291">
        <v>1.85347</v>
      </c>
      <c r="DI291">
        <v>1.85788</v>
      </c>
      <c r="DJ291">
        <v>1.85501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514.707</v>
      </c>
      <c r="EC291">
        <v>542.822</v>
      </c>
      <c r="ED291">
        <v>9.81816</v>
      </c>
      <c r="EE291">
        <v>23.6721</v>
      </c>
      <c r="EF291">
        <v>30</v>
      </c>
      <c r="EG291">
        <v>23.3948</v>
      </c>
      <c r="EH291">
        <v>23.3429</v>
      </c>
      <c r="EI291">
        <v>37.91</v>
      </c>
      <c r="EJ291">
        <v>41.1087</v>
      </c>
      <c r="EK291">
        <v>21.7969</v>
      </c>
      <c r="EL291">
        <v>9.8691</v>
      </c>
      <c r="EM291">
        <v>910.17</v>
      </c>
      <c r="EN291">
        <v>10.7686</v>
      </c>
      <c r="EO291">
        <v>101.559</v>
      </c>
      <c r="EP291">
        <v>101.954</v>
      </c>
    </row>
    <row r="292" spans="1:146">
      <c r="A292">
        <v>276</v>
      </c>
      <c r="B292">
        <v>1557334243.1</v>
      </c>
      <c r="C292">
        <v>550.099999904633</v>
      </c>
      <c r="D292" t="s">
        <v>807</v>
      </c>
      <c r="E292" t="s">
        <v>808</v>
      </c>
      <c r="H292">
        <v>1557334232.83226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-0.0125458223232533</v>
      </c>
      <c r="AF292">
        <v>0.0140837846322516</v>
      </c>
      <c r="AG292">
        <v>1.32601585489226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1557334232.83226</v>
      </c>
      <c r="AU292">
        <v>864.638838709677</v>
      </c>
      <c r="AV292">
        <v>884.729064516129</v>
      </c>
      <c r="AW292">
        <v>11.693935483871</v>
      </c>
      <c r="AX292">
        <v>11.0460322580645</v>
      </c>
      <c r="AY292">
        <v>500.016096774194</v>
      </c>
      <c r="AZ292">
        <v>100.780451612903</v>
      </c>
      <c r="BA292">
        <v>0.200018774193548</v>
      </c>
      <c r="BB292">
        <v>20.1194322580645</v>
      </c>
      <c r="BC292">
        <v>22.3674677419355</v>
      </c>
      <c r="BD292">
        <v>999.9</v>
      </c>
      <c r="BE292">
        <v>0</v>
      </c>
      <c r="BF292">
        <v>0</v>
      </c>
      <c r="BG292">
        <v>3002.0564516129</v>
      </c>
      <c r="BH292">
        <v>0</v>
      </c>
      <c r="BI292">
        <v>987.049193548387</v>
      </c>
      <c r="BJ292">
        <v>1499.99935483871</v>
      </c>
      <c r="BK292">
        <v>0.973007225806452</v>
      </c>
      <c r="BL292">
        <v>0.0269926322580645</v>
      </c>
      <c r="BM292">
        <v>0</v>
      </c>
      <c r="BN292">
        <v>2.33475483870968</v>
      </c>
      <c r="BO292">
        <v>0</v>
      </c>
      <c r="BP292">
        <v>11022.6709677419</v>
      </c>
      <c r="BQ292">
        <v>13122.0419354839</v>
      </c>
      <c r="BR292">
        <v>38.135</v>
      </c>
      <c r="BS292">
        <v>41.437</v>
      </c>
      <c r="BT292">
        <v>39.562</v>
      </c>
      <c r="BU292">
        <v>39.377</v>
      </c>
      <c r="BV292">
        <v>37.9451290322581</v>
      </c>
      <c r="BW292">
        <v>1459.50903225806</v>
      </c>
      <c r="BX292">
        <v>40.4903225806452</v>
      </c>
      <c r="BY292">
        <v>0</v>
      </c>
      <c r="BZ292">
        <v>1557334268.4</v>
      </c>
      <c r="CA292">
        <v>2.30716153846154</v>
      </c>
      <c r="CB292">
        <v>-0.839822214101551</v>
      </c>
      <c r="CC292">
        <v>64.6529913402093</v>
      </c>
      <c r="CD292">
        <v>11044.9269230769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-20.0918</v>
      </c>
      <c r="CP292">
        <v>-0.749914680718799</v>
      </c>
      <c r="CQ292">
        <v>0.239105360999156</v>
      </c>
      <c r="CR292">
        <v>0</v>
      </c>
      <c r="CS292">
        <v>2.31757941176471</v>
      </c>
      <c r="CT292">
        <v>-0.233982240081861</v>
      </c>
      <c r="CU292">
        <v>0.199326078957559</v>
      </c>
      <c r="CV292">
        <v>1</v>
      </c>
      <c r="CW292">
        <v>0.645553512195122</v>
      </c>
      <c r="CX292">
        <v>0.744320703114519</v>
      </c>
      <c r="CY292">
        <v>0.0725773935673522</v>
      </c>
      <c r="CZ292">
        <v>0</v>
      </c>
      <c r="DA292">
        <v>1</v>
      </c>
      <c r="DB292">
        <v>3</v>
      </c>
      <c r="DC292" t="s">
        <v>272</v>
      </c>
      <c r="DD292">
        <v>1.85553</v>
      </c>
      <c r="DE292">
        <v>1.85364</v>
      </c>
      <c r="DF292">
        <v>1.85471</v>
      </c>
      <c r="DG292">
        <v>1.85913</v>
      </c>
      <c r="DH292">
        <v>1.85349</v>
      </c>
      <c r="DI292">
        <v>1.8579</v>
      </c>
      <c r="DJ292">
        <v>1.85501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515.123</v>
      </c>
      <c r="EC292">
        <v>542.656</v>
      </c>
      <c r="ED292">
        <v>9.81134</v>
      </c>
      <c r="EE292">
        <v>23.6741</v>
      </c>
      <c r="EF292">
        <v>29.9995</v>
      </c>
      <c r="EG292">
        <v>23.3972</v>
      </c>
      <c r="EH292">
        <v>23.3455</v>
      </c>
      <c r="EI292">
        <v>37.9928</v>
      </c>
      <c r="EJ292">
        <v>41.1087</v>
      </c>
      <c r="EK292">
        <v>21.7969</v>
      </c>
      <c r="EL292">
        <v>9.8691</v>
      </c>
      <c r="EM292">
        <v>910.17</v>
      </c>
      <c r="EN292">
        <v>10.7513</v>
      </c>
      <c r="EO292">
        <v>101.559</v>
      </c>
      <c r="EP292">
        <v>101.954</v>
      </c>
    </row>
    <row r="293" spans="1:146">
      <c r="A293">
        <v>277</v>
      </c>
      <c r="B293">
        <v>1557334245.1</v>
      </c>
      <c r="C293">
        <v>552.099999904633</v>
      </c>
      <c r="D293" t="s">
        <v>809</v>
      </c>
      <c r="E293" t="s">
        <v>810</v>
      </c>
      <c r="H293">
        <v>1557334234.77742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-0.0125473308910769</v>
      </c>
      <c r="AF293">
        <v>0.0140854781317914</v>
      </c>
      <c r="AG293">
        <v>1.32613999231085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1557334234.77742</v>
      </c>
      <c r="AU293">
        <v>867.850290322581</v>
      </c>
      <c r="AV293">
        <v>887.946451612903</v>
      </c>
      <c r="AW293">
        <v>11.6970322580645</v>
      </c>
      <c r="AX293">
        <v>11.0233064516129</v>
      </c>
      <c r="AY293">
        <v>500.019161290323</v>
      </c>
      <c r="AZ293">
        <v>100.780387096774</v>
      </c>
      <c r="BA293">
        <v>0.20001735483871</v>
      </c>
      <c r="BB293">
        <v>20.1189806451613</v>
      </c>
      <c r="BC293">
        <v>22.3700516129032</v>
      </c>
      <c r="BD293">
        <v>999.9</v>
      </c>
      <c r="BE293">
        <v>0</v>
      </c>
      <c r="BF293">
        <v>0</v>
      </c>
      <c r="BG293">
        <v>3002.41935483871</v>
      </c>
      <c r="BH293">
        <v>0</v>
      </c>
      <c r="BI293">
        <v>992.125483870968</v>
      </c>
      <c r="BJ293">
        <v>1499.98774193548</v>
      </c>
      <c r="BK293">
        <v>0.973006903225806</v>
      </c>
      <c r="BL293">
        <v>0.0269929290322581</v>
      </c>
      <c r="BM293">
        <v>0</v>
      </c>
      <c r="BN293">
        <v>2.30117741935484</v>
      </c>
      <c r="BO293">
        <v>0</v>
      </c>
      <c r="BP293">
        <v>11031.7064516129</v>
      </c>
      <c r="BQ293">
        <v>13121.9387096774</v>
      </c>
      <c r="BR293">
        <v>38.133</v>
      </c>
      <c r="BS293">
        <v>41.437</v>
      </c>
      <c r="BT293">
        <v>39.562</v>
      </c>
      <c r="BU293">
        <v>39.381</v>
      </c>
      <c r="BV293">
        <v>37.9451290322581</v>
      </c>
      <c r="BW293">
        <v>1459.49741935484</v>
      </c>
      <c r="BX293">
        <v>40.4903225806452</v>
      </c>
      <c r="BY293">
        <v>0</v>
      </c>
      <c r="BZ293">
        <v>1557334270.2</v>
      </c>
      <c r="CA293">
        <v>2.27871153846154</v>
      </c>
      <c r="CB293">
        <v>-0.16762734590308</v>
      </c>
      <c r="CC293">
        <v>37.7470086055263</v>
      </c>
      <c r="CD293">
        <v>11043.5576923077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-20.0947609756098</v>
      </c>
      <c r="CP293">
        <v>-0.972221007187018</v>
      </c>
      <c r="CQ293">
        <v>0.241106470639869</v>
      </c>
      <c r="CR293">
        <v>0</v>
      </c>
      <c r="CS293">
        <v>2.30017058823529</v>
      </c>
      <c r="CT293">
        <v>-0.456878187868723</v>
      </c>
      <c r="CU293">
        <v>0.174435036836424</v>
      </c>
      <c r="CV293">
        <v>1</v>
      </c>
      <c r="CW293">
        <v>0.671435024390244</v>
      </c>
      <c r="CX293">
        <v>0.764783845285727</v>
      </c>
      <c r="CY293">
        <v>0.0753889875090092</v>
      </c>
      <c r="CZ293">
        <v>0</v>
      </c>
      <c r="DA293">
        <v>1</v>
      </c>
      <c r="DB293">
        <v>3</v>
      </c>
      <c r="DC293" t="s">
        <v>272</v>
      </c>
      <c r="DD293">
        <v>1.85555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1.85501</v>
      </c>
      <c r="DK293">
        <v>1.85366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514.926</v>
      </c>
      <c r="EC293">
        <v>542.721</v>
      </c>
      <c r="ED293">
        <v>9.81293</v>
      </c>
      <c r="EE293">
        <v>23.6761</v>
      </c>
      <c r="EF293">
        <v>29.9992</v>
      </c>
      <c r="EG293">
        <v>23.3997</v>
      </c>
      <c r="EH293">
        <v>23.3483</v>
      </c>
      <c r="EI293">
        <v>38.1181</v>
      </c>
      <c r="EJ293">
        <v>41.3854</v>
      </c>
      <c r="EK293">
        <v>21.7969</v>
      </c>
      <c r="EL293">
        <v>9.9011</v>
      </c>
      <c r="EM293">
        <v>915.17</v>
      </c>
      <c r="EN293">
        <v>10.7341</v>
      </c>
      <c r="EO293">
        <v>101.56</v>
      </c>
      <c r="EP293">
        <v>101.953</v>
      </c>
    </row>
    <row r="294" spans="1:146">
      <c r="A294">
        <v>278</v>
      </c>
      <c r="B294">
        <v>1557334247.1</v>
      </c>
      <c r="C294">
        <v>554.099999904633</v>
      </c>
      <c r="D294" t="s">
        <v>811</v>
      </c>
      <c r="E294" t="s">
        <v>812</v>
      </c>
      <c r="H294">
        <v>1557334236.76129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-0.0125478163424201</v>
      </c>
      <c r="AF294">
        <v>0.0140860230934519</v>
      </c>
      <c r="AG294">
        <v>1.32617993898796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1557334236.76129</v>
      </c>
      <c r="AU294">
        <v>871.125064516129</v>
      </c>
      <c r="AV294">
        <v>891.236322580645</v>
      </c>
      <c r="AW294">
        <v>11.6978129032258</v>
      </c>
      <c r="AX294">
        <v>10.9985387096774</v>
      </c>
      <c r="AY294">
        <v>500.008225806452</v>
      </c>
      <c r="AZ294">
        <v>100.780225806452</v>
      </c>
      <c r="BA294">
        <v>0.200002806451613</v>
      </c>
      <c r="BB294">
        <v>20.1180032258065</v>
      </c>
      <c r="BC294">
        <v>22.3721290322581</v>
      </c>
      <c r="BD294">
        <v>999.9</v>
      </c>
      <c r="BE294">
        <v>0</v>
      </c>
      <c r="BF294">
        <v>0</v>
      </c>
      <c r="BG294">
        <v>3002.54032258065</v>
      </c>
      <c r="BH294">
        <v>0</v>
      </c>
      <c r="BI294">
        <v>997.932516129032</v>
      </c>
      <c r="BJ294">
        <v>1500</v>
      </c>
      <c r="BK294">
        <v>0.973006903225806</v>
      </c>
      <c r="BL294">
        <v>0.0269929290322581</v>
      </c>
      <c r="BM294">
        <v>0</v>
      </c>
      <c r="BN294">
        <v>2.30347096774193</v>
      </c>
      <c r="BO294">
        <v>0</v>
      </c>
      <c r="BP294">
        <v>11038.9483870968</v>
      </c>
      <c r="BQ294">
        <v>13122.0451612903</v>
      </c>
      <c r="BR294">
        <v>38.129</v>
      </c>
      <c r="BS294">
        <v>41.437</v>
      </c>
      <c r="BT294">
        <v>39.562</v>
      </c>
      <c r="BU294">
        <v>39.381</v>
      </c>
      <c r="BV294">
        <v>37.941064516129</v>
      </c>
      <c r="BW294">
        <v>1459.50935483871</v>
      </c>
      <c r="BX294">
        <v>40.4906451612903</v>
      </c>
      <c r="BY294">
        <v>0</v>
      </c>
      <c r="BZ294">
        <v>1557334272.6</v>
      </c>
      <c r="CA294">
        <v>2.26049230769231</v>
      </c>
      <c r="CB294">
        <v>0.217367521231256</v>
      </c>
      <c r="CC294">
        <v>-50.1641024159885</v>
      </c>
      <c r="CD294">
        <v>11042.7807692308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-20.1094902439024</v>
      </c>
      <c r="CP294">
        <v>-1.45138327526134</v>
      </c>
      <c r="CQ294">
        <v>0.24934464130741</v>
      </c>
      <c r="CR294">
        <v>0</v>
      </c>
      <c r="CS294">
        <v>2.30159411764706</v>
      </c>
      <c r="CT294">
        <v>-0.258608188305908</v>
      </c>
      <c r="CU294">
        <v>0.186272510587827</v>
      </c>
      <c r="CV294">
        <v>1</v>
      </c>
      <c r="CW294">
        <v>0.697215048780488</v>
      </c>
      <c r="CX294">
        <v>0.772973665505206</v>
      </c>
      <c r="CY294">
        <v>0.0764129485856854</v>
      </c>
      <c r="CZ294">
        <v>0</v>
      </c>
      <c r="DA294">
        <v>1</v>
      </c>
      <c r="DB294">
        <v>3</v>
      </c>
      <c r="DC294" t="s">
        <v>272</v>
      </c>
      <c r="DD294">
        <v>1.85557</v>
      </c>
      <c r="DE294">
        <v>1.85364</v>
      </c>
      <c r="DF294">
        <v>1.85471</v>
      </c>
      <c r="DG294">
        <v>1.85913</v>
      </c>
      <c r="DH294">
        <v>1.85349</v>
      </c>
      <c r="DI294">
        <v>1.8579</v>
      </c>
      <c r="DJ294">
        <v>1.85502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514.715</v>
      </c>
      <c r="EC294">
        <v>542.907</v>
      </c>
      <c r="ED294">
        <v>9.82189</v>
      </c>
      <c r="EE294">
        <v>23.6781</v>
      </c>
      <c r="EF294">
        <v>29.9991</v>
      </c>
      <c r="EG294">
        <v>23.4022</v>
      </c>
      <c r="EH294">
        <v>23.3508</v>
      </c>
      <c r="EI294">
        <v>38.2551</v>
      </c>
      <c r="EJ294">
        <v>41.3854</v>
      </c>
      <c r="EK294">
        <v>21.4177</v>
      </c>
      <c r="EL294">
        <v>9.9011</v>
      </c>
      <c r="EM294">
        <v>920.17</v>
      </c>
      <c r="EN294">
        <v>10.7151</v>
      </c>
      <c r="EO294">
        <v>101.561</v>
      </c>
      <c r="EP294">
        <v>101.953</v>
      </c>
    </row>
    <row r="295" spans="1:146">
      <c r="A295">
        <v>279</v>
      </c>
      <c r="B295">
        <v>1557334249.1</v>
      </c>
      <c r="C295">
        <v>556.099999904633</v>
      </c>
      <c r="D295" t="s">
        <v>813</v>
      </c>
      <c r="E295" t="s">
        <v>814</v>
      </c>
      <c r="H295">
        <v>1557334238.76129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-0.0125447791334565</v>
      </c>
      <c r="AF295">
        <v>0.0140826135603163</v>
      </c>
      <c r="AG295">
        <v>1.32593001188289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1557334238.76129</v>
      </c>
      <c r="AU295">
        <v>874.423161290323</v>
      </c>
      <c r="AV295">
        <v>894.541129032258</v>
      </c>
      <c r="AW295">
        <v>11.6966967741935</v>
      </c>
      <c r="AX295">
        <v>10.9717064516129</v>
      </c>
      <c r="AY295">
        <v>500.00835483871</v>
      </c>
      <c r="AZ295">
        <v>100.780193548387</v>
      </c>
      <c r="BA295">
        <v>0.200008806451613</v>
      </c>
      <c r="BB295">
        <v>20.1156935483871</v>
      </c>
      <c r="BC295">
        <v>22.3739806451613</v>
      </c>
      <c r="BD295">
        <v>999.9</v>
      </c>
      <c r="BE295">
        <v>0</v>
      </c>
      <c r="BF295">
        <v>0</v>
      </c>
      <c r="BG295">
        <v>3001.81451612903</v>
      </c>
      <c r="BH295">
        <v>0</v>
      </c>
      <c r="BI295">
        <v>1004.40896774194</v>
      </c>
      <c r="BJ295">
        <v>1499.99548387097</v>
      </c>
      <c r="BK295">
        <v>0.973006741935484</v>
      </c>
      <c r="BL295">
        <v>0.0269930774193548</v>
      </c>
      <c r="BM295">
        <v>0</v>
      </c>
      <c r="BN295">
        <v>2.27172258064516</v>
      </c>
      <c r="BO295">
        <v>0</v>
      </c>
      <c r="BP295">
        <v>11040.7290322581</v>
      </c>
      <c r="BQ295">
        <v>13122.0064516129</v>
      </c>
      <c r="BR295">
        <v>38.131</v>
      </c>
      <c r="BS295">
        <v>41.437</v>
      </c>
      <c r="BT295">
        <v>39.5640322580645</v>
      </c>
      <c r="BU295">
        <v>39.381</v>
      </c>
      <c r="BV295">
        <v>37.941064516129</v>
      </c>
      <c r="BW295">
        <v>1459.50483870968</v>
      </c>
      <c r="BX295">
        <v>40.4906451612903</v>
      </c>
      <c r="BY295">
        <v>0</v>
      </c>
      <c r="BZ295">
        <v>1557334274.4</v>
      </c>
      <c r="CA295">
        <v>2.27123461538462</v>
      </c>
      <c r="CB295">
        <v>-0.151784613040436</v>
      </c>
      <c r="CC295">
        <v>-134.362393315684</v>
      </c>
      <c r="CD295">
        <v>11043.3038461538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-20.117043902439</v>
      </c>
      <c r="CP295">
        <v>-1.81542857142862</v>
      </c>
      <c r="CQ295">
        <v>0.252507357100044</v>
      </c>
      <c r="CR295">
        <v>0</v>
      </c>
      <c r="CS295">
        <v>2.27929705882353</v>
      </c>
      <c r="CT295">
        <v>-0.431617075232464</v>
      </c>
      <c r="CU295">
        <v>0.185036733213728</v>
      </c>
      <c r="CV295">
        <v>1</v>
      </c>
      <c r="CW295">
        <v>0.722892024390244</v>
      </c>
      <c r="CX295">
        <v>0.779025721254402</v>
      </c>
      <c r="CY295">
        <v>0.0770039005700322</v>
      </c>
      <c r="CZ295">
        <v>0</v>
      </c>
      <c r="DA295">
        <v>1</v>
      </c>
      <c r="DB295">
        <v>3</v>
      </c>
      <c r="DC295" t="s">
        <v>272</v>
      </c>
      <c r="DD295">
        <v>1.85556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1.85501</v>
      </c>
      <c r="DK295">
        <v>1.85367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515.148</v>
      </c>
      <c r="EC295">
        <v>542.7</v>
      </c>
      <c r="ED295">
        <v>9.8392</v>
      </c>
      <c r="EE295">
        <v>23.6801</v>
      </c>
      <c r="EF295">
        <v>29.999</v>
      </c>
      <c r="EG295">
        <v>23.4046</v>
      </c>
      <c r="EH295">
        <v>23.3528</v>
      </c>
      <c r="EI295">
        <v>38.3336</v>
      </c>
      <c r="EJ295">
        <v>41.6689</v>
      </c>
      <c r="EK295">
        <v>21.4177</v>
      </c>
      <c r="EL295">
        <v>9.87037</v>
      </c>
      <c r="EM295">
        <v>920.17</v>
      </c>
      <c r="EN295">
        <v>10.694</v>
      </c>
      <c r="EO295">
        <v>101.562</v>
      </c>
      <c r="EP295">
        <v>101.954</v>
      </c>
    </row>
    <row r="296" spans="1:146">
      <c r="A296">
        <v>280</v>
      </c>
      <c r="B296">
        <v>1557334251.1</v>
      </c>
      <c r="C296">
        <v>558.099999904633</v>
      </c>
      <c r="D296" t="s">
        <v>815</v>
      </c>
      <c r="E296" t="s">
        <v>816</v>
      </c>
      <c r="H296">
        <v>1557334240.76129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-0.0125412323802511</v>
      </c>
      <c r="AF296">
        <v>0.0140786320191305</v>
      </c>
      <c r="AG296">
        <v>1.32563814871689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1557334240.76129</v>
      </c>
      <c r="AU296">
        <v>877.715709677419</v>
      </c>
      <c r="AV296">
        <v>897.885903225806</v>
      </c>
      <c r="AW296">
        <v>11.6945096774194</v>
      </c>
      <c r="AX296">
        <v>10.9431096774194</v>
      </c>
      <c r="AY296">
        <v>500.014387096774</v>
      </c>
      <c r="AZ296">
        <v>100.780129032258</v>
      </c>
      <c r="BA296">
        <v>0.200013677419355</v>
      </c>
      <c r="BB296">
        <v>20.1125193548387</v>
      </c>
      <c r="BC296">
        <v>22.3753967741935</v>
      </c>
      <c r="BD296">
        <v>999.9</v>
      </c>
      <c r="BE296">
        <v>0</v>
      </c>
      <c r="BF296">
        <v>0</v>
      </c>
      <c r="BG296">
        <v>3000.96774193548</v>
      </c>
      <c r="BH296">
        <v>0</v>
      </c>
      <c r="BI296">
        <v>1010.53774193548</v>
      </c>
      <c r="BJ296">
        <v>1499.99129032258</v>
      </c>
      <c r="BK296">
        <v>0.973006580645161</v>
      </c>
      <c r="BL296">
        <v>0.0269932258064516</v>
      </c>
      <c r="BM296">
        <v>0</v>
      </c>
      <c r="BN296">
        <v>2.26135806451613</v>
      </c>
      <c r="BO296">
        <v>0</v>
      </c>
      <c r="BP296">
        <v>11039.1580645161</v>
      </c>
      <c r="BQ296">
        <v>13121.9709677419</v>
      </c>
      <c r="BR296">
        <v>38.129</v>
      </c>
      <c r="BS296">
        <v>41.441064516129</v>
      </c>
      <c r="BT296">
        <v>39.5640322580645</v>
      </c>
      <c r="BU296">
        <v>39.381</v>
      </c>
      <c r="BV296">
        <v>37.941064516129</v>
      </c>
      <c r="BW296">
        <v>1459.50064516129</v>
      </c>
      <c r="BX296">
        <v>40.4906451612903</v>
      </c>
      <c r="BY296">
        <v>0</v>
      </c>
      <c r="BZ296">
        <v>1557334276.2</v>
      </c>
      <c r="CA296">
        <v>2.2623</v>
      </c>
      <c r="CB296">
        <v>-0.14676922879234</v>
      </c>
      <c r="CC296">
        <v>-160.875213735014</v>
      </c>
      <c r="CD296">
        <v>11041.3846153846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-20.1619780487805</v>
      </c>
      <c r="CP296">
        <v>-1.75178048780484</v>
      </c>
      <c r="CQ296">
        <v>0.247566645880035</v>
      </c>
      <c r="CR296">
        <v>0</v>
      </c>
      <c r="CS296">
        <v>2.27413235294118</v>
      </c>
      <c r="CT296">
        <v>-0.127473744835283</v>
      </c>
      <c r="CU296">
        <v>0.172830596625013</v>
      </c>
      <c r="CV296">
        <v>1</v>
      </c>
      <c r="CW296">
        <v>0.74928956097561</v>
      </c>
      <c r="CX296">
        <v>0.785519540069695</v>
      </c>
      <c r="CY296">
        <v>0.077650749702237</v>
      </c>
      <c r="CZ296">
        <v>0</v>
      </c>
      <c r="DA296">
        <v>1</v>
      </c>
      <c r="DB296">
        <v>3</v>
      </c>
      <c r="DC296" t="s">
        <v>272</v>
      </c>
      <c r="DD296">
        <v>1.85555</v>
      </c>
      <c r="DE296">
        <v>1.85364</v>
      </c>
      <c r="DF296">
        <v>1.85471</v>
      </c>
      <c r="DG296">
        <v>1.85913</v>
      </c>
      <c r="DH296">
        <v>1.85348</v>
      </c>
      <c r="DI296">
        <v>1.8579</v>
      </c>
      <c r="DJ296">
        <v>1.85501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515.139</v>
      </c>
      <c r="EC296">
        <v>542.674</v>
      </c>
      <c r="ED296">
        <v>9.85415</v>
      </c>
      <c r="EE296">
        <v>23.6821</v>
      </c>
      <c r="EF296">
        <v>29.9993</v>
      </c>
      <c r="EG296">
        <v>23.407</v>
      </c>
      <c r="EH296">
        <v>23.3553</v>
      </c>
      <c r="EI296">
        <v>38.45</v>
      </c>
      <c r="EJ296">
        <v>41.6689</v>
      </c>
      <c r="EK296">
        <v>21.4177</v>
      </c>
      <c r="EL296">
        <v>9.87037</v>
      </c>
      <c r="EM296">
        <v>925.17</v>
      </c>
      <c r="EN296">
        <v>10.6698</v>
      </c>
      <c r="EO296">
        <v>101.561</v>
      </c>
      <c r="EP296">
        <v>101.955</v>
      </c>
    </row>
    <row r="297" spans="1:146">
      <c r="A297">
        <v>281</v>
      </c>
      <c r="B297">
        <v>1557334253.1</v>
      </c>
      <c r="C297">
        <v>560.099999904633</v>
      </c>
      <c r="D297" t="s">
        <v>817</v>
      </c>
      <c r="E297" t="s">
        <v>818</v>
      </c>
      <c r="H297">
        <v>1557334242.76129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-0.0125396957161277</v>
      </c>
      <c r="AF297">
        <v>0.0140769069790328</v>
      </c>
      <c r="AG297">
        <v>1.32551169409453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1557334242.76129</v>
      </c>
      <c r="AU297">
        <v>881.016709677419</v>
      </c>
      <c r="AV297">
        <v>901.27764516129</v>
      </c>
      <c r="AW297">
        <v>11.6918387096774</v>
      </c>
      <c r="AX297">
        <v>10.9147580645161</v>
      </c>
      <c r="AY297">
        <v>500.014548387097</v>
      </c>
      <c r="AZ297">
        <v>100.779967741935</v>
      </c>
      <c r="BA297">
        <v>0.200014</v>
      </c>
      <c r="BB297">
        <v>20.1101935483871</v>
      </c>
      <c r="BC297">
        <v>22.3765258064516</v>
      </c>
      <c r="BD297">
        <v>999.9</v>
      </c>
      <c r="BE297">
        <v>0</v>
      </c>
      <c r="BF297">
        <v>0</v>
      </c>
      <c r="BG297">
        <v>3000.60483870968</v>
      </c>
      <c r="BH297">
        <v>0</v>
      </c>
      <c r="BI297">
        <v>1016.29583870968</v>
      </c>
      <c r="BJ297">
        <v>1499.98032258064</v>
      </c>
      <c r="BK297">
        <v>0.973006258064516</v>
      </c>
      <c r="BL297">
        <v>0.0269935225806452</v>
      </c>
      <c r="BM297">
        <v>0</v>
      </c>
      <c r="BN297">
        <v>2.25516451612903</v>
      </c>
      <c r="BO297">
        <v>0</v>
      </c>
      <c r="BP297">
        <v>11039.2064516129</v>
      </c>
      <c r="BQ297">
        <v>13121.8709677419</v>
      </c>
      <c r="BR297">
        <v>38.129</v>
      </c>
      <c r="BS297">
        <v>41.441064516129</v>
      </c>
      <c r="BT297">
        <v>39.5640322580645</v>
      </c>
      <c r="BU297">
        <v>39.381</v>
      </c>
      <c r="BV297">
        <v>37.941064516129</v>
      </c>
      <c r="BW297">
        <v>1459.48967741935</v>
      </c>
      <c r="BX297">
        <v>40.4906451612903</v>
      </c>
      <c r="BY297">
        <v>0</v>
      </c>
      <c r="BZ297">
        <v>1557334278.6</v>
      </c>
      <c r="CA297">
        <v>2.26065384615385</v>
      </c>
      <c r="CB297">
        <v>-0.481278627173687</v>
      </c>
      <c r="CC297">
        <v>-121.497435937409</v>
      </c>
      <c r="CD297">
        <v>11036.2230769231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-20.2547365853659</v>
      </c>
      <c r="CP297">
        <v>-1.40573101045281</v>
      </c>
      <c r="CQ297">
        <v>0.206143072215601</v>
      </c>
      <c r="CR297">
        <v>0</v>
      </c>
      <c r="CS297">
        <v>2.25586470588235</v>
      </c>
      <c r="CT297">
        <v>-0.0892421685238808</v>
      </c>
      <c r="CU297">
        <v>0.164596418877406</v>
      </c>
      <c r="CV297">
        <v>1</v>
      </c>
      <c r="CW297">
        <v>0.775017219512195</v>
      </c>
      <c r="CX297">
        <v>0.794083735191535</v>
      </c>
      <c r="CY297">
        <v>0.0784726671552841</v>
      </c>
      <c r="CZ297">
        <v>0</v>
      </c>
      <c r="DA297">
        <v>1</v>
      </c>
      <c r="DB297">
        <v>3</v>
      </c>
      <c r="DC297" t="s">
        <v>272</v>
      </c>
      <c r="DD297">
        <v>1.85557</v>
      </c>
      <c r="DE297">
        <v>1.85364</v>
      </c>
      <c r="DF297">
        <v>1.85471</v>
      </c>
      <c r="DG297">
        <v>1.85913</v>
      </c>
      <c r="DH297">
        <v>1.85347</v>
      </c>
      <c r="DI297">
        <v>1.8579</v>
      </c>
      <c r="DJ297">
        <v>1.85501</v>
      </c>
      <c r="DK297">
        <v>1.85366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514.974</v>
      </c>
      <c r="EC297">
        <v>542.774</v>
      </c>
      <c r="ED297">
        <v>9.8574</v>
      </c>
      <c r="EE297">
        <v>23.6841</v>
      </c>
      <c r="EF297">
        <v>29.9998</v>
      </c>
      <c r="EG297">
        <v>23.4095</v>
      </c>
      <c r="EH297">
        <v>23.3581</v>
      </c>
      <c r="EI297">
        <v>38.5878</v>
      </c>
      <c r="EJ297">
        <v>41.9392</v>
      </c>
      <c r="EK297">
        <v>21.4177</v>
      </c>
      <c r="EL297">
        <v>9.87037</v>
      </c>
      <c r="EM297">
        <v>930.17</v>
      </c>
      <c r="EN297">
        <v>10.6521</v>
      </c>
      <c r="EO297">
        <v>101.561</v>
      </c>
      <c r="EP297">
        <v>101.955</v>
      </c>
    </row>
    <row r="298" spans="1:146">
      <c r="A298">
        <v>282</v>
      </c>
      <c r="B298">
        <v>1557334255.1</v>
      </c>
      <c r="C298">
        <v>562.099999904633</v>
      </c>
      <c r="D298" t="s">
        <v>819</v>
      </c>
      <c r="E298" t="s">
        <v>820</v>
      </c>
      <c r="H298">
        <v>1557334244.76129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-0.0125406987499066</v>
      </c>
      <c r="AF298">
        <v>0.0140780329723202</v>
      </c>
      <c r="AG298">
        <v>1.32559423554508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1557334244.76129</v>
      </c>
      <c r="AU298">
        <v>884.330870967742</v>
      </c>
      <c r="AV298">
        <v>904.643967741935</v>
      </c>
      <c r="AW298">
        <v>11.6888870967742</v>
      </c>
      <c r="AX298">
        <v>10.8869774193548</v>
      </c>
      <c r="AY298">
        <v>500.01264516129</v>
      </c>
      <c r="AZ298">
        <v>100.779903225806</v>
      </c>
      <c r="BA298">
        <v>0.20001735483871</v>
      </c>
      <c r="BB298">
        <v>20.109635483871</v>
      </c>
      <c r="BC298">
        <v>22.3778483870968</v>
      </c>
      <c r="BD298">
        <v>999.9</v>
      </c>
      <c r="BE298">
        <v>0</v>
      </c>
      <c r="BF298">
        <v>0</v>
      </c>
      <c r="BG298">
        <v>3000.84677419355</v>
      </c>
      <c r="BH298">
        <v>0</v>
      </c>
      <c r="BI298">
        <v>1022.59983870968</v>
      </c>
      <c r="BJ298">
        <v>1499.98451612903</v>
      </c>
      <c r="BK298">
        <v>0.973006096774194</v>
      </c>
      <c r="BL298">
        <v>0.0269936709677419</v>
      </c>
      <c r="BM298">
        <v>0</v>
      </c>
      <c r="BN298">
        <v>2.24547096774194</v>
      </c>
      <c r="BO298">
        <v>0</v>
      </c>
      <c r="BP298">
        <v>11039.6580645161</v>
      </c>
      <c r="BQ298">
        <v>13121.9032258065</v>
      </c>
      <c r="BR298">
        <v>38.129</v>
      </c>
      <c r="BS298">
        <v>41.441064516129</v>
      </c>
      <c r="BT298">
        <v>39.5640322580645</v>
      </c>
      <c r="BU298">
        <v>39.381</v>
      </c>
      <c r="BV298">
        <v>37.941064516129</v>
      </c>
      <c r="BW298">
        <v>1459.4935483871</v>
      </c>
      <c r="BX298">
        <v>40.4909677419355</v>
      </c>
      <c r="BY298">
        <v>0</v>
      </c>
      <c r="BZ298">
        <v>1557334280.4</v>
      </c>
      <c r="CA298">
        <v>2.2304</v>
      </c>
      <c r="CB298">
        <v>-0.64162050704429</v>
      </c>
      <c r="CC298">
        <v>-45.3948714596628</v>
      </c>
      <c r="CD298">
        <v>11034.7076923077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-20.3125414634146</v>
      </c>
      <c r="CP298">
        <v>-0.980701045296448</v>
      </c>
      <c r="CQ298">
        <v>0.170273619078106</v>
      </c>
      <c r="CR298">
        <v>0</v>
      </c>
      <c r="CS298">
        <v>2.24488235294118</v>
      </c>
      <c r="CT298">
        <v>-0.335416737108926</v>
      </c>
      <c r="CU298">
        <v>0.16880403443497</v>
      </c>
      <c r="CV298">
        <v>1</v>
      </c>
      <c r="CW298">
        <v>0.79990587804878</v>
      </c>
      <c r="CX298">
        <v>0.797649386759764</v>
      </c>
      <c r="CY298">
        <v>0.0788033261465886</v>
      </c>
      <c r="CZ298">
        <v>0</v>
      </c>
      <c r="DA298">
        <v>1</v>
      </c>
      <c r="DB298">
        <v>3</v>
      </c>
      <c r="DC298" t="s">
        <v>272</v>
      </c>
      <c r="DD298">
        <v>1.85557</v>
      </c>
      <c r="DE298">
        <v>1.85364</v>
      </c>
      <c r="DF298">
        <v>1.85471</v>
      </c>
      <c r="DG298">
        <v>1.85913</v>
      </c>
      <c r="DH298">
        <v>1.85348</v>
      </c>
      <c r="DI298">
        <v>1.8579</v>
      </c>
      <c r="DJ298">
        <v>1.85501</v>
      </c>
      <c r="DK298">
        <v>1.85366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515.141</v>
      </c>
      <c r="EC298">
        <v>542.429</v>
      </c>
      <c r="ED298">
        <v>9.85581</v>
      </c>
      <c r="EE298">
        <v>23.6861</v>
      </c>
      <c r="EF298">
        <v>29.9999</v>
      </c>
      <c r="EG298">
        <v>23.412</v>
      </c>
      <c r="EH298">
        <v>23.3605</v>
      </c>
      <c r="EI298">
        <v>38.6666</v>
      </c>
      <c r="EJ298">
        <v>41.9392</v>
      </c>
      <c r="EK298">
        <v>21.4177</v>
      </c>
      <c r="EL298">
        <v>9.83732</v>
      </c>
      <c r="EM298">
        <v>930.17</v>
      </c>
      <c r="EN298">
        <v>10.6317</v>
      </c>
      <c r="EO298">
        <v>101.56</v>
      </c>
      <c r="EP298">
        <v>101.954</v>
      </c>
    </row>
    <row r="299" spans="1:146">
      <c r="A299">
        <v>283</v>
      </c>
      <c r="B299">
        <v>1557334257.1</v>
      </c>
      <c r="C299">
        <v>564.099999904633</v>
      </c>
      <c r="D299" t="s">
        <v>821</v>
      </c>
      <c r="E299" t="s">
        <v>822</v>
      </c>
      <c r="H299">
        <v>1557334246.76129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-0.0125402012470979</v>
      </c>
      <c r="AF299">
        <v>0.0140774744818338</v>
      </c>
      <c r="AG299">
        <v>1.32555329521544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1557334246.76129</v>
      </c>
      <c r="AU299">
        <v>887.641258064516</v>
      </c>
      <c r="AV299">
        <v>908.001774193548</v>
      </c>
      <c r="AW299">
        <v>11.6860806451613</v>
      </c>
      <c r="AX299">
        <v>10.8597290322581</v>
      </c>
      <c r="AY299">
        <v>500.012580645161</v>
      </c>
      <c r="AZ299">
        <v>100.779967741935</v>
      </c>
      <c r="BA299">
        <v>0.200007838709677</v>
      </c>
      <c r="BB299">
        <v>20.110035483871</v>
      </c>
      <c r="BC299">
        <v>22.3798290322581</v>
      </c>
      <c r="BD299">
        <v>999.9</v>
      </c>
      <c r="BE299">
        <v>0</v>
      </c>
      <c r="BF299">
        <v>0</v>
      </c>
      <c r="BG299">
        <v>3000.72580645161</v>
      </c>
      <c r="BH299">
        <v>0</v>
      </c>
      <c r="BI299">
        <v>1029.51796774194</v>
      </c>
      <c r="BJ299">
        <v>1499.97322580645</v>
      </c>
      <c r="BK299">
        <v>0.973005935483871</v>
      </c>
      <c r="BL299">
        <v>0.0269938193548387</v>
      </c>
      <c r="BM299">
        <v>0</v>
      </c>
      <c r="BN299">
        <v>2.24582258064516</v>
      </c>
      <c r="BO299">
        <v>0</v>
      </c>
      <c r="BP299">
        <v>11038.9741935484</v>
      </c>
      <c r="BQ299">
        <v>13121.8064516129</v>
      </c>
      <c r="BR299">
        <v>38.129</v>
      </c>
      <c r="BS299">
        <v>41.441064516129</v>
      </c>
      <c r="BT299">
        <v>39.5640322580645</v>
      </c>
      <c r="BU299">
        <v>39.379</v>
      </c>
      <c r="BV299">
        <v>37.941064516129</v>
      </c>
      <c r="BW299">
        <v>1459.48258064516</v>
      </c>
      <c r="BX299">
        <v>40.4906451612903</v>
      </c>
      <c r="BY299">
        <v>0</v>
      </c>
      <c r="BZ299">
        <v>1557334282.2</v>
      </c>
      <c r="CA299">
        <v>2.23791923076923</v>
      </c>
      <c r="CB299">
        <v>-0.353165810991573</v>
      </c>
      <c r="CC299">
        <v>39.664957603275</v>
      </c>
      <c r="CD299">
        <v>11034.9615384615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-20.3558097560976</v>
      </c>
      <c r="CP299">
        <v>-0.739860627177569</v>
      </c>
      <c r="CQ299">
        <v>0.154069437631659</v>
      </c>
      <c r="CR299">
        <v>0</v>
      </c>
      <c r="CS299">
        <v>2.23969411764706</v>
      </c>
      <c r="CT299">
        <v>-0.432800350569805</v>
      </c>
      <c r="CU299">
        <v>0.163371897902367</v>
      </c>
      <c r="CV299">
        <v>1</v>
      </c>
      <c r="CW299">
        <v>0.824437317073171</v>
      </c>
      <c r="CX299">
        <v>0.772174160278656</v>
      </c>
      <c r="CY299">
        <v>0.0764566850727528</v>
      </c>
      <c r="CZ299">
        <v>0</v>
      </c>
      <c r="DA299">
        <v>1</v>
      </c>
      <c r="DB299">
        <v>3</v>
      </c>
      <c r="DC299" t="s">
        <v>272</v>
      </c>
      <c r="DD299">
        <v>1.85556</v>
      </c>
      <c r="DE299">
        <v>1.85364</v>
      </c>
      <c r="DF299">
        <v>1.85471</v>
      </c>
      <c r="DG299">
        <v>1.85913</v>
      </c>
      <c r="DH299">
        <v>1.85349</v>
      </c>
      <c r="DI299">
        <v>1.85788</v>
      </c>
      <c r="DJ299">
        <v>1.85501</v>
      </c>
      <c r="DK299">
        <v>1.85367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515.105</v>
      </c>
      <c r="EC299">
        <v>542.617</v>
      </c>
      <c r="ED299">
        <v>9.85144</v>
      </c>
      <c r="EE299">
        <v>23.6881</v>
      </c>
      <c r="EF299">
        <v>30.0002</v>
      </c>
      <c r="EG299">
        <v>23.4149</v>
      </c>
      <c r="EH299">
        <v>23.3631</v>
      </c>
      <c r="EI299">
        <v>38.7867</v>
      </c>
      <c r="EJ299">
        <v>42.2356</v>
      </c>
      <c r="EK299">
        <v>21.4177</v>
      </c>
      <c r="EL299">
        <v>9.83732</v>
      </c>
      <c r="EM299">
        <v>935.17</v>
      </c>
      <c r="EN299">
        <v>10.6141</v>
      </c>
      <c r="EO299">
        <v>101.56</v>
      </c>
      <c r="EP299">
        <v>101.954</v>
      </c>
    </row>
    <row r="300" spans="1:146">
      <c r="A300">
        <v>284</v>
      </c>
      <c r="B300">
        <v>1557334259.1</v>
      </c>
      <c r="C300">
        <v>566.099999904633</v>
      </c>
      <c r="D300" t="s">
        <v>823</v>
      </c>
      <c r="E300" t="s">
        <v>824</v>
      </c>
      <c r="H300">
        <v>1557334248.76129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-0.0125398963369396</v>
      </c>
      <c r="AF300">
        <v>0.0140771321934695</v>
      </c>
      <c r="AG300">
        <v>1.32552820358597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1557334248.76129</v>
      </c>
      <c r="AU300">
        <v>890.953387096774</v>
      </c>
      <c r="AV300">
        <v>911.346870967742</v>
      </c>
      <c r="AW300">
        <v>11.6835935483871</v>
      </c>
      <c r="AX300">
        <v>10.8333741935484</v>
      </c>
      <c r="AY300">
        <v>500.007290322581</v>
      </c>
      <c r="AZ300">
        <v>100.780225806452</v>
      </c>
      <c r="BA300">
        <v>0.200001322580645</v>
      </c>
      <c r="BB300">
        <v>20.1110419354839</v>
      </c>
      <c r="BC300">
        <v>22.3819967741935</v>
      </c>
      <c r="BD300">
        <v>999.9</v>
      </c>
      <c r="BE300">
        <v>0</v>
      </c>
      <c r="BF300">
        <v>0</v>
      </c>
      <c r="BG300">
        <v>3000.64516129032</v>
      </c>
      <c r="BH300">
        <v>0</v>
      </c>
      <c r="BI300">
        <v>1036.72064516129</v>
      </c>
      <c r="BJ300">
        <v>1499.9835483871</v>
      </c>
      <c r="BK300">
        <v>0.973005935483871</v>
      </c>
      <c r="BL300">
        <v>0.0269938193548387</v>
      </c>
      <c r="BM300">
        <v>0</v>
      </c>
      <c r="BN300">
        <v>2.24849677419355</v>
      </c>
      <c r="BO300">
        <v>0</v>
      </c>
      <c r="BP300">
        <v>11038.0838709677</v>
      </c>
      <c r="BQ300">
        <v>13121.8967741935</v>
      </c>
      <c r="BR300">
        <v>38.129</v>
      </c>
      <c r="BS300">
        <v>41.441064516129</v>
      </c>
      <c r="BT300">
        <v>39.5640322580645</v>
      </c>
      <c r="BU300">
        <v>39.379</v>
      </c>
      <c r="BV300">
        <v>37.941064516129</v>
      </c>
      <c r="BW300">
        <v>1459.49258064516</v>
      </c>
      <c r="BX300">
        <v>40.4909677419355</v>
      </c>
      <c r="BY300">
        <v>0</v>
      </c>
      <c r="BZ300">
        <v>1557334284.6</v>
      </c>
      <c r="CA300">
        <v>2.25176538461538</v>
      </c>
      <c r="CB300">
        <v>0.110663251258571</v>
      </c>
      <c r="CC300">
        <v>97.5350430469937</v>
      </c>
      <c r="CD300">
        <v>11035.7038461538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-20.3922097560976</v>
      </c>
      <c r="CP300">
        <v>-0.905901742160164</v>
      </c>
      <c r="CQ300">
        <v>0.162231705428631</v>
      </c>
      <c r="CR300">
        <v>0</v>
      </c>
      <c r="CS300">
        <v>2.25424117647059</v>
      </c>
      <c r="CT300">
        <v>-0.214890296732374</v>
      </c>
      <c r="CU300">
        <v>0.170414103112954</v>
      </c>
      <c r="CV300">
        <v>1</v>
      </c>
      <c r="CW300">
        <v>0.848432536585366</v>
      </c>
      <c r="CX300">
        <v>0.723671456445952</v>
      </c>
      <c r="CY300">
        <v>0.0718840454221148</v>
      </c>
      <c r="CZ300">
        <v>0</v>
      </c>
      <c r="DA300">
        <v>1</v>
      </c>
      <c r="DB300">
        <v>3</v>
      </c>
      <c r="DC300" t="s">
        <v>272</v>
      </c>
      <c r="DD300">
        <v>1.85557</v>
      </c>
      <c r="DE300">
        <v>1.85364</v>
      </c>
      <c r="DF300">
        <v>1.85471</v>
      </c>
      <c r="DG300">
        <v>1.85913</v>
      </c>
      <c r="DH300">
        <v>1.85349</v>
      </c>
      <c r="DI300">
        <v>1.85788</v>
      </c>
      <c r="DJ300">
        <v>1.85501</v>
      </c>
      <c r="DK300">
        <v>1.85366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515.113</v>
      </c>
      <c r="EC300">
        <v>542.735</v>
      </c>
      <c r="ED300">
        <v>9.84202</v>
      </c>
      <c r="EE300">
        <v>23.69</v>
      </c>
      <c r="EF300">
        <v>30.0005</v>
      </c>
      <c r="EG300">
        <v>23.4174</v>
      </c>
      <c r="EH300">
        <v>23.3659</v>
      </c>
      <c r="EI300">
        <v>38.9236</v>
      </c>
      <c r="EJ300">
        <v>42.2356</v>
      </c>
      <c r="EK300">
        <v>21.4177</v>
      </c>
      <c r="EL300">
        <v>9.81966</v>
      </c>
      <c r="EM300">
        <v>940.17</v>
      </c>
      <c r="EN300">
        <v>10.5954</v>
      </c>
      <c r="EO300">
        <v>101.56</v>
      </c>
      <c r="EP300">
        <v>101.954</v>
      </c>
    </row>
    <row r="301" spans="1:146">
      <c r="A301">
        <v>285</v>
      </c>
      <c r="B301">
        <v>1557334261.1</v>
      </c>
      <c r="C301">
        <v>568.099999904633</v>
      </c>
      <c r="D301" t="s">
        <v>825</v>
      </c>
      <c r="E301" t="s">
        <v>826</v>
      </c>
      <c r="H301">
        <v>1557334250.76129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-0.0125399123921838</v>
      </c>
      <c r="AF301">
        <v>0.0140771502168877</v>
      </c>
      <c r="AG301">
        <v>1.32552952480346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1557334250.76129</v>
      </c>
      <c r="AU301">
        <v>894.273677419355</v>
      </c>
      <c r="AV301">
        <v>914.660451612903</v>
      </c>
      <c r="AW301">
        <v>11.681464516129</v>
      </c>
      <c r="AX301">
        <v>10.807964516129</v>
      </c>
      <c r="AY301">
        <v>500.007612903226</v>
      </c>
      <c r="AZ301">
        <v>100.78035483871</v>
      </c>
      <c r="BA301">
        <v>0.200003322580645</v>
      </c>
      <c r="BB301">
        <v>20.1122483870968</v>
      </c>
      <c r="BC301">
        <v>22.3836741935484</v>
      </c>
      <c r="BD301">
        <v>999.9</v>
      </c>
      <c r="BE301">
        <v>0</v>
      </c>
      <c r="BF301">
        <v>0</v>
      </c>
      <c r="BG301">
        <v>3000.64516129032</v>
      </c>
      <c r="BH301">
        <v>0</v>
      </c>
      <c r="BI301">
        <v>1044.11516129032</v>
      </c>
      <c r="BJ301">
        <v>1499.9864516129</v>
      </c>
      <c r="BK301">
        <v>0.973005935483871</v>
      </c>
      <c r="BL301">
        <v>0.0269938193548387</v>
      </c>
      <c r="BM301">
        <v>0</v>
      </c>
      <c r="BN301">
        <v>2.24862903225806</v>
      </c>
      <c r="BO301">
        <v>0</v>
      </c>
      <c r="BP301">
        <v>11036.235483871</v>
      </c>
      <c r="BQ301">
        <v>13121.9225806452</v>
      </c>
      <c r="BR301">
        <v>38.129</v>
      </c>
      <c r="BS301">
        <v>41.441064516129</v>
      </c>
      <c r="BT301">
        <v>39.5640322580645</v>
      </c>
      <c r="BU301">
        <v>39.379</v>
      </c>
      <c r="BV301">
        <v>37.941064516129</v>
      </c>
      <c r="BW301">
        <v>1459.49548387097</v>
      </c>
      <c r="BX301">
        <v>40.4909677419355</v>
      </c>
      <c r="BY301">
        <v>0</v>
      </c>
      <c r="BZ301">
        <v>1557334286.4</v>
      </c>
      <c r="CA301">
        <v>2.24336923076923</v>
      </c>
      <c r="CB301">
        <v>0.903145305209544</v>
      </c>
      <c r="CC301">
        <v>78.2051284396322</v>
      </c>
      <c r="CD301">
        <v>11036.1730769231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-20.387387804878</v>
      </c>
      <c r="CP301">
        <v>-1.13184041811852</v>
      </c>
      <c r="CQ301">
        <v>0.161715943668659</v>
      </c>
      <c r="CR301">
        <v>0</v>
      </c>
      <c r="CS301">
        <v>2.25202058823529</v>
      </c>
      <c r="CT301">
        <v>0.278350803043101</v>
      </c>
      <c r="CU301">
        <v>0.168065848053693</v>
      </c>
      <c r="CV301">
        <v>1</v>
      </c>
      <c r="CW301">
        <v>0.871748902439024</v>
      </c>
      <c r="CX301">
        <v>0.66687681533102</v>
      </c>
      <c r="CY301">
        <v>0.0662931572765832</v>
      </c>
      <c r="CZ301">
        <v>0</v>
      </c>
      <c r="DA301">
        <v>1</v>
      </c>
      <c r="DB301">
        <v>3</v>
      </c>
      <c r="DC301" t="s">
        <v>272</v>
      </c>
      <c r="DD301">
        <v>1.85556</v>
      </c>
      <c r="DE301">
        <v>1.85364</v>
      </c>
      <c r="DF301">
        <v>1.85471</v>
      </c>
      <c r="DG301">
        <v>1.85912</v>
      </c>
      <c r="DH301">
        <v>1.85348</v>
      </c>
      <c r="DI301">
        <v>1.85787</v>
      </c>
      <c r="DJ301">
        <v>1.85501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515.275</v>
      </c>
      <c r="EC301">
        <v>542.549</v>
      </c>
      <c r="ED301">
        <v>9.83419</v>
      </c>
      <c r="EE301">
        <v>23.692</v>
      </c>
      <c r="EF301">
        <v>30.0004</v>
      </c>
      <c r="EG301">
        <v>23.4194</v>
      </c>
      <c r="EH301">
        <v>23.3684</v>
      </c>
      <c r="EI301">
        <v>39.0023</v>
      </c>
      <c r="EJ301">
        <v>42.2356</v>
      </c>
      <c r="EK301">
        <v>21.0432</v>
      </c>
      <c r="EL301">
        <v>9.81966</v>
      </c>
      <c r="EM301">
        <v>940.17</v>
      </c>
      <c r="EN301">
        <v>10.5815</v>
      </c>
      <c r="EO301">
        <v>101.561</v>
      </c>
      <c r="EP301">
        <v>101.954</v>
      </c>
    </row>
    <row r="302" spans="1:146">
      <c r="A302">
        <v>286</v>
      </c>
      <c r="B302">
        <v>1557334263.1</v>
      </c>
      <c r="C302">
        <v>570.099999904633</v>
      </c>
      <c r="D302" t="s">
        <v>827</v>
      </c>
      <c r="E302" t="s">
        <v>828</v>
      </c>
      <c r="H302">
        <v>1557334252.76129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-0.0125382232692056</v>
      </c>
      <c r="AF302">
        <v>0.0140752540283693</v>
      </c>
      <c r="AG302">
        <v>1.32539052278309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1557334252.76129</v>
      </c>
      <c r="AU302">
        <v>897.588064516129</v>
      </c>
      <c r="AV302">
        <v>917.997258064516</v>
      </c>
      <c r="AW302">
        <v>11.6794612903226</v>
      </c>
      <c r="AX302">
        <v>10.7831322580645</v>
      </c>
      <c r="AY302">
        <v>500.014580645161</v>
      </c>
      <c r="AZ302">
        <v>100.780322580645</v>
      </c>
      <c r="BA302">
        <v>0.200001322580645</v>
      </c>
      <c r="BB302">
        <v>20.1129709677419</v>
      </c>
      <c r="BC302">
        <v>22.3849967741935</v>
      </c>
      <c r="BD302">
        <v>999.9</v>
      </c>
      <c r="BE302">
        <v>0</v>
      </c>
      <c r="BF302">
        <v>0</v>
      </c>
      <c r="BG302">
        <v>3000.24193548387</v>
      </c>
      <c r="BH302">
        <v>0</v>
      </c>
      <c r="BI302">
        <v>1051.64806451613</v>
      </c>
      <c r="BJ302">
        <v>1499.99774193548</v>
      </c>
      <c r="BK302">
        <v>0.973006096774194</v>
      </c>
      <c r="BL302">
        <v>0.0269936709677419</v>
      </c>
      <c r="BM302">
        <v>0</v>
      </c>
      <c r="BN302">
        <v>2.25024516129032</v>
      </c>
      <c r="BO302">
        <v>0</v>
      </c>
      <c r="BP302">
        <v>11035.2838709677</v>
      </c>
      <c r="BQ302">
        <v>13122.0193548387</v>
      </c>
      <c r="BR302">
        <v>38.129</v>
      </c>
      <c r="BS302">
        <v>41.4430967741935</v>
      </c>
      <c r="BT302">
        <v>39.5640322580645</v>
      </c>
      <c r="BU302">
        <v>39.379</v>
      </c>
      <c r="BV302">
        <v>37.9390322580645</v>
      </c>
      <c r="BW302">
        <v>1459.50677419355</v>
      </c>
      <c r="BX302">
        <v>40.4909677419355</v>
      </c>
      <c r="BY302">
        <v>0</v>
      </c>
      <c r="BZ302">
        <v>1557334288.2</v>
      </c>
      <c r="CA302">
        <v>2.25593076923077</v>
      </c>
      <c r="CB302">
        <v>0.524410263995569</v>
      </c>
      <c r="CC302">
        <v>53.1794875109893</v>
      </c>
      <c r="CD302">
        <v>11037.1884615385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-20.4042195121951</v>
      </c>
      <c r="CP302">
        <v>-1.0684118466899</v>
      </c>
      <c r="CQ302">
        <v>0.15979483067971</v>
      </c>
      <c r="CR302">
        <v>0</v>
      </c>
      <c r="CS302">
        <v>2.26162352941176</v>
      </c>
      <c r="CT302">
        <v>0.276004807812577</v>
      </c>
      <c r="CU302">
        <v>0.172099759132387</v>
      </c>
      <c r="CV302">
        <v>1</v>
      </c>
      <c r="CW302">
        <v>0.894589609756097</v>
      </c>
      <c r="CX302">
        <v>0.626935881533121</v>
      </c>
      <c r="CY302">
        <v>0.0621434685534024</v>
      </c>
      <c r="CZ302">
        <v>0</v>
      </c>
      <c r="DA302">
        <v>1</v>
      </c>
      <c r="DB302">
        <v>3</v>
      </c>
      <c r="DC302" t="s">
        <v>272</v>
      </c>
      <c r="DD302">
        <v>1.85555</v>
      </c>
      <c r="DE302">
        <v>1.85364</v>
      </c>
      <c r="DF302">
        <v>1.85471</v>
      </c>
      <c r="DG302">
        <v>1.85912</v>
      </c>
      <c r="DH302">
        <v>1.85349</v>
      </c>
      <c r="DI302">
        <v>1.85786</v>
      </c>
      <c r="DJ302">
        <v>1.85501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515.204</v>
      </c>
      <c r="EC302">
        <v>542.719</v>
      </c>
      <c r="ED302">
        <v>9.82625</v>
      </c>
      <c r="EE302">
        <v>23.6945</v>
      </c>
      <c r="EF302">
        <v>30.0005</v>
      </c>
      <c r="EG302">
        <v>23.4219</v>
      </c>
      <c r="EH302">
        <v>23.3709</v>
      </c>
      <c r="EI302">
        <v>39.1269</v>
      </c>
      <c r="EJ302">
        <v>42.2356</v>
      </c>
      <c r="EK302">
        <v>21.0432</v>
      </c>
      <c r="EL302">
        <v>9.81966</v>
      </c>
      <c r="EM302">
        <v>945.17</v>
      </c>
      <c r="EN302">
        <v>10.5707</v>
      </c>
      <c r="EO302">
        <v>101.562</v>
      </c>
      <c r="EP302">
        <v>101.954</v>
      </c>
    </row>
    <row r="303" spans="1:146">
      <c r="A303">
        <v>287</v>
      </c>
      <c r="B303">
        <v>1557334265.1</v>
      </c>
      <c r="C303">
        <v>572.099999904633</v>
      </c>
      <c r="D303" t="s">
        <v>829</v>
      </c>
      <c r="E303" t="s">
        <v>830</v>
      </c>
      <c r="H303">
        <v>1557334254.76129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-0.0125360165770063</v>
      </c>
      <c r="AF303">
        <v>0.0140727768230587</v>
      </c>
      <c r="AG303">
        <v>1.32520892635477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1557334254.76129</v>
      </c>
      <c r="AU303">
        <v>900.900193548387</v>
      </c>
      <c r="AV303">
        <v>921.345225806452</v>
      </c>
      <c r="AW303">
        <v>11.6771903225806</v>
      </c>
      <c r="AX303">
        <v>10.7600193548387</v>
      </c>
      <c r="AY303">
        <v>500.011580645161</v>
      </c>
      <c r="AZ303">
        <v>100.780193548387</v>
      </c>
      <c r="BA303">
        <v>0.199997870967742</v>
      </c>
      <c r="BB303">
        <v>20.1131129032258</v>
      </c>
      <c r="BC303">
        <v>22.3874322580645</v>
      </c>
      <c r="BD303">
        <v>999.9</v>
      </c>
      <c r="BE303">
        <v>0</v>
      </c>
      <c r="BF303">
        <v>0</v>
      </c>
      <c r="BG303">
        <v>2999.71774193548</v>
      </c>
      <c r="BH303">
        <v>0</v>
      </c>
      <c r="BI303">
        <v>1059.25580645161</v>
      </c>
      <c r="BJ303">
        <v>1500.00903225806</v>
      </c>
      <c r="BK303">
        <v>0.973006096774194</v>
      </c>
      <c r="BL303">
        <v>0.0269936709677419</v>
      </c>
      <c r="BM303">
        <v>0</v>
      </c>
      <c r="BN303">
        <v>2.25692258064516</v>
      </c>
      <c r="BO303">
        <v>0</v>
      </c>
      <c r="BP303">
        <v>11034.0806451613</v>
      </c>
      <c r="BQ303">
        <v>13122.1096774194</v>
      </c>
      <c r="BR303">
        <v>38.129</v>
      </c>
      <c r="BS303">
        <v>41.4471612903226</v>
      </c>
      <c r="BT303">
        <v>39.5640322580645</v>
      </c>
      <c r="BU303">
        <v>39.377</v>
      </c>
      <c r="BV303">
        <v>37.937</v>
      </c>
      <c r="BW303">
        <v>1459.51774193548</v>
      </c>
      <c r="BX303">
        <v>40.4912903225806</v>
      </c>
      <c r="BY303">
        <v>0</v>
      </c>
      <c r="BZ303">
        <v>1557334290.6</v>
      </c>
      <c r="CA303">
        <v>2.27401538461538</v>
      </c>
      <c r="CB303">
        <v>0.744280347597006</v>
      </c>
      <c r="CC303">
        <v>-21.5247858479143</v>
      </c>
      <c r="CD303">
        <v>11035.7769230769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-20.4439658536585</v>
      </c>
      <c r="CP303">
        <v>-0.731274564459911</v>
      </c>
      <c r="CQ303">
        <v>0.13237117918161</v>
      </c>
      <c r="CR303">
        <v>0</v>
      </c>
      <c r="CS303">
        <v>2.27103823529412</v>
      </c>
      <c r="CT303">
        <v>0.22117576061104</v>
      </c>
      <c r="CU303">
        <v>0.179867495370908</v>
      </c>
      <c r="CV303">
        <v>1</v>
      </c>
      <c r="CW303">
        <v>0.915629731707317</v>
      </c>
      <c r="CX303">
        <v>0.604124236933789</v>
      </c>
      <c r="CY303">
        <v>0.0598463884184576</v>
      </c>
      <c r="CZ303">
        <v>0</v>
      </c>
      <c r="DA303">
        <v>1</v>
      </c>
      <c r="DB303">
        <v>3</v>
      </c>
      <c r="DC303" t="s">
        <v>272</v>
      </c>
      <c r="DD303">
        <v>1.85555</v>
      </c>
      <c r="DE303">
        <v>1.85364</v>
      </c>
      <c r="DF303">
        <v>1.85471</v>
      </c>
      <c r="DG303">
        <v>1.85913</v>
      </c>
      <c r="DH303">
        <v>1.85349</v>
      </c>
      <c r="DI303">
        <v>1.85788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515.101</v>
      </c>
      <c r="EC303">
        <v>542.731</v>
      </c>
      <c r="ED303">
        <v>9.81914</v>
      </c>
      <c r="EE303">
        <v>23.6965</v>
      </c>
      <c r="EF303">
        <v>30.0005</v>
      </c>
      <c r="EG303">
        <v>23.4243</v>
      </c>
      <c r="EH303">
        <v>23.3737</v>
      </c>
      <c r="EI303">
        <v>39.2623</v>
      </c>
      <c r="EJ303">
        <v>42.5214</v>
      </c>
      <c r="EK303">
        <v>21.0432</v>
      </c>
      <c r="EL303">
        <v>9.81702</v>
      </c>
      <c r="EM303">
        <v>950.17</v>
      </c>
      <c r="EN303">
        <v>10.5584</v>
      </c>
      <c r="EO303">
        <v>101.561</v>
      </c>
      <c r="EP303">
        <v>101.952</v>
      </c>
    </row>
    <row r="304" spans="1:146">
      <c r="A304">
        <v>288</v>
      </c>
      <c r="B304">
        <v>1557334267.1</v>
      </c>
      <c r="C304">
        <v>574.099999904633</v>
      </c>
      <c r="D304" t="s">
        <v>831</v>
      </c>
      <c r="E304" t="s">
        <v>832</v>
      </c>
      <c r="H304">
        <v>1557334256.76129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-0.0125342411805142</v>
      </c>
      <c r="AF304">
        <v>0.0140707837849631</v>
      </c>
      <c r="AG304">
        <v>1.32506282080045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1557334256.76129</v>
      </c>
      <c r="AU304">
        <v>904.216548387097</v>
      </c>
      <c r="AV304">
        <v>924.66535483871</v>
      </c>
      <c r="AW304">
        <v>11.6745258064516</v>
      </c>
      <c r="AX304">
        <v>10.7386967741935</v>
      </c>
      <c r="AY304">
        <v>500.014290322581</v>
      </c>
      <c r="AZ304">
        <v>100.780161290323</v>
      </c>
      <c r="BA304">
        <v>0.200005870967742</v>
      </c>
      <c r="BB304">
        <v>20.1130967741935</v>
      </c>
      <c r="BC304">
        <v>22.3913806451613</v>
      </c>
      <c r="BD304">
        <v>999.9</v>
      </c>
      <c r="BE304">
        <v>0</v>
      </c>
      <c r="BF304">
        <v>0</v>
      </c>
      <c r="BG304">
        <v>2999.29387096774</v>
      </c>
      <c r="BH304">
        <v>0</v>
      </c>
      <c r="BI304">
        <v>1066.91322580645</v>
      </c>
      <c r="BJ304">
        <v>1500.01129032258</v>
      </c>
      <c r="BK304">
        <v>0.973006096774194</v>
      </c>
      <c r="BL304">
        <v>0.0269936709677419</v>
      </c>
      <c r="BM304">
        <v>0</v>
      </c>
      <c r="BN304">
        <v>2.26718709677419</v>
      </c>
      <c r="BO304">
        <v>0</v>
      </c>
      <c r="BP304">
        <v>11031.6096774194</v>
      </c>
      <c r="BQ304">
        <v>13122.1322580645</v>
      </c>
      <c r="BR304">
        <v>38.129</v>
      </c>
      <c r="BS304">
        <v>41.4532580645161</v>
      </c>
      <c r="BT304">
        <v>39.5640322580645</v>
      </c>
      <c r="BU304">
        <v>39.375</v>
      </c>
      <c r="BV304">
        <v>37.937</v>
      </c>
      <c r="BW304">
        <v>1459.52</v>
      </c>
      <c r="BX304">
        <v>40.4912903225806</v>
      </c>
      <c r="BY304">
        <v>0</v>
      </c>
      <c r="BZ304">
        <v>1557334292.4</v>
      </c>
      <c r="CA304">
        <v>2.29468076923077</v>
      </c>
      <c r="CB304">
        <v>0.754731628439788</v>
      </c>
      <c r="CC304">
        <v>-147.736752214913</v>
      </c>
      <c r="CD304">
        <v>11032.1961538462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-20.4516512195122</v>
      </c>
      <c r="CP304">
        <v>-0.33916724738679</v>
      </c>
      <c r="CQ304">
        <v>0.126753904297305</v>
      </c>
      <c r="CR304">
        <v>1</v>
      </c>
      <c r="CS304">
        <v>2.27342647058823</v>
      </c>
      <c r="CT304">
        <v>0.717674556212945</v>
      </c>
      <c r="CU304">
        <v>0.16782317954748</v>
      </c>
      <c r="CV304">
        <v>1</v>
      </c>
      <c r="CW304">
        <v>0.93449343902439</v>
      </c>
      <c r="CX304">
        <v>0.558683853658473</v>
      </c>
      <c r="CY304">
        <v>0.0555364440916399</v>
      </c>
      <c r="CZ304">
        <v>0</v>
      </c>
      <c r="DA304">
        <v>2</v>
      </c>
      <c r="DB304">
        <v>3</v>
      </c>
      <c r="DC304" t="s">
        <v>261</v>
      </c>
      <c r="DD304">
        <v>1.85557</v>
      </c>
      <c r="DE304">
        <v>1.85364</v>
      </c>
      <c r="DF304">
        <v>1.85471</v>
      </c>
      <c r="DG304">
        <v>1.85913</v>
      </c>
      <c r="DH304">
        <v>1.85349</v>
      </c>
      <c r="DI304">
        <v>1.8579</v>
      </c>
      <c r="DJ304">
        <v>1.85502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515.313</v>
      </c>
      <c r="EC304">
        <v>542.581</v>
      </c>
      <c r="ED304">
        <v>9.81508</v>
      </c>
      <c r="EE304">
        <v>23.6985</v>
      </c>
      <c r="EF304">
        <v>30.0005</v>
      </c>
      <c r="EG304">
        <v>23.4267</v>
      </c>
      <c r="EH304">
        <v>23.3762</v>
      </c>
      <c r="EI304">
        <v>39.3421</v>
      </c>
      <c r="EJ304">
        <v>42.5214</v>
      </c>
      <c r="EK304">
        <v>21.0432</v>
      </c>
      <c r="EL304">
        <v>9.81702</v>
      </c>
      <c r="EM304">
        <v>950.17</v>
      </c>
      <c r="EN304">
        <v>10.5496</v>
      </c>
      <c r="EO304">
        <v>101.56</v>
      </c>
      <c r="EP304">
        <v>101.952</v>
      </c>
    </row>
    <row r="305" spans="1:146">
      <c r="A305">
        <v>289</v>
      </c>
      <c r="B305">
        <v>1557334269.1</v>
      </c>
      <c r="C305">
        <v>576.099999904633</v>
      </c>
      <c r="D305" t="s">
        <v>833</v>
      </c>
      <c r="E305" t="s">
        <v>834</v>
      </c>
      <c r="H305">
        <v>1557334258.76129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-0.0125344825842735</v>
      </c>
      <c r="AF305">
        <v>0.014071054781831</v>
      </c>
      <c r="AG305">
        <v>1.3250826871303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1557334258.76129</v>
      </c>
      <c r="AU305">
        <v>907.529967741936</v>
      </c>
      <c r="AV305">
        <v>928.003774193548</v>
      </c>
      <c r="AW305">
        <v>11.6713838709677</v>
      </c>
      <c r="AX305">
        <v>10.7186193548387</v>
      </c>
      <c r="AY305">
        <v>500.023161290323</v>
      </c>
      <c r="AZ305">
        <v>100.780064516129</v>
      </c>
      <c r="BA305">
        <v>0.200009677419355</v>
      </c>
      <c r="BB305">
        <v>20.1134677419355</v>
      </c>
      <c r="BC305">
        <v>22.3949516129032</v>
      </c>
      <c r="BD305">
        <v>999.9</v>
      </c>
      <c r="BE305">
        <v>0</v>
      </c>
      <c r="BF305">
        <v>0</v>
      </c>
      <c r="BG305">
        <v>2999.35451612903</v>
      </c>
      <c r="BH305">
        <v>0</v>
      </c>
      <c r="BI305">
        <v>1074.23032258065</v>
      </c>
      <c r="BJ305">
        <v>1500.0135483871</v>
      </c>
      <c r="BK305">
        <v>0.973005935483871</v>
      </c>
      <c r="BL305">
        <v>0.0269938193548387</v>
      </c>
      <c r="BM305">
        <v>0</v>
      </c>
      <c r="BN305">
        <v>2.28641290322581</v>
      </c>
      <c r="BO305">
        <v>0</v>
      </c>
      <c r="BP305">
        <v>11026.6806451613</v>
      </c>
      <c r="BQ305">
        <v>13122.1451612903</v>
      </c>
      <c r="BR305">
        <v>38.127</v>
      </c>
      <c r="BS305">
        <v>41.4552903225806</v>
      </c>
      <c r="BT305">
        <v>39.562</v>
      </c>
      <c r="BU305">
        <v>39.375</v>
      </c>
      <c r="BV305">
        <v>37.937</v>
      </c>
      <c r="BW305">
        <v>1459.52193548387</v>
      </c>
      <c r="BX305">
        <v>40.4916129032258</v>
      </c>
      <c r="BY305">
        <v>0</v>
      </c>
      <c r="BZ305">
        <v>1557334294.2</v>
      </c>
      <c r="CA305">
        <v>2.29635</v>
      </c>
      <c r="CB305">
        <v>0.462608548622982</v>
      </c>
      <c r="CC305">
        <v>-285.504273629997</v>
      </c>
      <c r="CD305">
        <v>11026.4692307692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-20.4712536585366</v>
      </c>
      <c r="CP305">
        <v>-0.149468989547089</v>
      </c>
      <c r="CQ305">
        <v>0.120866911483223</v>
      </c>
      <c r="CR305">
        <v>1</v>
      </c>
      <c r="CS305">
        <v>2.28492647058824</v>
      </c>
      <c r="CT305">
        <v>0.674458444973167</v>
      </c>
      <c r="CU305">
        <v>0.167158097600522</v>
      </c>
      <c r="CV305">
        <v>1</v>
      </c>
      <c r="CW305">
        <v>0.951609780487805</v>
      </c>
      <c r="CX305">
        <v>0.493233930313548</v>
      </c>
      <c r="CY305">
        <v>0.0493048729806166</v>
      </c>
      <c r="CZ305">
        <v>0</v>
      </c>
      <c r="DA305">
        <v>2</v>
      </c>
      <c r="DB305">
        <v>3</v>
      </c>
      <c r="DC305" t="s">
        <v>261</v>
      </c>
      <c r="DD305">
        <v>1.85558</v>
      </c>
      <c r="DE305">
        <v>1.85364</v>
      </c>
      <c r="DF305">
        <v>1.85471</v>
      </c>
      <c r="DG305">
        <v>1.85913</v>
      </c>
      <c r="DH305">
        <v>1.85349</v>
      </c>
      <c r="DI305">
        <v>1.8579</v>
      </c>
      <c r="DJ305">
        <v>1.85501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515.242</v>
      </c>
      <c r="EC305">
        <v>542.817</v>
      </c>
      <c r="ED305">
        <v>9.81153</v>
      </c>
      <c r="EE305">
        <v>23.7005</v>
      </c>
      <c r="EF305">
        <v>30.0004</v>
      </c>
      <c r="EG305">
        <v>23.4292</v>
      </c>
      <c r="EH305">
        <v>23.3783</v>
      </c>
      <c r="EI305">
        <v>39.4605</v>
      </c>
      <c r="EJ305">
        <v>42.5214</v>
      </c>
      <c r="EK305">
        <v>21.0432</v>
      </c>
      <c r="EL305">
        <v>9.82181</v>
      </c>
      <c r="EM305">
        <v>955.17</v>
      </c>
      <c r="EN305">
        <v>10.54</v>
      </c>
      <c r="EO305">
        <v>101.56</v>
      </c>
      <c r="EP305">
        <v>101.951</v>
      </c>
    </row>
    <row r="306" spans="1:146">
      <c r="A306">
        <v>290</v>
      </c>
      <c r="B306">
        <v>1557334271.1</v>
      </c>
      <c r="C306">
        <v>578.099999904633</v>
      </c>
      <c r="D306" t="s">
        <v>835</v>
      </c>
      <c r="E306" t="s">
        <v>836</v>
      </c>
      <c r="H306">
        <v>1557334260.76129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-0.0125334634978401</v>
      </c>
      <c r="AF306">
        <v>0.0140699107680327</v>
      </c>
      <c r="AG306">
        <v>1.32499882116096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1557334260.76129</v>
      </c>
      <c r="AU306">
        <v>910.843096774194</v>
      </c>
      <c r="AV306">
        <v>931.359741935484</v>
      </c>
      <c r="AW306">
        <v>11.6673774193548</v>
      </c>
      <c r="AX306">
        <v>10.6999838709677</v>
      </c>
      <c r="AY306">
        <v>500.017935483871</v>
      </c>
      <c r="AZ306">
        <v>100.78</v>
      </c>
      <c r="BA306">
        <v>0.20000864516129</v>
      </c>
      <c r="BB306">
        <v>20.1148096774194</v>
      </c>
      <c r="BC306">
        <v>22.3978677419355</v>
      </c>
      <c r="BD306">
        <v>999.9</v>
      </c>
      <c r="BE306">
        <v>0</v>
      </c>
      <c r="BF306">
        <v>0</v>
      </c>
      <c r="BG306">
        <v>2999.11258064516</v>
      </c>
      <c r="BH306">
        <v>0</v>
      </c>
      <c r="BI306">
        <v>1080.87064516129</v>
      </c>
      <c r="BJ306">
        <v>1500.0064516129</v>
      </c>
      <c r="BK306">
        <v>0.973005612903226</v>
      </c>
      <c r="BL306">
        <v>0.0269941161290323</v>
      </c>
      <c r="BM306">
        <v>0</v>
      </c>
      <c r="BN306">
        <v>2.30315161290323</v>
      </c>
      <c r="BO306">
        <v>0</v>
      </c>
      <c r="BP306">
        <v>11021.7580645161</v>
      </c>
      <c r="BQ306">
        <v>13122.0806451613</v>
      </c>
      <c r="BR306">
        <v>38.125</v>
      </c>
      <c r="BS306">
        <v>41.4593548387097</v>
      </c>
      <c r="BT306">
        <v>39.562</v>
      </c>
      <c r="BU306">
        <v>39.375</v>
      </c>
      <c r="BV306">
        <v>37.937</v>
      </c>
      <c r="BW306">
        <v>1459.51451612903</v>
      </c>
      <c r="BX306">
        <v>40.491935483871</v>
      </c>
      <c r="BY306">
        <v>0</v>
      </c>
      <c r="BZ306">
        <v>1557334296.6</v>
      </c>
      <c r="CA306">
        <v>2.33198461538462</v>
      </c>
      <c r="CB306">
        <v>-0.35492649362976</v>
      </c>
      <c r="CC306">
        <v>-353.319658017548</v>
      </c>
      <c r="CD306">
        <v>11016.5461538462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-20.5158024390244</v>
      </c>
      <c r="CP306">
        <v>-0.138252961672437</v>
      </c>
      <c r="CQ306">
        <v>0.117800742239172</v>
      </c>
      <c r="CR306">
        <v>1</v>
      </c>
      <c r="CS306">
        <v>2.28495</v>
      </c>
      <c r="CT306">
        <v>0.478221259546583</v>
      </c>
      <c r="CU306">
        <v>0.165720244867136</v>
      </c>
      <c r="CV306">
        <v>1</v>
      </c>
      <c r="CW306">
        <v>0.966408731707317</v>
      </c>
      <c r="CX306">
        <v>0.434684822299646</v>
      </c>
      <c r="CY306">
        <v>0.0438652951259762</v>
      </c>
      <c r="CZ306">
        <v>0</v>
      </c>
      <c r="DA306">
        <v>2</v>
      </c>
      <c r="DB306">
        <v>3</v>
      </c>
      <c r="DC306" t="s">
        <v>261</v>
      </c>
      <c r="DD306">
        <v>1.85558</v>
      </c>
      <c r="DE306">
        <v>1.85364</v>
      </c>
      <c r="DF306">
        <v>1.85471</v>
      </c>
      <c r="DG306">
        <v>1.85913</v>
      </c>
      <c r="DH306">
        <v>1.85349</v>
      </c>
      <c r="DI306">
        <v>1.85789</v>
      </c>
      <c r="DJ306">
        <v>1.85501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515.168</v>
      </c>
      <c r="EC306">
        <v>542.896</v>
      </c>
      <c r="ED306">
        <v>9.80972</v>
      </c>
      <c r="EE306">
        <v>23.702</v>
      </c>
      <c r="EF306">
        <v>30.0004</v>
      </c>
      <c r="EG306">
        <v>23.4312</v>
      </c>
      <c r="EH306">
        <v>23.3807</v>
      </c>
      <c r="EI306">
        <v>39.6012</v>
      </c>
      <c r="EJ306">
        <v>42.5214</v>
      </c>
      <c r="EK306">
        <v>21.0432</v>
      </c>
      <c r="EL306">
        <v>9.82181</v>
      </c>
      <c r="EM306">
        <v>960.17</v>
      </c>
      <c r="EN306">
        <v>10.531</v>
      </c>
      <c r="EO306">
        <v>101.559</v>
      </c>
      <c r="EP306">
        <v>101.951</v>
      </c>
    </row>
    <row r="307" spans="1:146">
      <c r="A307">
        <v>291</v>
      </c>
      <c r="B307">
        <v>1557334273.1</v>
      </c>
      <c r="C307">
        <v>580.099999904633</v>
      </c>
      <c r="D307" t="s">
        <v>837</v>
      </c>
      <c r="E307" t="s">
        <v>838</v>
      </c>
      <c r="H307">
        <v>1557334262.76129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-0.0125319509157196</v>
      </c>
      <c r="AF307">
        <v>0.014068212762093</v>
      </c>
      <c r="AG307">
        <v>1.32487434178069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1557334262.76129</v>
      </c>
      <c r="AU307">
        <v>914.16335483871</v>
      </c>
      <c r="AV307">
        <v>934.677322580645</v>
      </c>
      <c r="AW307">
        <v>11.6623387096774</v>
      </c>
      <c r="AX307">
        <v>10.6825741935484</v>
      </c>
      <c r="AY307">
        <v>500.015967741936</v>
      </c>
      <c r="AZ307">
        <v>100.780032258065</v>
      </c>
      <c r="BA307">
        <v>0.200013903225806</v>
      </c>
      <c r="BB307">
        <v>20.1161225806452</v>
      </c>
      <c r="BC307">
        <v>22.4000483870968</v>
      </c>
      <c r="BD307">
        <v>999.9</v>
      </c>
      <c r="BE307">
        <v>0</v>
      </c>
      <c r="BF307">
        <v>0</v>
      </c>
      <c r="BG307">
        <v>2998.74967741935</v>
      </c>
      <c r="BH307">
        <v>0</v>
      </c>
      <c r="BI307">
        <v>1087.23483870968</v>
      </c>
      <c r="BJ307">
        <v>1500.0235483871</v>
      </c>
      <c r="BK307">
        <v>0.973005935483871</v>
      </c>
      <c r="BL307">
        <v>0.0269938193548387</v>
      </c>
      <c r="BM307">
        <v>0</v>
      </c>
      <c r="BN307">
        <v>2.29758387096774</v>
      </c>
      <c r="BO307">
        <v>0</v>
      </c>
      <c r="BP307">
        <v>11017.4774193548</v>
      </c>
      <c r="BQ307">
        <v>13122.2322580645</v>
      </c>
      <c r="BR307">
        <v>38.125</v>
      </c>
      <c r="BS307">
        <v>41.4573225806451</v>
      </c>
      <c r="BT307">
        <v>39.562</v>
      </c>
      <c r="BU307">
        <v>39.381</v>
      </c>
      <c r="BV307">
        <v>37.937</v>
      </c>
      <c r="BW307">
        <v>1459.53161290323</v>
      </c>
      <c r="BX307">
        <v>40.491935483871</v>
      </c>
      <c r="BY307">
        <v>0</v>
      </c>
      <c r="BZ307">
        <v>1557334298.4</v>
      </c>
      <c r="CA307">
        <v>2.33516538461538</v>
      </c>
      <c r="CB307">
        <v>-0.202294014136078</v>
      </c>
      <c r="CC307">
        <v>-331.846153765281</v>
      </c>
      <c r="CD307">
        <v>11008.2576923077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-20.5150829268293</v>
      </c>
      <c r="CP307">
        <v>-0.267173519163801</v>
      </c>
      <c r="CQ307">
        <v>0.118410128320996</v>
      </c>
      <c r="CR307">
        <v>1</v>
      </c>
      <c r="CS307">
        <v>2.28542352941176</v>
      </c>
      <c r="CT307">
        <v>0.150616229924711</v>
      </c>
      <c r="CU307">
        <v>0.172534378601217</v>
      </c>
      <c r="CV307">
        <v>1</v>
      </c>
      <c r="CW307">
        <v>0.979000341463415</v>
      </c>
      <c r="CX307">
        <v>0.375367944250875</v>
      </c>
      <c r="CY307">
        <v>0.0385913705206733</v>
      </c>
      <c r="CZ307">
        <v>0</v>
      </c>
      <c r="DA307">
        <v>2</v>
      </c>
      <c r="DB307">
        <v>3</v>
      </c>
      <c r="DC307" t="s">
        <v>261</v>
      </c>
      <c r="DD307">
        <v>1.85557</v>
      </c>
      <c r="DE307">
        <v>1.85364</v>
      </c>
      <c r="DF307">
        <v>1.85471</v>
      </c>
      <c r="DG307">
        <v>1.85913</v>
      </c>
      <c r="DH307">
        <v>1.85348</v>
      </c>
      <c r="DI307">
        <v>1.8579</v>
      </c>
      <c r="DJ307">
        <v>1.85501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515.459</v>
      </c>
      <c r="EC307">
        <v>542.515</v>
      </c>
      <c r="ED307">
        <v>9.81048</v>
      </c>
      <c r="EE307">
        <v>23.704</v>
      </c>
      <c r="EF307">
        <v>30.0003</v>
      </c>
      <c r="EG307">
        <v>23.4337</v>
      </c>
      <c r="EH307">
        <v>23.3832</v>
      </c>
      <c r="EI307">
        <v>39.6748</v>
      </c>
      <c r="EJ307">
        <v>42.5214</v>
      </c>
      <c r="EK307">
        <v>21.0432</v>
      </c>
      <c r="EL307">
        <v>9.82181</v>
      </c>
      <c r="EM307">
        <v>960.17</v>
      </c>
      <c r="EN307">
        <v>10.5247</v>
      </c>
      <c r="EO307">
        <v>101.558</v>
      </c>
      <c r="EP307">
        <v>101.95</v>
      </c>
    </row>
    <row r="308" spans="1:146">
      <c r="A308">
        <v>292</v>
      </c>
      <c r="B308">
        <v>1557334275.1</v>
      </c>
      <c r="C308">
        <v>582.099999904633</v>
      </c>
      <c r="D308" t="s">
        <v>839</v>
      </c>
      <c r="E308" t="s">
        <v>840</v>
      </c>
      <c r="H308">
        <v>1557334264.76129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-0.0125314453844258</v>
      </c>
      <c r="AF308">
        <v>0.0140676452589287</v>
      </c>
      <c r="AG308">
        <v>1.32483273832053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1557334264.76129</v>
      </c>
      <c r="AU308">
        <v>917.477193548387</v>
      </c>
      <c r="AV308">
        <v>938.002516129032</v>
      </c>
      <c r="AW308">
        <v>11.6565741935484</v>
      </c>
      <c r="AX308">
        <v>10.666835483871</v>
      </c>
      <c r="AY308">
        <v>500.021387096774</v>
      </c>
      <c r="AZ308">
        <v>100.780032258065</v>
      </c>
      <c r="BA308">
        <v>0.200010580645161</v>
      </c>
      <c r="BB308">
        <v>20.1160612903226</v>
      </c>
      <c r="BC308">
        <v>22.4010967741936</v>
      </c>
      <c r="BD308">
        <v>999.9</v>
      </c>
      <c r="BE308">
        <v>0</v>
      </c>
      <c r="BF308">
        <v>0</v>
      </c>
      <c r="BG308">
        <v>2998.62870967742</v>
      </c>
      <c r="BH308">
        <v>0</v>
      </c>
      <c r="BI308">
        <v>1093.78741935484</v>
      </c>
      <c r="BJ308">
        <v>1500.02451612903</v>
      </c>
      <c r="BK308">
        <v>0.973006096774194</v>
      </c>
      <c r="BL308">
        <v>0.0269936709677419</v>
      </c>
      <c r="BM308">
        <v>0</v>
      </c>
      <c r="BN308">
        <v>2.31487741935484</v>
      </c>
      <c r="BO308">
        <v>0</v>
      </c>
      <c r="BP308">
        <v>11013.2225806452</v>
      </c>
      <c r="BQ308">
        <v>13122.2419354839</v>
      </c>
      <c r="BR308">
        <v>38.125</v>
      </c>
      <c r="BS308">
        <v>41.4634193548387</v>
      </c>
      <c r="BT308">
        <v>39.562</v>
      </c>
      <c r="BU308">
        <v>39.381</v>
      </c>
      <c r="BV308">
        <v>37.937</v>
      </c>
      <c r="BW308">
        <v>1459.53290322581</v>
      </c>
      <c r="BX308">
        <v>40.4916129032258</v>
      </c>
      <c r="BY308">
        <v>0</v>
      </c>
      <c r="BZ308">
        <v>1557334300.2</v>
      </c>
      <c r="CA308">
        <v>2.33386923076923</v>
      </c>
      <c r="CB308">
        <v>0.145394876676155</v>
      </c>
      <c r="CC308">
        <v>-273.04273535043</v>
      </c>
      <c r="CD308">
        <v>11001.6653846154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-20.5214268292683</v>
      </c>
      <c r="CP308">
        <v>-0.402890592334556</v>
      </c>
      <c r="CQ308">
        <v>0.120664936253934</v>
      </c>
      <c r="CR308">
        <v>1</v>
      </c>
      <c r="CS308">
        <v>2.31559411764706</v>
      </c>
      <c r="CT308">
        <v>0.346190008764215</v>
      </c>
      <c r="CU308">
        <v>0.193066171133076</v>
      </c>
      <c r="CV308">
        <v>1</v>
      </c>
      <c r="CW308">
        <v>0.989180853658536</v>
      </c>
      <c r="CX308">
        <v>0.304976278745651</v>
      </c>
      <c r="CY308">
        <v>0.0327506632713032</v>
      </c>
      <c r="CZ308">
        <v>0</v>
      </c>
      <c r="DA308">
        <v>2</v>
      </c>
      <c r="DB308">
        <v>3</v>
      </c>
      <c r="DC308" t="s">
        <v>261</v>
      </c>
      <c r="DD308">
        <v>1.85559</v>
      </c>
      <c r="DE308">
        <v>1.85364</v>
      </c>
      <c r="DF308">
        <v>1.85471</v>
      </c>
      <c r="DG308">
        <v>1.85913</v>
      </c>
      <c r="DH308">
        <v>1.85348</v>
      </c>
      <c r="DI308">
        <v>1.8579</v>
      </c>
      <c r="DJ308">
        <v>1.85501</v>
      </c>
      <c r="DK308">
        <v>1.85367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515.199</v>
      </c>
      <c r="EC308">
        <v>542.646</v>
      </c>
      <c r="ED308">
        <v>9.81215</v>
      </c>
      <c r="EE308">
        <v>23.706</v>
      </c>
      <c r="EF308">
        <v>30.0002</v>
      </c>
      <c r="EG308">
        <v>23.4361</v>
      </c>
      <c r="EH308">
        <v>23.3855</v>
      </c>
      <c r="EI308">
        <v>39.7991</v>
      </c>
      <c r="EJ308">
        <v>42.7929</v>
      </c>
      <c r="EK308">
        <v>21.0432</v>
      </c>
      <c r="EL308">
        <v>9.81207</v>
      </c>
      <c r="EM308">
        <v>965.17</v>
      </c>
      <c r="EN308">
        <v>10.5174</v>
      </c>
      <c r="EO308">
        <v>101.559</v>
      </c>
      <c r="EP308">
        <v>101.949</v>
      </c>
    </row>
    <row r="309" spans="1:146">
      <c r="A309">
        <v>293</v>
      </c>
      <c r="B309">
        <v>1557334277.1</v>
      </c>
      <c r="C309">
        <v>584.099999904633</v>
      </c>
      <c r="D309" t="s">
        <v>841</v>
      </c>
      <c r="E309" t="s">
        <v>842</v>
      </c>
      <c r="H309">
        <v>1557334266.76129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-0.0125334474507961</v>
      </c>
      <c r="AF309">
        <v>0.01406989275382</v>
      </c>
      <c r="AG309">
        <v>1.32499750056091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1557334266.76129</v>
      </c>
      <c r="AU309">
        <v>920.79</v>
      </c>
      <c r="AV309">
        <v>941.345290322581</v>
      </c>
      <c r="AW309">
        <v>11.6501161290323</v>
      </c>
      <c r="AX309">
        <v>10.6519483870968</v>
      </c>
      <c r="AY309">
        <v>500.018419354839</v>
      </c>
      <c r="AZ309">
        <v>100.779870967742</v>
      </c>
      <c r="BA309">
        <v>0.200004677419355</v>
      </c>
      <c r="BB309">
        <v>20.1153</v>
      </c>
      <c r="BC309">
        <v>22.4015677419355</v>
      </c>
      <c r="BD309">
        <v>999.9</v>
      </c>
      <c r="BE309">
        <v>0</v>
      </c>
      <c r="BF309">
        <v>0</v>
      </c>
      <c r="BG309">
        <v>2999.11258064516</v>
      </c>
      <c r="BH309">
        <v>0</v>
      </c>
      <c r="BI309">
        <v>1100.61419354839</v>
      </c>
      <c r="BJ309">
        <v>1500.02387096774</v>
      </c>
      <c r="BK309">
        <v>0.973005935483871</v>
      </c>
      <c r="BL309">
        <v>0.0269938193548387</v>
      </c>
      <c r="BM309">
        <v>0</v>
      </c>
      <c r="BN309">
        <v>2.32979677419355</v>
      </c>
      <c r="BO309">
        <v>0</v>
      </c>
      <c r="BP309">
        <v>11008.2096774194</v>
      </c>
      <c r="BQ309">
        <v>13122.2387096774</v>
      </c>
      <c r="BR309">
        <v>38.125</v>
      </c>
      <c r="BS309">
        <v>41.4695161290322</v>
      </c>
      <c r="BT309">
        <v>39.562</v>
      </c>
      <c r="BU309">
        <v>39.381</v>
      </c>
      <c r="BV309">
        <v>37.937</v>
      </c>
      <c r="BW309">
        <v>1459.53193548387</v>
      </c>
      <c r="BX309">
        <v>40.491935483871</v>
      </c>
      <c r="BY309">
        <v>0</v>
      </c>
      <c r="BZ309">
        <v>1557334302.6</v>
      </c>
      <c r="CA309">
        <v>2.3162</v>
      </c>
      <c r="CB309">
        <v>0.309299152086209</v>
      </c>
      <c r="CC309">
        <v>-160.75555588754</v>
      </c>
      <c r="CD309">
        <v>10995.6038461538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-20.5546536585366</v>
      </c>
      <c r="CP309">
        <v>-0.562390243902492</v>
      </c>
      <c r="CQ309">
        <v>0.13141313016323</v>
      </c>
      <c r="CR309">
        <v>0</v>
      </c>
      <c r="CS309">
        <v>2.3365</v>
      </c>
      <c r="CT309">
        <v>-0.107981820458302</v>
      </c>
      <c r="CU309">
        <v>0.182732551271298</v>
      </c>
      <c r="CV309">
        <v>1</v>
      </c>
      <c r="CW309">
        <v>0.997676487804878</v>
      </c>
      <c r="CX309">
        <v>0.226365491289191</v>
      </c>
      <c r="CY309">
        <v>0.0261342760403324</v>
      </c>
      <c r="CZ309">
        <v>0</v>
      </c>
      <c r="DA309">
        <v>1</v>
      </c>
      <c r="DB309">
        <v>3</v>
      </c>
      <c r="DC309" t="s">
        <v>272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1.85502</v>
      </c>
      <c r="DK309">
        <v>1.85367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514.97</v>
      </c>
      <c r="EC309">
        <v>542.885</v>
      </c>
      <c r="ED309">
        <v>9.81193</v>
      </c>
      <c r="EE309">
        <v>23.708</v>
      </c>
      <c r="EF309">
        <v>30.0004</v>
      </c>
      <c r="EG309">
        <v>23.4385</v>
      </c>
      <c r="EH309">
        <v>23.3879</v>
      </c>
      <c r="EI309">
        <v>39.9356</v>
      </c>
      <c r="EJ309">
        <v>42.7929</v>
      </c>
      <c r="EK309">
        <v>20.6636</v>
      </c>
      <c r="EL309">
        <v>9.81207</v>
      </c>
      <c r="EM309">
        <v>970.17</v>
      </c>
      <c r="EN309">
        <v>10.5098</v>
      </c>
      <c r="EO309">
        <v>101.559</v>
      </c>
      <c r="EP309">
        <v>101.949</v>
      </c>
    </row>
    <row r="310" spans="1:146">
      <c r="A310">
        <v>294</v>
      </c>
      <c r="B310">
        <v>1557334279.1</v>
      </c>
      <c r="C310">
        <v>586.099999904633</v>
      </c>
      <c r="D310" t="s">
        <v>843</v>
      </c>
      <c r="E310" t="s">
        <v>844</v>
      </c>
      <c r="H310">
        <v>1557334268.76129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-0.0125349359565254</v>
      </c>
      <c r="AF310">
        <v>0.0140715637319013</v>
      </c>
      <c r="AG310">
        <v>1.3251199973265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1557334268.76129</v>
      </c>
      <c r="AU310">
        <v>924.106548387097</v>
      </c>
      <c r="AV310">
        <v>944.653774193549</v>
      </c>
      <c r="AW310">
        <v>11.6431709677419</v>
      </c>
      <c r="AX310">
        <v>10.6358967741935</v>
      </c>
      <c r="AY310">
        <v>500.019774193548</v>
      </c>
      <c r="AZ310">
        <v>100.77964516129</v>
      </c>
      <c r="BA310">
        <v>0.200008677419355</v>
      </c>
      <c r="BB310">
        <v>20.1145225806452</v>
      </c>
      <c r="BC310">
        <v>22.4030322580645</v>
      </c>
      <c r="BD310">
        <v>999.9</v>
      </c>
      <c r="BE310">
        <v>0</v>
      </c>
      <c r="BF310">
        <v>0</v>
      </c>
      <c r="BG310">
        <v>2999.47548387097</v>
      </c>
      <c r="BH310">
        <v>0</v>
      </c>
      <c r="BI310">
        <v>1107.61225806452</v>
      </c>
      <c r="BJ310">
        <v>1500.02451612903</v>
      </c>
      <c r="BK310">
        <v>0.973005935483871</v>
      </c>
      <c r="BL310">
        <v>0.0269938193548387</v>
      </c>
      <c r="BM310">
        <v>0</v>
      </c>
      <c r="BN310">
        <v>2.3337</v>
      </c>
      <c r="BO310">
        <v>0</v>
      </c>
      <c r="BP310">
        <v>11003.1903225806</v>
      </c>
      <c r="BQ310">
        <v>13122.2419354839</v>
      </c>
      <c r="BR310">
        <v>38.125</v>
      </c>
      <c r="BS310">
        <v>41.4756129032258</v>
      </c>
      <c r="BT310">
        <v>39.5640322580645</v>
      </c>
      <c r="BU310">
        <v>39.381</v>
      </c>
      <c r="BV310">
        <v>37.937</v>
      </c>
      <c r="BW310">
        <v>1459.53258064516</v>
      </c>
      <c r="BX310">
        <v>40.491935483871</v>
      </c>
      <c r="BY310">
        <v>0</v>
      </c>
      <c r="BZ310">
        <v>1557334304.4</v>
      </c>
      <c r="CA310">
        <v>2.33143846153846</v>
      </c>
      <c r="CB310">
        <v>-0.37237606172795</v>
      </c>
      <c r="CC310">
        <v>-26.6153843392882</v>
      </c>
      <c r="CD310">
        <v>10991.5961538462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-20.5497097560976</v>
      </c>
      <c r="CP310">
        <v>-0.738740069686319</v>
      </c>
      <c r="CQ310">
        <v>0.131756491587892</v>
      </c>
      <c r="CR310">
        <v>0</v>
      </c>
      <c r="CS310">
        <v>2.33425588235294</v>
      </c>
      <c r="CT310">
        <v>-0.131398985629834</v>
      </c>
      <c r="CU310">
        <v>0.195900285546404</v>
      </c>
      <c r="CV310">
        <v>1</v>
      </c>
      <c r="CW310">
        <v>1.00659643902439</v>
      </c>
      <c r="CX310">
        <v>0.176436752613245</v>
      </c>
      <c r="CY310">
        <v>0.0206284041543111</v>
      </c>
      <c r="CZ310">
        <v>0</v>
      </c>
      <c r="DA310">
        <v>1</v>
      </c>
      <c r="DB310">
        <v>3</v>
      </c>
      <c r="DC310" t="s">
        <v>272</v>
      </c>
      <c r="DD310">
        <v>1.85559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1.85502</v>
      </c>
      <c r="DK310">
        <v>1.85367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515.372</v>
      </c>
      <c r="EC310">
        <v>542.631</v>
      </c>
      <c r="ED310">
        <v>9.80974</v>
      </c>
      <c r="EE310">
        <v>23.71</v>
      </c>
      <c r="EF310">
        <v>30.0004</v>
      </c>
      <c r="EG310">
        <v>23.441</v>
      </c>
      <c r="EH310">
        <v>23.3905</v>
      </c>
      <c r="EI310">
        <v>40.0142</v>
      </c>
      <c r="EJ310">
        <v>42.7929</v>
      </c>
      <c r="EK310">
        <v>20.6636</v>
      </c>
      <c r="EL310">
        <v>9.79037</v>
      </c>
      <c r="EM310">
        <v>970.17</v>
      </c>
      <c r="EN310">
        <v>10.5046</v>
      </c>
      <c r="EO310">
        <v>101.56</v>
      </c>
      <c r="EP310">
        <v>101.948</v>
      </c>
    </row>
    <row r="311" spans="1:146">
      <c r="A311">
        <v>295</v>
      </c>
      <c r="B311">
        <v>1557334281.1</v>
      </c>
      <c r="C311">
        <v>588.099999904633</v>
      </c>
      <c r="D311" t="s">
        <v>845</v>
      </c>
      <c r="E311" t="s">
        <v>846</v>
      </c>
      <c r="H311">
        <v>1557334270.76129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-0.0125349199075396</v>
      </c>
      <c r="AF311">
        <v>0.0140715457155088</v>
      </c>
      <c r="AG311">
        <v>1.32511867657976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1557334270.76129</v>
      </c>
      <c r="AU311">
        <v>927.41264516129</v>
      </c>
      <c r="AV311">
        <v>947.985709677419</v>
      </c>
      <c r="AW311">
        <v>11.6357774193548</v>
      </c>
      <c r="AX311">
        <v>10.6186903225806</v>
      </c>
      <c r="AY311">
        <v>500.022774193548</v>
      </c>
      <c r="AZ311">
        <v>100.779516129032</v>
      </c>
      <c r="BA311">
        <v>0.200014258064516</v>
      </c>
      <c r="BB311">
        <v>20.1136387096774</v>
      </c>
      <c r="BC311">
        <v>22.4056</v>
      </c>
      <c r="BD311">
        <v>999.9</v>
      </c>
      <c r="BE311">
        <v>0</v>
      </c>
      <c r="BF311">
        <v>0</v>
      </c>
      <c r="BG311">
        <v>2999.47548387097</v>
      </c>
      <c r="BH311">
        <v>0</v>
      </c>
      <c r="BI311">
        <v>1114.78322580645</v>
      </c>
      <c r="BJ311">
        <v>1500.02516129032</v>
      </c>
      <c r="BK311">
        <v>0.973005774193549</v>
      </c>
      <c r="BL311">
        <v>0.0269939677419355</v>
      </c>
      <c r="BM311">
        <v>0</v>
      </c>
      <c r="BN311">
        <v>2.33186129032258</v>
      </c>
      <c r="BO311">
        <v>0</v>
      </c>
      <c r="BP311">
        <v>11001.0419354839</v>
      </c>
      <c r="BQ311">
        <v>13122.2419354839</v>
      </c>
      <c r="BR311">
        <v>38.125</v>
      </c>
      <c r="BS311">
        <v>41.4776451612903</v>
      </c>
      <c r="BT311">
        <v>39.5640322580645</v>
      </c>
      <c r="BU311">
        <v>39.381</v>
      </c>
      <c r="BV311">
        <v>37.937</v>
      </c>
      <c r="BW311">
        <v>1459.53290322581</v>
      </c>
      <c r="BX311">
        <v>40.4922580645161</v>
      </c>
      <c r="BY311">
        <v>0</v>
      </c>
      <c r="BZ311">
        <v>1557334306.2</v>
      </c>
      <c r="CA311">
        <v>2.32777692307692</v>
      </c>
      <c r="CB311">
        <v>-0.0752478605978744</v>
      </c>
      <c r="CC311">
        <v>121.165812152347</v>
      </c>
      <c r="CD311">
        <v>10991.6653846154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-20.5692780487805</v>
      </c>
      <c r="CP311">
        <v>-0.857956097561018</v>
      </c>
      <c r="CQ311">
        <v>0.139677814835314</v>
      </c>
      <c r="CR311">
        <v>0</v>
      </c>
      <c r="CS311">
        <v>2.32696176470588</v>
      </c>
      <c r="CT311">
        <v>0.0813947664961067</v>
      </c>
      <c r="CU311">
        <v>0.198484311151679</v>
      </c>
      <c r="CV311">
        <v>1</v>
      </c>
      <c r="CW311">
        <v>1.01637348780488</v>
      </c>
      <c r="CX311">
        <v>0.163844571428573</v>
      </c>
      <c r="CY311">
        <v>0.0187935448078582</v>
      </c>
      <c r="CZ311">
        <v>0</v>
      </c>
      <c r="DA311">
        <v>1</v>
      </c>
      <c r="DB311">
        <v>3</v>
      </c>
      <c r="DC311" t="s">
        <v>272</v>
      </c>
      <c r="DD311">
        <v>1.8556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1.85501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515.297</v>
      </c>
      <c r="EC311">
        <v>542.781</v>
      </c>
      <c r="ED311">
        <v>9.80688</v>
      </c>
      <c r="EE311">
        <v>23.7119</v>
      </c>
      <c r="EF311">
        <v>30.0003</v>
      </c>
      <c r="EG311">
        <v>23.443</v>
      </c>
      <c r="EH311">
        <v>23.393</v>
      </c>
      <c r="EI311">
        <v>40.1347</v>
      </c>
      <c r="EJ311">
        <v>42.7929</v>
      </c>
      <c r="EK311">
        <v>20.6636</v>
      </c>
      <c r="EL311">
        <v>9.79037</v>
      </c>
      <c r="EM311">
        <v>975.17</v>
      </c>
      <c r="EN311">
        <v>10.5027</v>
      </c>
      <c r="EO311">
        <v>101.56</v>
      </c>
      <c r="EP311">
        <v>101.948</v>
      </c>
    </row>
    <row r="312" spans="1:146">
      <c r="A312">
        <v>296</v>
      </c>
      <c r="B312">
        <v>1557334283.1</v>
      </c>
      <c r="C312">
        <v>590.099999904633</v>
      </c>
      <c r="D312" t="s">
        <v>847</v>
      </c>
      <c r="E312" t="s">
        <v>848</v>
      </c>
      <c r="H312">
        <v>1557334272.76129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-0.0125349158952931</v>
      </c>
      <c r="AF312">
        <v>0.0140715412114107</v>
      </c>
      <c r="AG312">
        <v>1.32511834639305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1557334272.76129</v>
      </c>
      <c r="AU312">
        <v>930.713096774194</v>
      </c>
      <c r="AV312">
        <v>951.335129032258</v>
      </c>
      <c r="AW312">
        <v>11.6278032258065</v>
      </c>
      <c r="AX312">
        <v>10.6030258064516</v>
      </c>
      <c r="AY312">
        <v>500.01735483871</v>
      </c>
      <c r="AZ312">
        <v>100.779483870968</v>
      </c>
      <c r="BA312">
        <v>0.200010258064516</v>
      </c>
      <c r="BB312">
        <v>20.1130032258064</v>
      </c>
      <c r="BC312">
        <v>22.4075870967742</v>
      </c>
      <c r="BD312">
        <v>999.9</v>
      </c>
      <c r="BE312">
        <v>0</v>
      </c>
      <c r="BF312">
        <v>0</v>
      </c>
      <c r="BG312">
        <v>2999.47548387097</v>
      </c>
      <c r="BH312">
        <v>0</v>
      </c>
      <c r="BI312">
        <v>1122.83516129032</v>
      </c>
      <c r="BJ312">
        <v>1500.01709677419</v>
      </c>
      <c r="BK312">
        <v>0.973005612903226</v>
      </c>
      <c r="BL312">
        <v>0.0269941161290323</v>
      </c>
      <c r="BM312">
        <v>0</v>
      </c>
      <c r="BN312">
        <v>2.33246129032258</v>
      </c>
      <c r="BO312">
        <v>0</v>
      </c>
      <c r="BP312">
        <v>11001.7483870968</v>
      </c>
      <c r="BQ312">
        <v>13122.1741935484</v>
      </c>
      <c r="BR312">
        <v>38.125</v>
      </c>
      <c r="BS312">
        <v>41.4817096774193</v>
      </c>
      <c r="BT312">
        <v>39.5640322580645</v>
      </c>
      <c r="BU312">
        <v>39.381</v>
      </c>
      <c r="BV312">
        <v>37.937</v>
      </c>
      <c r="BW312">
        <v>1459.52483870968</v>
      </c>
      <c r="BX312">
        <v>40.4922580645161</v>
      </c>
      <c r="BY312">
        <v>0</v>
      </c>
      <c r="BZ312">
        <v>1557334308.6</v>
      </c>
      <c r="CA312">
        <v>2.30617692307692</v>
      </c>
      <c r="CB312">
        <v>-0.0954256327339422</v>
      </c>
      <c r="CC312">
        <v>283.299145118057</v>
      </c>
      <c r="CD312">
        <v>11000.0269230769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-20.6195731707317</v>
      </c>
      <c r="CP312">
        <v>-1.03462787456448</v>
      </c>
      <c r="CQ312">
        <v>0.156468048673843</v>
      </c>
      <c r="CR312">
        <v>0</v>
      </c>
      <c r="CS312">
        <v>2.32336176470588</v>
      </c>
      <c r="CT312">
        <v>-0.0118912232377834</v>
      </c>
      <c r="CU312">
        <v>0.192405785981708</v>
      </c>
      <c r="CV312">
        <v>1</v>
      </c>
      <c r="CW312">
        <v>1.02426056097561</v>
      </c>
      <c r="CX312">
        <v>0.170659442508706</v>
      </c>
      <c r="CY312">
        <v>0.0195681467373404</v>
      </c>
      <c r="CZ312">
        <v>0</v>
      </c>
      <c r="DA312">
        <v>1</v>
      </c>
      <c r="DB312">
        <v>3</v>
      </c>
      <c r="DC312" t="s">
        <v>272</v>
      </c>
      <c r="DD312">
        <v>1.8556</v>
      </c>
      <c r="DE312">
        <v>1.85364</v>
      </c>
      <c r="DF312">
        <v>1.85471</v>
      </c>
      <c r="DG312">
        <v>1.85913</v>
      </c>
      <c r="DH312">
        <v>1.85349</v>
      </c>
      <c r="DI312">
        <v>1.85789</v>
      </c>
      <c r="DJ312">
        <v>1.85501</v>
      </c>
      <c r="DK312">
        <v>1.85366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515.211</v>
      </c>
      <c r="EC312">
        <v>542.982</v>
      </c>
      <c r="ED312">
        <v>9.80025</v>
      </c>
      <c r="EE312">
        <v>23.7139</v>
      </c>
      <c r="EF312">
        <v>30.0006</v>
      </c>
      <c r="EG312">
        <v>23.4455</v>
      </c>
      <c r="EH312">
        <v>23.3953</v>
      </c>
      <c r="EI312">
        <v>40.2736</v>
      </c>
      <c r="EJ312">
        <v>42.7929</v>
      </c>
      <c r="EK312">
        <v>20.6636</v>
      </c>
      <c r="EL312">
        <v>9.79037</v>
      </c>
      <c r="EM312">
        <v>980.17</v>
      </c>
      <c r="EN312">
        <v>10.5035</v>
      </c>
      <c r="EO312">
        <v>101.557</v>
      </c>
      <c r="EP312">
        <v>101.947</v>
      </c>
    </row>
    <row r="313" spans="1:146">
      <c r="A313">
        <v>297</v>
      </c>
      <c r="B313">
        <v>1557334285.1</v>
      </c>
      <c r="C313">
        <v>592.099999904633</v>
      </c>
      <c r="D313" t="s">
        <v>849</v>
      </c>
      <c r="E313" t="s">
        <v>850</v>
      </c>
      <c r="H313">
        <v>1557334274.76129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-0.0125355899333505</v>
      </c>
      <c r="AF313">
        <v>0.0140722978781791</v>
      </c>
      <c r="AG313">
        <v>1.32517381604286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1557334274.76129</v>
      </c>
      <c r="AU313">
        <v>934.016290322581</v>
      </c>
      <c r="AV313">
        <v>954.65464516129</v>
      </c>
      <c r="AW313">
        <v>11.6195387096774</v>
      </c>
      <c r="AX313">
        <v>10.5897612903226</v>
      </c>
      <c r="AY313">
        <v>500.01335483871</v>
      </c>
      <c r="AZ313">
        <v>100.779483870968</v>
      </c>
      <c r="BA313">
        <v>0.200011225806452</v>
      </c>
      <c r="BB313">
        <v>20.1133612903226</v>
      </c>
      <c r="BC313">
        <v>22.4082161290323</v>
      </c>
      <c r="BD313">
        <v>999.9</v>
      </c>
      <c r="BE313">
        <v>0</v>
      </c>
      <c r="BF313">
        <v>0</v>
      </c>
      <c r="BG313">
        <v>2999.63677419355</v>
      </c>
      <c r="BH313">
        <v>0</v>
      </c>
      <c r="BI313">
        <v>1132.14290322581</v>
      </c>
      <c r="BJ313">
        <v>1500.00161290323</v>
      </c>
      <c r="BK313">
        <v>0.973005451612903</v>
      </c>
      <c r="BL313">
        <v>0.026994264516129</v>
      </c>
      <c r="BM313">
        <v>0</v>
      </c>
      <c r="BN313">
        <v>2.31386129032258</v>
      </c>
      <c r="BO313">
        <v>0</v>
      </c>
      <c r="BP313">
        <v>11003.5258064516</v>
      </c>
      <c r="BQ313">
        <v>13122.0419354839</v>
      </c>
      <c r="BR313">
        <v>38.125</v>
      </c>
      <c r="BS313">
        <v>41.4857741935484</v>
      </c>
      <c r="BT313">
        <v>39.5640322580645</v>
      </c>
      <c r="BU313">
        <v>39.381</v>
      </c>
      <c r="BV313">
        <v>37.937</v>
      </c>
      <c r="BW313">
        <v>1459.50967741936</v>
      </c>
      <c r="BX313">
        <v>40.491935483871</v>
      </c>
      <c r="BY313">
        <v>0</v>
      </c>
      <c r="BZ313">
        <v>1557334310.4</v>
      </c>
      <c r="CA313">
        <v>2.29331538461538</v>
      </c>
      <c r="CB313">
        <v>-0.576772636651374</v>
      </c>
      <c r="CC313">
        <v>339.623931658855</v>
      </c>
      <c r="CD313">
        <v>11008.4384615385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-20.6382634146341</v>
      </c>
      <c r="CP313">
        <v>-1.10761254355403</v>
      </c>
      <c r="CQ313">
        <v>0.160475673646328</v>
      </c>
      <c r="CR313">
        <v>0</v>
      </c>
      <c r="CS313">
        <v>2.3051</v>
      </c>
      <c r="CT313">
        <v>-0.297491969569088</v>
      </c>
      <c r="CU313">
        <v>0.196582201037393</v>
      </c>
      <c r="CV313">
        <v>1</v>
      </c>
      <c r="CW313">
        <v>1.02941487804878</v>
      </c>
      <c r="CX313">
        <v>0.182253240418115</v>
      </c>
      <c r="CY313">
        <v>0.0204552109315309</v>
      </c>
      <c r="CZ313">
        <v>0</v>
      </c>
      <c r="DA313">
        <v>1</v>
      </c>
      <c r="DB313">
        <v>3</v>
      </c>
      <c r="DC313" t="s">
        <v>272</v>
      </c>
      <c r="DD313">
        <v>1.85558</v>
      </c>
      <c r="DE313">
        <v>1.85364</v>
      </c>
      <c r="DF313">
        <v>1.85471</v>
      </c>
      <c r="DG313">
        <v>1.85913</v>
      </c>
      <c r="DH313">
        <v>1.85349</v>
      </c>
      <c r="DI313">
        <v>1.85789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515.392</v>
      </c>
      <c r="EC313">
        <v>542.69</v>
      </c>
      <c r="ED313">
        <v>9.79227</v>
      </c>
      <c r="EE313">
        <v>23.7154</v>
      </c>
      <c r="EF313">
        <v>30.0005</v>
      </c>
      <c r="EG313">
        <v>23.448</v>
      </c>
      <c r="EH313">
        <v>23.3977</v>
      </c>
      <c r="EI313">
        <v>40.3512</v>
      </c>
      <c r="EJ313">
        <v>42.7929</v>
      </c>
      <c r="EK313">
        <v>20.6636</v>
      </c>
      <c r="EL313">
        <v>9.76259</v>
      </c>
      <c r="EM313">
        <v>980.17</v>
      </c>
      <c r="EN313">
        <v>10.504</v>
      </c>
      <c r="EO313">
        <v>101.557</v>
      </c>
      <c r="EP313">
        <v>101.947</v>
      </c>
    </row>
    <row r="314" spans="1:146">
      <c r="A314">
        <v>298</v>
      </c>
      <c r="B314">
        <v>1557334287.1</v>
      </c>
      <c r="C314">
        <v>594.099999904633</v>
      </c>
      <c r="D314" t="s">
        <v>851</v>
      </c>
      <c r="E314" t="s">
        <v>852</v>
      </c>
      <c r="H314">
        <v>1557334276.76129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-0.0125377778919493</v>
      </c>
      <c r="AF314">
        <v>0.0140747540533819</v>
      </c>
      <c r="AG314">
        <v>1.32535387134656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1557334276.76129</v>
      </c>
      <c r="AU314">
        <v>937.318290322581</v>
      </c>
      <c r="AV314">
        <v>958.000774193548</v>
      </c>
      <c r="AW314">
        <v>11.6111290322581</v>
      </c>
      <c r="AX314">
        <v>10.5775838709677</v>
      </c>
      <c r="AY314">
        <v>500.013903225806</v>
      </c>
      <c r="AZ314">
        <v>100.779451612903</v>
      </c>
      <c r="BA314">
        <v>0.200008483870968</v>
      </c>
      <c r="BB314">
        <v>20.1145677419355</v>
      </c>
      <c r="BC314">
        <v>22.4085</v>
      </c>
      <c r="BD314">
        <v>999.9</v>
      </c>
      <c r="BE314">
        <v>0</v>
      </c>
      <c r="BF314">
        <v>0</v>
      </c>
      <c r="BG314">
        <v>3000.16129032258</v>
      </c>
      <c r="BH314">
        <v>0</v>
      </c>
      <c r="BI314">
        <v>1142.8264516129</v>
      </c>
      <c r="BJ314">
        <v>1500.00225806452</v>
      </c>
      <c r="BK314">
        <v>0.973005451612903</v>
      </c>
      <c r="BL314">
        <v>0.026994264516129</v>
      </c>
      <c r="BM314">
        <v>0</v>
      </c>
      <c r="BN314">
        <v>2.29298064516129</v>
      </c>
      <c r="BO314">
        <v>0</v>
      </c>
      <c r="BP314">
        <v>11007.3709677419</v>
      </c>
      <c r="BQ314">
        <v>13122.0516129032</v>
      </c>
      <c r="BR314">
        <v>38.125</v>
      </c>
      <c r="BS314">
        <v>41.4857741935484</v>
      </c>
      <c r="BT314">
        <v>39.5640322580645</v>
      </c>
      <c r="BU314">
        <v>39.381</v>
      </c>
      <c r="BV314">
        <v>37.937</v>
      </c>
      <c r="BW314">
        <v>1459.51032258065</v>
      </c>
      <c r="BX314">
        <v>40.491935483871</v>
      </c>
      <c r="BY314">
        <v>0</v>
      </c>
      <c r="BZ314">
        <v>1557334312.2</v>
      </c>
      <c r="CA314">
        <v>2.28303846153846</v>
      </c>
      <c r="CB314">
        <v>-0.912129900845553</v>
      </c>
      <c r="CC314">
        <v>355.227350719416</v>
      </c>
      <c r="CD314">
        <v>11016.4538461538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-20.6764195121951</v>
      </c>
      <c r="CP314">
        <v>-0.993928222996626</v>
      </c>
      <c r="CQ314">
        <v>0.154349067834003</v>
      </c>
      <c r="CR314">
        <v>0</v>
      </c>
      <c r="CS314">
        <v>2.29037352941176</v>
      </c>
      <c r="CT314">
        <v>-0.484958357330659</v>
      </c>
      <c r="CU314">
        <v>0.201265049578065</v>
      </c>
      <c r="CV314">
        <v>1</v>
      </c>
      <c r="CW314">
        <v>1.03332024390244</v>
      </c>
      <c r="CX314">
        <v>0.172419094076651</v>
      </c>
      <c r="CY314">
        <v>0.0199317723426944</v>
      </c>
      <c r="CZ314">
        <v>0</v>
      </c>
      <c r="DA314">
        <v>1</v>
      </c>
      <c r="DB314">
        <v>3</v>
      </c>
      <c r="DC314" t="s">
        <v>272</v>
      </c>
      <c r="DD314">
        <v>1.85557</v>
      </c>
      <c r="DE314">
        <v>1.85364</v>
      </c>
      <c r="DF314">
        <v>1.85471</v>
      </c>
      <c r="DG314">
        <v>1.85913</v>
      </c>
      <c r="DH314">
        <v>1.85349</v>
      </c>
      <c r="DI314">
        <v>1.85789</v>
      </c>
      <c r="DJ314">
        <v>1.85501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515.284</v>
      </c>
      <c r="EC314">
        <v>542.891</v>
      </c>
      <c r="ED314">
        <v>9.78338</v>
      </c>
      <c r="EE314">
        <v>23.7169</v>
      </c>
      <c r="EF314">
        <v>30.0005</v>
      </c>
      <c r="EG314">
        <v>23.4499</v>
      </c>
      <c r="EH314">
        <v>23.3998</v>
      </c>
      <c r="EI314">
        <v>40.4719</v>
      </c>
      <c r="EJ314">
        <v>42.7929</v>
      </c>
      <c r="EK314">
        <v>20.6636</v>
      </c>
      <c r="EL314">
        <v>9.76259</v>
      </c>
      <c r="EM314">
        <v>985.17</v>
      </c>
      <c r="EN314">
        <v>10.5075</v>
      </c>
      <c r="EO314">
        <v>101.558</v>
      </c>
      <c r="EP314">
        <v>101.947</v>
      </c>
    </row>
    <row r="315" spans="1:146">
      <c r="A315">
        <v>299</v>
      </c>
      <c r="B315">
        <v>1557334289.1</v>
      </c>
      <c r="C315">
        <v>596.099999904633</v>
      </c>
      <c r="D315" t="s">
        <v>853</v>
      </c>
      <c r="E315" t="s">
        <v>854</v>
      </c>
      <c r="H315">
        <v>1557334278.76129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-0.0125390464005087</v>
      </c>
      <c r="AF315">
        <v>0.0140761780653673</v>
      </c>
      <c r="AG315">
        <v>1.32545826044899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1557334278.76129</v>
      </c>
      <c r="AU315">
        <v>940.62564516129</v>
      </c>
      <c r="AV315">
        <v>961.353451612903</v>
      </c>
      <c r="AW315">
        <v>11.6025096774194</v>
      </c>
      <c r="AX315">
        <v>10.5664193548387</v>
      </c>
      <c r="AY315">
        <v>500.004161290323</v>
      </c>
      <c r="AZ315">
        <v>100.779483870968</v>
      </c>
      <c r="BA315">
        <v>0.199994</v>
      </c>
      <c r="BB315">
        <v>20.1158709677419</v>
      </c>
      <c r="BC315">
        <v>22.4097709677419</v>
      </c>
      <c r="BD315">
        <v>999.9</v>
      </c>
      <c r="BE315">
        <v>0</v>
      </c>
      <c r="BF315">
        <v>0</v>
      </c>
      <c r="BG315">
        <v>3000.46387096774</v>
      </c>
      <c r="BH315">
        <v>0</v>
      </c>
      <c r="BI315">
        <v>1154.8335483871</v>
      </c>
      <c r="BJ315">
        <v>1500.01129032258</v>
      </c>
      <c r="BK315">
        <v>0.973005612903226</v>
      </c>
      <c r="BL315">
        <v>0.0269941161290323</v>
      </c>
      <c r="BM315">
        <v>0</v>
      </c>
      <c r="BN315">
        <v>2.26920322580645</v>
      </c>
      <c r="BO315">
        <v>0</v>
      </c>
      <c r="BP315">
        <v>11014.5741935484</v>
      </c>
      <c r="BQ315">
        <v>13122.1322580645</v>
      </c>
      <c r="BR315">
        <v>38.125</v>
      </c>
      <c r="BS315">
        <v>41.4878064516129</v>
      </c>
      <c r="BT315">
        <v>39.5640322580645</v>
      </c>
      <c r="BU315">
        <v>39.381</v>
      </c>
      <c r="BV315">
        <v>37.937</v>
      </c>
      <c r="BW315">
        <v>1459.51935483871</v>
      </c>
      <c r="BX315">
        <v>40.491935483871</v>
      </c>
      <c r="BY315">
        <v>0</v>
      </c>
      <c r="BZ315">
        <v>1557334314.6</v>
      </c>
      <c r="CA315">
        <v>2.25486923076923</v>
      </c>
      <c r="CB315">
        <v>-0.754550416995162</v>
      </c>
      <c r="CC315">
        <v>342.280341967034</v>
      </c>
      <c r="CD315">
        <v>11028.4269230769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-20.7262926829268</v>
      </c>
      <c r="CP315">
        <v>-0.899251567944272</v>
      </c>
      <c r="CQ315">
        <v>0.143828401127353</v>
      </c>
      <c r="CR315">
        <v>0</v>
      </c>
      <c r="CS315">
        <v>2.26985588235294</v>
      </c>
      <c r="CT315">
        <v>-0.448837861524946</v>
      </c>
      <c r="CU315">
        <v>0.198625505131963</v>
      </c>
      <c r="CV315">
        <v>1</v>
      </c>
      <c r="CW315">
        <v>1.03603707317073</v>
      </c>
      <c r="CX315">
        <v>0.136406132404187</v>
      </c>
      <c r="CY315">
        <v>0.0184772230576317</v>
      </c>
      <c r="CZ315">
        <v>0</v>
      </c>
      <c r="DA315">
        <v>1</v>
      </c>
      <c r="DB315">
        <v>3</v>
      </c>
      <c r="DC315" t="s">
        <v>272</v>
      </c>
      <c r="DD315">
        <v>1.85558</v>
      </c>
      <c r="DE315">
        <v>1.85364</v>
      </c>
      <c r="DF315">
        <v>1.85471</v>
      </c>
      <c r="DG315">
        <v>1.85913</v>
      </c>
      <c r="DH315">
        <v>1.85348</v>
      </c>
      <c r="DI315">
        <v>1.85788</v>
      </c>
      <c r="DJ315">
        <v>1.85501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515.134</v>
      </c>
      <c r="EC315">
        <v>543.006</v>
      </c>
      <c r="ED315">
        <v>9.77151</v>
      </c>
      <c r="EE315">
        <v>23.7189</v>
      </c>
      <c r="EF315">
        <v>30.0007</v>
      </c>
      <c r="EG315">
        <v>23.4523</v>
      </c>
      <c r="EH315">
        <v>23.4023</v>
      </c>
      <c r="EI315">
        <v>40.6092</v>
      </c>
      <c r="EJ315">
        <v>42.7929</v>
      </c>
      <c r="EK315">
        <v>20.6636</v>
      </c>
      <c r="EL315">
        <v>9.73863</v>
      </c>
      <c r="EM315">
        <v>990.17</v>
      </c>
      <c r="EN315">
        <v>10.4599</v>
      </c>
      <c r="EO315">
        <v>101.558</v>
      </c>
      <c r="EP315">
        <v>101.947</v>
      </c>
    </row>
    <row r="316" spans="1:146">
      <c r="A316">
        <v>300</v>
      </c>
      <c r="B316">
        <v>1557334291.1</v>
      </c>
      <c r="C316">
        <v>598.099999904633</v>
      </c>
      <c r="D316" t="s">
        <v>855</v>
      </c>
      <c r="E316" t="s">
        <v>856</v>
      </c>
      <c r="H316">
        <v>1557334280.76129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-0.0125401410383139</v>
      </c>
      <c r="AF316">
        <v>0.0140774068921991</v>
      </c>
      <c r="AG316">
        <v>1.32554834052563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1557334280.76129</v>
      </c>
      <c r="AU316">
        <v>943.934935483871</v>
      </c>
      <c r="AV316">
        <v>964.666161290323</v>
      </c>
      <c r="AW316">
        <v>11.5937322580645</v>
      </c>
      <c r="AX316">
        <v>10.5567096774194</v>
      </c>
      <c r="AY316">
        <v>500.005838709678</v>
      </c>
      <c r="AZ316">
        <v>100.779483870968</v>
      </c>
      <c r="BA316">
        <v>0.200000322580645</v>
      </c>
      <c r="BB316">
        <v>20.1172419354839</v>
      </c>
      <c r="BC316">
        <v>22.4113096774194</v>
      </c>
      <c r="BD316">
        <v>999.9</v>
      </c>
      <c r="BE316">
        <v>0</v>
      </c>
      <c r="BF316">
        <v>0</v>
      </c>
      <c r="BG316">
        <v>3000.72580645161</v>
      </c>
      <c r="BH316">
        <v>0</v>
      </c>
      <c r="BI316">
        <v>1168.05741935484</v>
      </c>
      <c r="BJ316">
        <v>1500.01225806452</v>
      </c>
      <c r="BK316">
        <v>0.973005774193549</v>
      </c>
      <c r="BL316">
        <v>0.0269939677419355</v>
      </c>
      <c r="BM316">
        <v>0</v>
      </c>
      <c r="BN316">
        <v>2.24480967741935</v>
      </c>
      <c r="BO316">
        <v>0</v>
      </c>
      <c r="BP316">
        <v>11022.8483870968</v>
      </c>
      <c r="BQ316">
        <v>13122.1451612903</v>
      </c>
      <c r="BR316">
        <v>38.125</v>
      </c>
      <c r="BS316">
        <v>41.4898387096774</v>
      </c>
      <c r="BT316">
        <v>39.5640322580645</v>
      </c>
      <c r="BU316">
        <v>39.381</v>
      </c>
      <c r="BV316">
        <v>37.937</v>
      </c>
      <c r="BW316">
        <v>1459.52064516129</v>
      </c>
      <c r="BX316">
        <v>40.4916129032258</v>
      </c>
      <c r="BY316">
        <v>0</v>
      </c>
      <c r="BZ316">
        <v>1557334316.4</v>
      </c>
      <c r="CA316">
        <v>2.23082307692308</v>
      </c>
      <c r="CB316">
        <v>-1.16575725930021</v>
      </c>
      <c r="CC316">
        <v>309.172649532759</v>
      </c>
      <c r="CD316">
        <v>11037.0192307692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-20.7328243902439</v>
      </c>
      <c r="CP316">
        <v>-0.913536585365746</v>
      </c>
      <c r="CQ316">
        <v>0.145085384079199</v>
      </c>
      <c r="CR316">
        <v>0</v>
      </c>
      <c r="CS316">
        <v>2.2604</v>
      </c>
      <c r="CT316">
        <v>-0.663803888419418</v>
      </c>
      <c r="CU316">
        <v>0.194694718802056</v>
      </c>
      <c r="CV316">
        <v>1</v>
      </c>
      <c r="CW316">
        <v>1.03711634146341</v>
      </c>
      <c r="CX316">
        <v>0.0859482229965253</v>
      </c>
      <c r="CY316">
        <v>0.017618644331461</v>
      </c>
      <c r="CZ316">
        <v>1</v>
      </c>
      <c r="DA316">
        <v>2</v>
      </c>
      <c r="DB316">
        <v>3</v>
      </c>
      <c r="DC316" t="s">
        <v>261</v>
      </c>
      <c r="DD316">
        <v>1.8556</v>
      </c>
      <c r="DE316">
        <v>1.85364</v>
      </c>
      <c r="DF316">
        <v>1.85471</v>
      </c>
      <c r="DG316">
        <v>1.85913</v>
      </c>
      <c r="DH316">
        <v>1.85349</v>
      </c>
      <c r="DI316">
        <v>1.85788</v>
      </c>
      <c r="DJ316">
        <v>1.85502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515.41</v>
      </c>
      <c r="EC316">
        <v>542.593</v>
      </c>
      <c r="ED316">
        <v>9.76141</v>
      </c>
      <c r="EE316">
        <v>23.7209</v>
      </c>
      <c r="EF316">
        <v>30.0006</v>
      </c>
      <c r="EG316">
        <v>23.4548</v>
      </c>
      <c r="EH316">
        <v>23.4051</v>
      </c>
      <c r="EI316">
        <v>40.6851</v>
      </c>
      <c r="EJ316">
        <v>42.7929</v>
      </c>
      <c r="EK316">
        <v>20.2808</v>
      </c>
      <c r="EL316">
        <v>9.73863</v>
      </c>
      <c r="EM316">
        <v>990.17</v>
      </c>
      <c r="EN316">
        <v>10.4533</v>
      </c>
      <c r="EO316">
        <v>101.558</v>
      </c>
      <c r="EP316">
        <v>101.947</v>
      </c>
    </row>
    <row r="317" spans="1:146">
      <c r="A317">
        <v>301</v>
      </c>
      <c r="B317">
        <v>1557334293.1</v>
      </c>
      <c r="C317">
        <v>600.099999904633</v>
      </c>
      <c r="D317" t="s">
        <v>857</v>
      </c>
      <c r="E317" t="s">
        <v>858</v>
      </c>
      <c r="H317">
        <v>1557334282.76129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-0.012542664666301</v>
      </c>
      <c r="AF317">
        <v>0.0140802398856967</v>
      </c>
      <c r="AG317">
        <v>1.32575601271668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1557334282.76129</v>
      </c>
      <c r="AU317">
        <v>947.238935483871</v>
      </c>
      <c r="AV317">
        <v>968.005483870968</v>
      </c>
      <c r="AW317">
        <v>11.5848903225806</v>
      </c>
      <c r="AX317">
        <v>10.5481709677419</v>
      </c>
      <c r="AY317">
        <v>500.016129032258</v>
      </c>
      <c r="AZ317">
        <v>100.779451612903</v>
      </c>
      <c r="BA317">
        <v>0.20000635483871</v>
      </c>
      <c r="BB317">
        <v>20.1188580645161</v>
      </c>
      <c r="BC317">
        <v>22.4125225806452</v>
      </c>
      <c r="BD317">
        <v>999.9</v>
      </c>
      <c r="BE317">
        <v>0</v>
      </c>
      <c r="BF317">
        <v>0</v>
      </c>
      <c r="BG317">
        <v>3001.33064516129</v>
      </c>
      <c r="BH317">
        <v>0</v>
      </c>
      <c r="BI317">
        <v>1182.05483870968</v>
      </c>
      <c r="BJ317">
        <v>1500.01258064516</v>
      </c>
      <c r="BK317">
        <v>0.973005612903226</v>
      </c>
      <c r="BL317">
        <v>0.0269941161290323</v>
      </c>
      <c r="BM317">
        <v>0</v>
      </c>
      <c r="BN317">
        <v>2.27312903225807</v>
      </c>
      <c r="BO317">
        <v>0</v>
      </c>
      <c r="BP317">
        <v>11030.4741935484</v>
      </c>
      <c r="BQ317">
        <v>13122.1419354839</v>
      </c>
      <c r="BR317">
        <v>38.125</v>
      </c>
      <c r="BS317">
        <v>41.4939032258065</v>
      </c>
      <c r="BT317">
        <v>39.5640322580645</v>
      </c>
      <c r="BU317">
        <v>39.377</v>
      </c>
      <c r="BV317">
        <v>37.937</v>
      </c>
      <c r="BW317">
        <v>1459.52064516129</v>
      </c>
      <c r="BX317">
        <v>40.491935483871</v>
      </c>
      <c r="BY317">
        <v>0</v>
      </c>
      <c r="BZ317">
        <v>1557334318.2</v>
      </c>
      <c r="CA317">
        <v>2.23</v>
      </c>
      <c r="CB317">
        <v>-0.553907691124052</v>
      </c>
      <c r="CC317">
        <v>242.485470260928</v>
      </c>
      <c r="CD317">
        <v>11044.5346153846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-20.7616634146341</v>
      </c>
      <c r="CP317">
        <v>-0.958388153310294</v>
      </c>
      <c r="CQ317">
        <v>0.150090770513108</v>
      </c>
      <c r="CR317">
        <v>0</v>
      </c>
      <c r="CS317">
        <v>2.27641176470588</v>
      </c>
      <c r="CT317">
        <v>-0.782429147364443</v>
      </c>
      <c r="CU317">
        <v>0.201394168331812</v>
      </c>
      <c r="CV317">
        <v>1</v>
      </c>
      <c r="CW317">
        <v>1.03691195121951</v>
      </c>
      <c r="CX317">
        <v>0.0253333797909359</v>
      </c>
      <c r="CY317">
        <v>0.0178391076583556</v>
      </c>
      <c r="CZ317">
        <v>1</v>
      </c>
      <c r="DA317">
        <v>2</v>
      </c>
      <c r="DB317">
        <v>3</v>
      </c>
      <c r="DC317" t="s">
        <v>261</v>
      </c>
      <c r="DD317">
        <v>1.8556</v>
      </c>
      <c r="DE317">
        <v>1.85364</v>
      </c>
      <c r="DF317">
        <v>1.85471</v>
      </c>
      <c r="DG317">
        <v>1.85913</v>
      </c>
      <c r="DH317">
        <v>1.85349</v>
      </c>
      <c r="DI317">
        <v>1.85788</v>
      </c>
      <c r="DJ317">
        <v>1.85502</v>
      </c>
      <c r="DK317">
        <v>1.85365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515.446</v>
      </c>
      <c r="EC317">
        <v>542.743</v>
      </c>
      <c r="ED317">
        <v>9.7502</v>
      </c>
      <c r="EE317">
        <v>23.7229</v>
      </c>
      <c r="EF317">
        <v>30.0007</v>
      </c>
      <c r="EG317">
        <v>23.4568</v>
      </c>
      <c r="EH317">
        <v>23.4075</v>
      </c>
      <c r="EI317">
        <v>40.8073</v>
      </c>
      <c r="EJ317">
        <v>42.7929</v>
      </c>
      <c r="EK317">
        <v>20.2808</v>
      </c>
      <c r="EL317">
        <v>9.73863</v>
      </c>
      <c r="EM317">
        <v>995.17</v>
      </c>
      <c r="EN317">
        <v>10.4546</v>
      </c>
      <c r="EO317">
        <v>101.556</v>
      </c>
      <c r="EP317">
        <v>101.948</v>
      </c>
    </row>
    <row r="318" spans="1:146">
      <c r="A318">
        <v>302</v>
      </c>
      <c r="B318">
        <v>1557334295.1</v>
      </c>
      <c r="C318">
        <v>602.099999904633</v>
      </c>
      <c r="D318" t="s">
        <v>859</v>
      </c>
      <c r="E318" t="s">
        <v>860</v>
      </c>
      <c r="H318">
        <v>1557334284.76129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-0.012542656636845</v>
      </c>
      <c r="AF318">
        <v>0.0140802308719289</v>
      </c>
      <c r="AG318">
        <v>1.3257553519693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1557334284.76129</v>
      </c>
      <c r="AU318">
        <v>950.549709677419</v>
      </c>
      <c r="AV318">
        <v>971.36064516129</v>
      </c>
      <c r="AW318">
        <v>11.5757903225806</v>
      </c>
      <c r="AX318">
        <v>10.5399290322581</v>
      </c>
      <c r="AY318">
        <v>500.008870967742</v>
      </c>
      <c r="AZ318">
        <v>100.779387096774</v>
      </c>
      <c r="BA318">
        <v>0.200000322580645</v>
      </c>
      <c r="BB318">
        <v>20.1206516129032</v>
      </c>
      <c r="BC318">
        <v>22.4133838709677</v>
      </c>
      <c r="BD318">
        <v>999.9</v>
      </c>
      <c r="BE318">
        <v>0</v>
      </c>
      <c r="BF318">
        <v>0</v>
      </c>
      <c r="BG318">
        <v>3001.33064516129</v>
      </c>
      <c r="BH318">
        <v>0</v>
      </c>
      <c r="BI318">
        <v>1196.13290322581</v>
      </c>
      <c r="BJ318">
        <v>1500.00387096774</v>
      </c>
      <c r="BK318">
        <v>0.973005451612903</v>
      </c>
      <c r="BL318">
        <v>0.026994264516129</v>
      </c>
      <c r="BM318">
        <v>0</v>
      </c>
      <c r="BN318">
        <v>2.24839677419355</v>
      </c>
      <c r="BO318">
        <v>0</v>
      </c>
      <c r="BP318">
        <v>11037.1225806452</v>
      </c>
      <c r="BQ318">
        <v>13122.064516129</v>
      </c>
      <c r="BR318">
        <v>38.125</v>
      </c>
      <c r="BS318">
        <v>41.495935483871</v>
      </c>
      <c r="BT318">
        <v>39.5640322580645</v>
      </c>
      <c r="BU318">
        <v>39.375</v>
      </c>
      <c r="BV318">
        <v>37.937</v>
      </c>
      <c r="BW318">
        <v>1459.51193548387</v>
      </c>
      <c r="BX318">
        <v>40.491935483871</v>
      </c>
      <c r="BY318">
        <v>0</v>
      </c>
      <c r="BZ318">
        <v>1557334320.6</v>
      </c>
      <c r="CA318">
        <v>2.19834230769231</v>
      </c>
      <c r="CB318">
        <v>-0.392659829952616</v>
      </c>
      <c r="CC318">
        <v>93.630769574947</v>
      </c>
      <c r="CD318">
        <v>11052.0192307692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-20.8090780487805</v>
      </c>
      <c r="CP318">
        <v>-0.901172822299972</v>
      </c>
      <c r="CQ318">
        <v>0.145608061476432</v>
      </c>
      <c r="CR318">
        <v>0</v>
      </c>
      <c r="CS318">
        <v>2.23262647058824</v>
      </c>
      <c r="CT318">
        <v>-0.566553249029727</v>
      </c>
      <c r="CU318">
        <v>0.179369177804791</v>
      </c>
      <c r="CV318">
        <v>1</v>
      </c>
      <c r="CW318">
        <v>1.03612268292683</v>
      </c>
      <c r="CX318">
        <v>-0.0545680139373456</v>
      </c>
      <c r="CY318">
        <v>0.0188479734337143</v>
      </c>
      <c r="CZ318">
        <v>1</v>
      </c>
      <c r="DA318">
        <v>2</v>
      </c>
      <c r="DB318">
        <v>3</v>
      </c>
      <c r="DC318" t="s">
        <v>261</v>
      </c>
      <c r="DD318">
        <v>1.85559</v>
      </c>
      <c r="DE318">
        <v>1.85364</v>
      </c>
      <c r="DF318">
        <v>1.85471</v>
      </c>
      <c r="DG318">
        <v>1.85913</v>
      </c>
      <c r="DH318">
        <v>1.85349</v>
      </c>
      <c r="DI318">
        <v>1.85788</v>
      </c>
      <c r="DJ318">
        <v>1.85502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515.138</v>
      </c>
      <c r="EC318">
        <v>542.932</v>
      </c>
      <c r="ED318">
        <v>9.7393</v>
      </c>
      <c r="EE318">
        <v>23.7249</v>
      </c>
      <c r="EF318">
        <v>30.0006</v>
      </c>
      <c r="EG318">
        <v>23.4593</v>
      </c>
      <c r="EH318">
        <v>23.4101</v>
      </c>
      <c r="EI318">
        <v>40.9465</v>
      </c>
      <c r="EJ318">
        <v>42.7929</v>
      </c>
      <c r="EK318">
        <v>20.2808</v>
      </c>
      <c r="EL318">
        <v>9.71721</v>
      </c>
      <c r="EM318">
        <v>1000.17</v>
      </c>
      <c r="EN318">
        <v>10.4528</v>
      </c>
      <c r="EO318">
        <v>101.554</v>
      </c>
      <c r="EP318">
        <v>101.948</v>
      </c>
    </row>
    <row r="319" spans="1:146">
      <c r="A319">
        <v>303</v>
      </c>
      <c r="B319">
        <v>1557334297.1</v>
      </c>
      <c r="C319">
        <v>604.099999904633</v>
      </c>
      <c r="D319" t="s">
        <v>861</v>
      </c>
      <c r="E319" t="s">
        <v>862</v>
      </c>
      <c r="H319">
        <v>1557334286.76129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-0.0125391139268466</v>
      </c>
      <c r="AF319">
        <v>0.0140762538695972</v>
      </c>
      <c r="AG319">
        <v>1.3254638173544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1557334286.76129</v>
      </c>
      <c r="AU319">
        <v>953.867258064516</v>
      </c>
      <c r="AV319">
        <v>974.676225806451</v>
      </c>
      <c r="AW319">
        <v>11.5664387096774</v>
      </c>
      <c r="AX319">
        <v>10.5316161290323</v>
      </c>
      <c r="AY319">
        <v>500.007677419355</v>
      </c>
      <c r="AZ319">
        <v>100.77935483871</v>
      </c>
      <c r="BA319">
        <v>0.200009225806452</v>
      </c>
      <c r="BB319">
        <v>20.1223290322581</v>
      </c>
      <c r="BC319">
        <v>22.4144516129032</v>
      </c>
      <c r="BD319">
        <v>999.9</v>
      </c>
      <c r="BE319">
        <v>0</v>
      </c>
      <c r="BF319">
        <v>0</v>
      </c>
      <c r="BG319">
        <v>3000.48387096774</v>
      </c>
      <c r="BH319">
        <v>0</v>
      </c>
      <c r="BI319">
        <v>1209.52903225806</v>
      </c>
      <c r="BJ319">
        <v>1499.98612903226</v>
      </c>
      <c r="BK319">
        <v>0.973005290322581</v>
      </c>
      <c r="BL319">
        <v>0.0269944129032258</v>
      </c>
      <c r="BM319">
        <v>0</v>
      </c>
      <c r="BN319">
        <v>2.24934193548387</v>
      </c>
      <c r="BO319">
        <v>0</v>
      </c>
      <c r="BP319">
        <v>11042.5290322581</v>
      </c>
      <c r="BQ319">
        <v>13121.9064516129</v>
      </c>
      <c r="BR319">
        <v>38.125</v>
      </c>
      <c r="BS319">
        <v>41.495935483871</v>
      </c>
      <c r="BT319">
        <v>39.5640322580645</v>
      </c>
      <c r="BU319">
        <v>39.375</v>
      </c>
      <c r="BV319">
        <v>37.937</v>
      </c>
      <c r="BW319">
        <v>1459.49451612903</v>
      </c>
      <c r="BX319">
        <v>40.4916129032258</v>
      </c>
      <c r="BY319">
        <v>0</v>
      </c>
      <c r="BZ319">
        <v>1557334322.4</v>
      </c>
      <c r="CA319">
        <v>2.20719230769231</v>
      </c>
      <c r="CB319">
        <v>0.227411968867258</v>
      </c>
      <c r="CC319">
        <v>5.01196576566071</v>
      </c>
      <c r="CD319">
        <v>11054.1615384615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-20.8099146341463</v>
      </c>
      <c r="CP319">
        <v>-0.70181811846678</v>
      </c>
      <c r="CQ319">
        <v>0.147755056965955</v>
      </c>
      <c r="CR319">
        <v>0</v>
      </c>
      <c r="CS319">
        <v>2.23151764705882</v>
      </c>
      <c r="CT319">
        <v>-0.302021132713457</v>
      </c>
      <c r="CU319">
        <v>0.177098625680701</v>
      </c>
      <c r="CV319">
        <v>1</v>
      </c>
      <c r="CW319">
        <v>1.03515975609756</v>
      </c>
      <c r="CX319">
        <v>-0.149086620209053</v>
      </c>
      <c r="CY319">
        <v>0.0202096443395413</v>
      </c>
      <c r="CZ319">
        <v>0</v>
      </c>
      <c r="DA319">
        <v>1</v>
      </c>
      <c r="DB319">
        <v>3</v>
      </c>
      <c r="DC319" t="s">
        <v>272</v>
      </c>
      <c r="DD319">
        <v>1.85557</v>
      </c>
      <c r="DE319">
        <v>1.85364</v>
      </c>
      <c r="DF319">
        <v>1.85471</v>
      </c>
      <c r="DG319">
        <v>1.85913</v>
      </c>
      <c r="DH319">
        <v>1.85349</v>
      </c>
      <c r="DI319">
        <v>1.85787</v>
      </c>
      <c r="DJ319">
        <v>1.85501</v>
      </c>
      <c r="DK319">
        <v>1.85369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515.32</v>
      </c>
      <c r="EC319">
        <v>542.607</v>
      </c>
      <c r="ED319">
        <v>9.73048</v>
      </c>
      <c r="EE319">
        <v>23.7269</v>
      </c>
      <c r="EF319">
        <v>30.0005</v>
      </c>
      <c r="EG319">
        <v>23.4617</v>
      </c>
      <c r="EH319">
        <v>23.4129</v>
      </c>
      <c r="EI319">
        <v>41.0232</v>
      </c>
      <c r="EJ319">
        <v>42.7929</v>
      </c>
      <c r="EK319">
        <v>20.2808</v>
      </c>
      <c r="EL319">
        <v>9.71721</v>
      </c>
      <c r="EM319">
        <v>1000.17</v>
      </c>
      <c r="EN319">
        <v>10.4513</v>
      </c>
      <c r="EO319">
        <v>101.555</v>
      </c>
      <c r="EP319">
        <v>101.947</v>
      </c>
    </row>
    <row r="320" spans="1:146">
      <c r="A320">
        <v>304</v>
      </c>
      <c r="B320">
        <v>1557334299.1</v>
      </c>
      <c r="C320">
        <v>606.099999904633</v>
      </c>
      <c r="D320" t="s">
        <v>863</v>
      </c>
      <c r="E320" t="s">
        <v>864</v>
      </c>
      <c r="H320">
        <v>1557334288.76129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-0.0125340586478888</v>
      </c>
      <c r="AF320">
        <v>0.0140705788761003</v>
      </c>
      <c r="AG320">
        <v>1.32504779925093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1557334288.76129</v>
      </c>
      <c r="AU320">
        <v>957.182516129032</v>
      </c>
      <c r="AV320">
        <v>978.012290322581</v>
      </c>
      <c r="AW320">
        <v>11.5569161290323</v>
      </c>
      <c r="AX320">
        <v>10.5251387096774</v>
      </c>
      <c r="AY320">
        <v>500.014258064516</v>
      </c>
      <c r="AZ320">
        <v>100.77935483871</v>
      </c>
      <c r="BA320">
        <v>0.200013516129032</v>
      </c>
      <c r="BB320">
        <v>20.1239903225806</v>
      </c>
      <c r="BC320">
        <v>22.4158387096774</v>
      </c>
      <c r="BD320">
        <v>999.9</v>
      </c>
      <c r="BE320">
        <v>0</v>
      </c>
      <c r="BF320">
        <v>0</v>
      </c>
      <c r="BG320">
        <v>2999.27419354839</v>
      </c>
      <c r="BH320">
        <v>0</v>
      </c>
      <c r="BI320">
        <v>1221.76161290323</v>
      </c>
      <c r="BJ320">
        <v>1499.98451612903</v>
      </c>
      <c r="BK320">
        <v>0.973005290322581</v>
      </c>
      <c r="BL320">
        <v>0.0269944129032258</v>
      </c>
      <c r="BM320">
        <v>0</v>
      </c>
      <c r="BN320">
        <v>2.20709677419355</v>
      </c>
      <c r="BO320">
        <v>0</v>
      </c>
      <c r="BP320">
        <v>11047.4322580645</v>
      </c>
      <c r="BQ320">
        <v>13121.8903225806</v>
      </c>
      <c r="BR320">
        <v>38.125</v>
      </c>
      <c r="BS320">
        <v>41.495935483871</v>
      </c>
      <c r="BT320">
        <v>39.5640322580645</v>
      </c>
      <c r="BU320">
        <v>39.375</v>
      </c>
      <c r="BV320">
        <v>37.937</v>
      </c>
      <c r="BW320">
        <v>1459.49290322581</v>
      </c>
      <c r="BX320">
        <v>40.4916129032258</v>
      </c>
      <c r="BY320">
        <v>0</v>
      </c>
      <c r="BZ320">
        <v>1557334324.2</v>
      </c>
      <c r="CA320">
        <v>2.19912692307692</v>
      </c>
      <c r="CB320">
        <v>0.235189749051158</v>
      </c>
      <c r="CC320">
        <v>-23.1452990995882</v>
      </c>
      <c r="CD320">
        <v>11054.2076923077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-20.8242195121951</v>
      </c>
      <c r="CP320">
        <v>-0.39197979094079</v>
      </c>
      <c r="CQ320">
        <v>0.142599134912561</v>
      </c>
      <c r="CR320">
        <v>1</v>
      </c>
      <c r="CS320">
        <v>2.20836470588235</v>
      </c>
      <c r="CT320">
        <v>-0.133612570426892</v>
      </c>
      <c r="CU320">
        <v>0.179745542172249</v>
      </c>
      <c r="CV320">
        <v>1</v>
      </c>
      <c r="CW320">
        <v>1.032287</v>
      </c>
      <c r="CX320">
        <v>-0.224363351916393</v>
      </c>
      <c r="CY320">
        <v>0.0229960251560049</v>
      </c>
      <c r="CZ320">
        <v>0</v>
      </c>
      <c r="DA320">
        <v>2</v>
      </c>
      <c r="DB320">
        <v>3</v>
      </c>
      <c r="DC320" t="s">
        <v>261</v>
      </c>
      <c r="DD320">
        <v>1.85556</v>
      </c>
      <c r="DE320">
        <v>1.85364</v>
      </c>
      <c r="DF320">
        <v>1.85471</v>
      </c>
      <c r="DG320">
        <v>1.85913</v>
      </c>
      <c r="DH320">
        <v>1.85349</v>
      </c>
      <c r="DI320">
        <v>1.85789</v>
      </c>
      <c r="DJ320">
        <v>1.85501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515.264</v>
      </c>
      <c r="EC320">
        <v>542.687</v>
      </c>
      <c r="ED320">
        <v>9.72073</v>
      </c>
      <c r="EE320">
        <v>23.7289</v>
      </c>
      <c r="EF320">
        <v>30.0005</v>
      </c>
      <c r="EG320">
        <v>23.4642</v>
      </c>
      <c r="EH320">
        <v>23.4154</v>
      </c>
      <c r="EI320">
        <v>41.142</v>
      </c>
      <c r="EJ320">
        <v>42.7929</v>
      </c>
      <c r="EK320">
        <v>20.2808</v>
      </c>
      <c r="EL320">
        <v>9.68473</v>
      </c>
      <c r="EM320">
        <v>1005.17</v>
      </c>
      <c r="EN320">
        <v>10.4481</v>
      </c>
      <c r="EO320">
        <v>101.556</v>
      </c>
      <c r="EP320">
        <v>101.947</v>
      </c>
    </row>
    <row r="321" spans="1:146">
      <c r="A321">
        <v>305</v>
      </c>
      <c r="B321">
        <v>1557334301.1</v>
      </c>
      <c r="C321">
        <v>608.099999904633</v>
      </c>
      <c r="D321" t="s">
        <v>865</v>
      </c>
      <c r="E321" t="s">
        <v>866</v>
      </c>
      <c r="H321">
        <v>1557334290.76129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-0.0125309378889225</v>
      </c>
      <c r="AF321">
        <v>0.0140670755507671</v>
      </c>
      <c r="AG321">
        <v>1.32479097307026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1557334290.76129</v>
      </c>
      <c r="AU321">
        <v>960.492806451613</v>
      </c>
      <c r="AV321">
        <v>981.367677419355</v>
      </c>
      <c r="AW321">
        <v>11.5472838709677</v>
      </c>
      <c r="AX321">
        <v>10.5218225806452</v>
      </c>
      <c r="AY321">
        <v>500.012096774194</v>
      </c>
      <c r="AZ321">
        <v>100.779322580645</v>
      </c>
      <c r="BA321">
        <v>0.200003709677419</v>
      </c>
      <c r="BB321">
        <v>20.1251677419355</v>
      </c>
      <c r="BC321">
        <v>22.4162741935484</v>
      </c>
      <c r="BD321">
        <v>999.9</v>
      </c>
      <c r="BE321">
        <v>0</v>
      </c>
      <c r="BF321">
        <v>0</v>
      </c>
      <c r="BG321">
        <v>2998.52838709677</v>
      </c>
      <c r="BH321">
        <v>0</v>
      </c>
      <c r="BI321">
        <v>1232.73451612903</v>
      </c>
      <c r="BJ321">
        <v>1499.98225806452</v>
      </c>
      <c r="BK321">
        <v>0.973005451612903</v>
      </c>
      <c r="BL321">
        <v>0.026994264516129</v>
      </c>
      <c r="BM321">
        <v>0</v>
      </c>
      <c r="BN321">
        <v>2.20937741935484</v>
      </c>
      <c r="BO321">
        <v>0</v>
      </c>
      <c r="BP321">
        <v>11051.7387096774</v>
      </c>
      <c r="BQ321">
        <v>13121.8741935484</v>
      </c>
      <c r="BR321">
        <v>38.125</v>
      </c>
      <c r="BS321">
        <v>41.4979677419355</v>
      </c>
      <c r="BT321">
        <v>39.5640322580645</v>
      </c>
      <c r="BU321">
        <v>39.375</v>
      </c>
      <c r="BV321">
        <v>37.937</v>
      </c>
      <c r="BW321">
        <v>1459.49096774194</v>
      </c>
      <c r="BX321">
        <v>40.4912903225806</v>
      </c>
      <c r="BY321">
        <v>0</v>
      </c>
      <c r="BZ321">
        <v>1557334326.6</v>
      </c>
      <c r="CA321">
        <v>2.2178</v>
      </c>
      <c r="CB321">
        <v>0.556676927626239</v>
      </c>
      <c r="CC321">
        <v>-35.2444443511476</v>
      </c>
      <c r="CD321">
        <v>11054.7346153846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-20.8712804878049</v>
      </c>
      <c r="CP321">
        <v>-0.35397909407664</v>
      </c>
      <c r="CQ321">
        <v>0.13585137183345</v>
      </c>
      <c r="CR321">
        <v>1</v>
      </c>
      <c r="CS321">
        <v>2.21533235294118</v>
      </c>
      <c r="CT321">
        <v>0.173394816576898</v>
      </c>
      <c r="CU321">
        <v>0.176204616552642</v>
      </c>
      <c r="CV321">
        <v>1</v>
      </c>
      <c r="CW321">
        <v>1.02607965853659</v>
      </c>
      <c r="CX321">
        <v>-0.25180645296169</v>
      </c>
      <c r="CY321">
        <v>0.024932198116247</v>
      </c>
      <c r="CZ321">
        <v>0</v>
      </c>
      <c r="DA321">
        <v>2</v>
      </c>
      <c r="DB321">
        <v>3</v>
      </c>
      <c r="DC321" t="s">
        <v>261</v>
      </c>
      <c r="DD321">
        <v>1.85556</v>
      </c>
      <c r="DE321">
        <v>1.85364</v>
      </c>
      <c r="DF321">
        <v>1.85471</v>
      </c>
      <c r="DG321">
        <v>1.85913</v>
      </c>
      <c r="DH321">
        <v>1.85349</v>
      </c>
      <c r="DI321">
        <v>1.85788</v>
      </c>
      <c r="DJ321">
        <v>1.85501</v>
      </c>
      <c r="DK321">
        <v>1.85366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515.256</v>
      </c>
      <c r="EC321">
        <v>542.928</v>
      </c>
      <c r="ED321">
        <v>9.71138</v>
      </c>
      <c r="EE321">
        <v>23.7309</v>
      </c>
      <c r="EF321">
        <v>30.0005</v>
      </c>
      <c r="EG321">
        <v>23.4666</v>
      </c>
      <c r="EH321">
        <v>23.418</v>
      </c>
      <c r="EI321">
        <v>41.2774</v>
      </c>
      <c r="EJ321">
        <v>43.0739</v>
      </c>
      <c r="EK321">
        <v>20.2808</v>
      </c>
      <c r="EL321">
        <v>9.68473</v>
      </c>
      <c r="EM321">
        <v>1010</v>
      </c>
      <c r="EN321">
        <v>10.4488</v>
      </c>
      <c r="EO321">
        <v>101.556</v>
      </c>
      <c r="EP321">
        <v>101.947</v>
      </c>
    </row>
    <row r="322" spans="1:146">
      <c r="A322">
        <v>306</v>
      </c>
      <c r="B322">
        <v>1557334303.1</v>
      </c>
      <c r="C322">
        <v>610.099999904633</v>
      </c>
      <c r="D322" t="s">
        <v>867</v>
      </c>
      <c r="E322" t="s">
        <v>868</v>
      </c>
      <c r="H322">
        <v>1557334292.76129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-0.0125300913319893</v>
      </c>
      <c r="AF322">
        <v>0.0140661252164472</v>
      </c>
      <c r="AG322">
        <v>1.3247213038353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1557334292.76129</v>
      </c>
      <c r="AU322">
        <v>963.807225806452</v>
      </c>
      <c r="AV322">
        <v>984.684032258064</v>
      </c>
      <c r="AW322">
        <v>11.5377774193548</v>
      </c>
      <c r="AX322">
        <v>10.5202741935484</v>
      </c>
      <c r="AY322">
        <v>500.014387096774</v>
      </c>
      <c r="AZ322">
        <v>100.779290322581</v>
      </c>
      <c r="BA322">
        <v>0.200006225806452</v>
      </c>
      <c r="BB322">
        <v>20.1257612903226</v>
      </c>
      <c r="BC322">
        <v>22.4168967741935</v>
      </c>
      <c r="BD322">
        <v>999.9</v>
      </c>
      <c r="BE322">
        <v>0</v>
      </c>
      <c r="BF322">
        <v>0</v>
      </c>
      <c r="BG322">
        <v>2998.32677419355</v>
      </c>
      <c r="BH322">
        <v>0</v>
      </c>
      <c r="BI322">
        <v>1242.14032258065</v>
      </c>
      <c r="BJ322">
        <v>1499.98</v>
      </c>
      <c r="BK322">
        <v>0.973005451612903</v>
      </c>
      <c r="BL322">
        <v>0.026994264516129</v>
      </c>
      <c r="BM322">
        <v>0</v>
      </c>
      <c r="BN322">
        <v>2.1981935483871</v>
      </c>
      <c r="BO322">
        <v>0</v>
      </c>
      <c r="BP322">
        <v>11053.7612903226</v>
      </c>
      <c r="BQ322">
        <v>13121.8548387097</v>
      </c>
      <c r="BR322">
        <v>38.125</v>
      </c>
      <c r="BS322">
        <v>41.5</v>
      </c>
      <c r="BT322">
        <v>39.5640322580645</v>
      </c>
      <c r="BU322">
        <v>39.375</v>
      </c>
      <c r="BV322">
        <v>37.937</v>
      </c>
      <c r="BW322">
        <v>1459.48870967742</v>
      </c>
      <c r="BX322">
        <v>40.4912903225806</v>
      </c>
      <c r="BY322">
        <v>0</v>
      </c>
      <c r="BZ322">
        <v>1557334328.4</v>
      </c>
      <c r="CA322">
        <v>2.21449230769231</v>
      </c>
      <c r="CB322">
        <v>0.307104274065632</v>
      </c>
      <c r="CC322">
        <v>-50.5846153627663</v>
      </c>
      <c r="CD322">
        <v>11054.8384615385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-20.8772487804878</v>
      </c>
      <c r="CP322">
        <v>-0.522984668989551</v>
      </c>
      <c r="CQ322">
        <v>0.141111805044451</v>
      </c>
      <c r="CR322">
        <v>0</v>
      </c>
      <c r="CS322">
        <v>2.20950882352941</v>
      </c>
      <c r="CT322">
        <v>0.285456466610329</v>
      </c>
      <c r="CU322">
        <v>0.178016513390731</v>
      </c>
      <c r="CV322">
        <v>1</v>
      </c>
      <c r="CW322">
        <v>1.01815263414634</v>
      </c>
      <c r="CX322">
        <v>-0.250203783972122</v>
      </c>
      <c r="CY322">
        <v>0.0247723215064186</v>
      </c>
      <c r="CZ322">
        <v>0</v>
      </c>
      <c r="DA322">
        <v>1</v>
      </c>
      <c r="DB322">
        <v>3</v>
      </c>
      <c r="DC322" t="s">
        <v>272</v>
      </c>
      <c r="DD322">
        <v>1.85554</v>
      </c>
      <c r="DE322">
        <v>1.85364</v>
      </c>
      <c r="DF322">
        <v>1.85471</v>
      </c>
      <c r="DG322">
        <v>1.85913</v>
      </c>
      <c r="DH322">
        <v>1.85349</v>
      </c>
      <c r="DI322">
        <v>1.85787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515.418</v>
      </c>
      <c r="EC322">
        <v>542.745</v>
      </c>
      <c r="ED322">
        <v>9.69839</v>
      </c>
      <c r="EE322">
        <v>23.7328</v>
      </c>
      <c r="EF322">
        <v>30.0006</v>
      </c>
      <c r="EG322">
        <v>23.4686</v>
      </c>
      <c r="EH322">
        <v>23.4208</v>
      </c>
      <c r="EI322">
        <v>41.3522</v>
      </c>
      <c r="EJ322">
        <v>43.0739</v>
      </c>
      <c r="EK322">
        <v>20.2808</v>
      </c>
      <c r="EL322">
        <v>9.68473</v>
      </c>
      <c r="EM322">
        <v>1010</v>
      </c>
      <c r="EN322">
        <v>10.4518</v>
      </c>
      <c r="EO322">
        <v>101.554</v>
      </c>
      <c r="EP322">
        <v>101.946</v>
      </c>
    </row>
    <row r="323" spans="1:146">
      <c r="A323">
        <v>307</v>
      </c>
      <c r="B323">
        <v>1557334305.1</v>
      </c>
      <c r="C323">
        <v>612.099999904633</v>
      </c>
      <c r="D323" t="s">
        <v>869</v>
      </c>
      <c r="E323" t="s">
        <v>870</v>
      </c>
      <c r="H323">
        <v>1557334294.76129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-0.0125300672677301</v>
      </c>
      <c r="AF323">
        <v>0.0140660982022081</v>
      </c>
      <c r="AG323">
        <v>1.3247193234092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1557334294.76129</v>
      </c>
      <c r="AU323">
        <v>967.125451612903</v>
      </c>
      <c r="AV323">
        <v>988.021483870968</v>
      </c>
      <c r="AW323">
        <v>11.5284322580645</v>
      </c>
      <c r="AX323">
        <v>10.5187774193548</v>
      </c>
      <c r="AY323">
        <v>500.021516129032</v>
      </c>
      <c r="AZ323">
        <v>100.779096774194</v>
      </c>
      <c r="BA323">
        <v>0.200014</v>
      </c>
      <c r="BB323">
        <v>20.1265096774194</v>
      </c>
      <c r="BC323">
        <v>22.4187935483871</v>
      </c>
      <c r="BD323">
        <v>999.9</v>
      </c>
      <c r="BE323">
        <v>0</v>
      </c>
      <c r="BF323">
        <v>0</v>
      </c>
      <c r="BG323">
        <v>2998.32677419355</v>
      </c>
      <c r="BH323">
        <v>0</v>
      </c>
      <c r="BI323">
        <v>1249.66129032258</v>
      </c>
      <c r="BJ323">
        <v>1499.99290322581</v>
      </c>
      <c r="BK323">
        <v>0.973005774193549</v>
      </c>
      <c r="BL323">
        <v>0.0269939677419355</v>
      </c>
      <c r="BM323">
        <v>0</v>
      </c>
      <c r="BN323">
        <v>2.20341290322581</v>
      </c>
      <c r="BO323">
        <v>0</v>
      </c>
      <c r="BP323">
        <v>11053.5774193548</v>
      </c>
      <c r="BQ323">
        <v>13121.9677419355</v>
      </c>
      <c r="BR323">
        <v>38.125</v>
      </c>
      <c r="BS323">
        <v>41.5</v>
      </c>
      <c r="BT323">
        <v>39.5701290322581</v>
      </c>
      <c r="BU323">
        <v>39.375</v>
      </c>
      <c r="BV323">
        <v>37.937</v>
      </c>
      <c r="BW323">
        <v>1459.50161290323</v>
      </c>
      <c r="BX323">
        <v>40.4912903225806</v>
      </c>
      <c r="BY323">
        <v>0</v>
      </c>
      <c r="BZ323">
        <v>1557334330.2</v>
      </c>
      <c r="CA323">
        <v>2.22174230769231</v>
      </c>
      <c r="CB323">
        <v>0.226622222015663</v>
      </c>
      <c r="CC323">
        <v>-48.8991452624839</v>
      </c>
      <c r="CD323">
        <v>11053.3269230769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-20.8918682926829</v>
      </c>
      <c r="CP323">
        <v>-0.518997909407642</v>
      </c>
      <c r="CQ323">
        <v>0.141101009380885</v>
      </c>
      <c r="CR323">
        <v>0</v>
      </c>
      <c r="CS323">
        <v>2.20859705882353</v>
      </c>
      <c r="CT323">
        <v>0.37202629272581</v>
      </c>
      <c r="CU323">
        <v>0.174656025788665</v>
      </c>
      <c r="CV323">
        <v>1</v>
      </c>
      <c r="CW323">
        <v>1.01020524390244</v>
      </c>
      <c r="CX323">
        <v>-0.237299581881533</v>
      </c>
      <c r="CY323">
        <v>0.0235477514930733</v>
      </c>
      <c r="CZ323">
        <v>0</v>
      </c>
      <c r="DA323">
        <v>1</v>
      </c>
      <c r="DB323">
        <v>3</v>
      </c>
      <c r="DC323" t="s">
        <v>272</v>
      </c>
      <c r="DD323">
        <v>1.85553</v>
      </c>
      <c r="DE323">
        <v>1.85364</v>
      </c>
      <c r="DF323">
        <v>1.85471</v>
      </c>
      <c r="DG323">
        <v>1.85913</v>
      </c>
      <c r="DH323">
        <v>1.85349</v>
      </c>
      <c r="DI323">
        <v>1.85787</v>
      </c>
      <c r="DJ323">
        <v>1.85501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515.363</v>
      </c>
      <c r="EC323">
        <v>542.701</v>
      </c>
      <c r="ED323">
        <v>9.68552</v>
      </c>
      <c r="EE323">
        <v>23.7348</v>
      </c>
      <c r="EF323">
        <v>30.0007</v>
      </c>
      <c r="EG323">
        <v>23.4711</v>
      </c>
      <c r="EH323">
        <v>23.4232</v>
      </c>
      <c r="EI323">
        <v>41.3722</v>
      </c>
      <c r="EJ323">
        <v>43.0739</v>
      </c>
      <c r="EK323">
        <v>20.2808</v>
      </c>
      <c r="EL323">
        <v>9.65114</v>
      </c>
      <c r="EM323">
        <v>1010</v>
      </c>
      <c r="EN323">
        <v>10.4556</v>
      </c>
      <c r="EO323">
        <v>101.552</v>
      </c>
      <c r="EP323">
        <v>101.945</v>
      </c>
    </row>
    <row r="324" spans="1:146">
      <c r="A324">
        <v>308</v>
      </c>
      <c r="B324">
        <v>1557334307.1</v>
      </c>
      <c r="C324">
        <v>614.099999904633</v>
      </c>
      <c r="D324" t="s">
        <v>871</v>
      </c>
      <c r="E324" t="s">
        <v>872</v>
      </c>
      <c r="H324">
        <v>1557334296.76129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-0.0125293771902852</v>
      </c>
      <c r="AF324">
        <v>0.0140653235298221</v>
      </c>
      <c r="AG324">
        <v>1.32466253168919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1557334296.76129</v>
      </c>
      <c r="AU324">
        <v>970.441774193548</v>
      </c>
      <c r="AV324">
        <v>991.361838709677</v>
      </c>
      <c r="AW324">
        <v>11.5193870967742</v>
      </c>
      <c r="AX324">
        <v>10.5161935483871</v>
      </c>
      <c r="AY324">
        <v>500.018258064516</v>
      </c>
      <c r="AZ324">
        <v>100.778967741935</v>
      </c>
      <c r="BA324">
        <v>0.200005322580645</v>
      </c>
      <c r="BB324">
        <v>20.1271548387097</v>
      </c>
      <c r="BC324">
        <v>22.4201161290323</v>
      </c>
      <c r="BD324">
        <v>999.9</v>
      </c>
      <c r="BE324">
        <v>0</v>
      </c>
      <c r="BF324">
        <v>0</v>
      </c>
      <c r="BG324">
        <v>2998.16548387097</v>
      </c>
      <c r="BH324">
        <v>0</v>
      </c>
      <c r="BI324">
        <v>1254.76903225806</v>
      </c>
      <c r="BJ324">
        <v>1499.99</v>
      </c>
      <c r="BK324">
        <v>0.973005774193549</v>
      </c>
      <c r="BL324">
        <v>0.0269939677419355</v>
      </c>
      <c r="BM324">
        <v>0</v>
      </c>
      <c r="BN324">
        <v>2.21568709677419</v>
      </c>
      <c r="BO324">
        <v>0</v>
      </c>
      <c r="BP324">
        <v>11052.4709677419</v>
      </c>
      <c r="BQ324">
        <v>13121.9419354839</v>
      </c>
      <c r="BR324">
        <v>38.125</v>
      </c>
      <c r="BS324">
        <v>41.5</v>
      </c>
      <c r="BT324">
        <v>39.5721612903226</v>
      </c>
      <c r="BU324">
        <v>39.375</v>
      </c>
      <c r="BV324">
        <v>37.937</v>
      </c>
      <c r="BW324">
        <v>1459.49870967742</v>
      </c>
      <c r="BX324">
        <v>40.4912903225806</v>
      </c>
      <c r="BY324">
        <v>0</v>
      </c>
      <c r="BZ324">
        <v>1557334332.6</v>
      </c>
      <c r="CA324">
        <v>2.22880384615385</v>
      </c>
      <c r="CB324">
        <v>0.152502562937257</v>
      </c>
      <c r="CC324">
        <v>-56.0547007471565</v>
      </c>
      <c r="CD324">
        <v>11049.2461538462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-20.9201024390244</v>
      </c>
      <c r="CP324">
        <v>-0.396533101045318</v>
      </c>
      <c r="CQ324">
        <v>0.134963571395422</v>
      </c>
      <c r="CR324">
        <v>1</v>
      </c>
      <c r="CS324">
        <v>2.21962647058823</v>
      </c>
      <c r="CT324">
        <v>0.0911047452109236</v>
      </c>
      <c r="CU324">
        <v>0.169391058707053</v>
      </c>
      <c r="CV324">
        <v>1</v>
      </c>
      <c r="CW324">
        <v>1.00353548780488</v>
      </c>
      <c r="CX324">
        <v>-0.203211177700347</v>
      </c>
      <c r="CY324">
        <v>0.0205897155231203</v>
      </c>
      <c r="CZ324">
        <v>0</v>
      </c>
      <c r="DA324">
        <v>2</v>
      </c>
      <c r="DB324">
        <v>3</v>
      </c>
      <c r="DC324" t="s">
        <v>261</v>
      </c>
      <c r="DD324">
        <v>1.85553</v>
      </c>
      <c r="DE324">
        <v>1.85364</v>
      </c>
      <c r="DF324">
        <v>1.85471</v>
      </c>
      <c r="DG324">
        <v>1.85913</v>
      </c>
      <c r="DH324">
        <v>1.85349</v>
      </c>
      <c r="DI324">
        <v>1.85788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515.202</v>
      </c>
      <c r="EC324">
        <v>542.942</v>
      </c>
      <c r="ED324">
        <v>9.67351</v>
      </c>
      <c r="EE324">
        <v>23.7368</v>
      </c>
      <c r="EF324">
        <v>30.0006</v>
      </c>
      <c r="EG324">
        <v>23.474</v>
      </c>
      <c r="EH324">
        <v>23.4258</v>
      </c>
      <c r="EI324">
        <v>41.3757</v>
      </c>
      <c r="EJ324">
        <v>43.0739</v>
      </c>
      <c r="EK324">
        <v>19.9029</v>
      </c>
      <c r="EL324">
        <v>9.65114</v>
      </c>
      <c r="EM324">
        <v>1010</v>
      </c>
      <c r="EN324">
        <v>10.4001</v>
      </c>
      <c r="EO324">
        <v>101.551</v>
      </c>
      <c r="EP324">
        <v>101.945</v>
      </c>
    </row>
    <row r="325" spans="1:146">
      <c r="A325">
        <v>309</v>
      </c>
      <c r="B325">
        <v>1557334309.1</v>
      </c>
      <c r="C325">
        <v>616.099999904633</v>
      </c>
      <c r="D325" t="s">
        <v>873</v>
      </c>
      <c r="E325" t="s">
        <v>874</v>
      </c>
      <c r="H325">
        <v>1557334298.76129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-0.0125292006607535</v>
      </c>
      <c r="AF325">
        <v>0.014065125359958</v>
      </c>
      <c r="AG325">
        <v>1.32464800368936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1557334298.76129</v>
      </c>
      <c r="AU325">
        <v>973.759161290323</v>
      </c>
      <c r="AV325">
        <v>994.55464516129</v>
      </c>
      <c r="AW325">
        <v>11.5106870967742</v>
      </c>
      <c r="AX325">
        <v>10.5127064516129</v>
      </c>
      <c r="AY325">
        <v>500.01664516129</v>
      </c>
      <c r="AZ325">
        <v>100.778903225806</v>
      </c>
      <c r="BA325">
        <v>0.200007419354839</v>
      </c>
      <c r="BB325">
        <v>20.1275258064516</v>
      </c>
      <c r="BC325">
        <v>22.4202193548387</v>
      </c>
      <c r="BD325">
        <v>999.9</v>
      </c>
      <c r="BE325">
        <v>0</v>
      </c>
      <c r="BF325">
        <v>0</v>
      </c>
      <c r="BG325">
        <v>2998.12516129032</v>
      </c>
      <c r="BH325">
        <v>0</v>
      </c>
      <c r="BI325">
        <v>1257.37096774194</v>
      </c>
      <c r="BJ325">
        <v>1499.97806451613</v>
      </c>
      <c r="BK325">
        <v>0.973005774193549</v>
      </c>
      <c r="BL325">
        <v>0.0269939677419355</v>
      </c>
      <c r="BM325">
        <v>0</v>
      </c>
      <c r="BN325">
        <v>2.24287096774194</v>
      </c>
      <c r="BO325">
        <v>0</v>
      </c>
      <c r="BP325">
        <v>11050.3870967742</v>
      </c>
      <c r="BQ325">
        <v>13121.835483871</v>
      </c>
      <c r="BR325">
        <v>38.125</v>
      </c>
      <c r="BS325">
        <v>41.5</v>
      </c>
      <c r="BT325">
        <v>39.5782580645161</v>
      </c>
      <c r="BU325">
        <v>39.375</v>
      </c>
      <c r="BV325">
        <v>37.937</v>
      </c>
      <c r="BW325">
        <v>1459.48709677419</v>
      </c>
      <c r="BX325">
        <v>40.4909677419355</v>
      </c>
      <c r="BY325">
        <v>0</v>
      </c>
      <c r="BZ325">
        <v>1557334334.4</v>
      </c>
      <c r="CA325">
        <v>2.25076538461538</v>
      </c>
      <c r="CB325">
        <v>0.229268371640522</v>
      </c>
      <c r="CC325">
        <v>-61.4222221286685</v>
      </c>
      <c r="CD325">
        <v>11046.4923076923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-20.8157048780488</v>
      </c>
      <c r="CP325">
        <v>1.19126341463414</v>
      </c>
      <c r="CQ325">
        <v>0.373825013159913</v>
      </c>
      <c r="CR325">
        <v>0</v>
      </c>
      <c r="CS325">
        <v>2.23810882352941</v>
      </c>
      <c r="CT325">
        <v>0.500016060862175</v>
      </c>
      <c r="CU325">
        <v>0.187593774773872</v>
      </c>
      <c r="CV325">
        <v>1</v>
      </c>
      <c r="CW325">
        <v>0.998256097560976</v>
      </c>
      <c r="CX325">
        <v>-0.158811993031359</v>
      </c>
      <c r="CY325">
        <v>0.0169421597664364</v>
      </c>
      <c r="CZ325">
        <v>0</v>
      </c>
      <c r="DA325">
        <v>1</v>
      </c>
      <c r="DB325">
        <v>3</v>
      </c>
      <c r="DC325" t="s">
        <v>272</v>
      </c>
      <c r="DD325">
        <v>1.85552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1.85501</v>
      </c>
      <c r="DK325">
        <v>1.85366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515.304</v>
      </c>
      <c r="EC325">
        <v>542.636</v>
      </c>
      <c r="ED325">
        <v>9.65838</v>
      </c>
      <c r="EE325">
        <v>23.7388</v>
      </c>
      <c r="EF325">
        <v>30.0006</v>
      </c>
      <c r="EG325">
        <v>23.4765</v>
      </c>
      <c r="EH325">
        <v>23.4286</v>
      </c>
      <c r="EI325">
        <v>41.3811</v>
      </c>
      <c r="EJ325">
        <v>43.0739</v>
      </c>
      <c r="EK325">
        <v>19.9029</v>
      </c>
      <c r="EL325">
        <v>9.62004</v>
      </c>
      <c r="EM325">
        <v>1010</v>
      </c>
      <c r="EN325">
        <v>10.3947</v>
      </c>
      <c r="EO325">
        <v>101.55</v>
      </c>
      <c r="EP325">
        <v>101.945</v>
      </c>
    </row>
    <row r="326" spans="1:146">
      <c r="A326">
        <v>310</v>
      </c>
      <c r="B326">
        <v>1557334311.1</v>
      </c>
      <c r="C326">
        <v>618.099999904633</v>
      </c>
      <c r="D326" t="s">
        <v>875</v>
      </c>
      <c r="E326" t="s">
        <v>876</v>
      </c>
      <c r="H326">
        <v>1557334300.76129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-0.0125297061863839</v>
      </c>
      <c r="AF326">
        <v>0.0140656928567646</v>
      </c>
      <c r="AG326">
        <v>1.32468960731264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1557334300.76129</v>
      </c>
      <c r="AU326">
        <v>977.054096774194</v>
      </c>
      <c r="AV326">
        <v>997.503935483871</v>
      </c>
      <c r="AW326">
        <v>11.5020451612903</v>
      </c>
      <c r="AX326">
        <v>10.5089322580645</v>
      </c>
      <c r="AY326">
        <v>500.025580645161</v>
      </c>
      <c r="AZ326">
        <v>100.778903225806</v>
      </c>
      <c r="BA326">
        <v>0.20002164516129</v>
      </c>
      <c r="BB326">
        <v>20.1279903225806</v>
      </c>
      <c r="BC326">
        <v>22.4206967741936</v>
      </c>
      <c r="BD326">
        <v>999.9</v>
      </c>
      <c r="BE326">
        <v>0</v>
      </c>
      <c r="BF326">
        <v>0</v>
      </c>
      <c r="BG326">
        <v>2998.24612903226</v>
      </c>
      <c r="BH326">
        <v>0</v>
      </c>
      <c r="BI326">
        <v>1257.81870967742</v>
      </c>
      <c r="BJ326">
        <v>1499.99193548387</v>
      </c>
      <c r="BK326">
        <v>0.973006096774194</v>
      </c>
      <c r="BL326">
        <v>0.0269936709677419</v>
      </c>
      <c r="BM326">
        <v>0</v>
      </c>
      <c r="BN326">
        <v>2.25473870967742</v>
      </c>
      <c r="BO326">
        <v>0</v>
      </c>
      <c r="BP326">
        <v>11047.7548387097</v>
      </c>
      <c r="BQ326">
        <v>13121.9548387097</v>
      </c>
      <c r="BR326">
        <v>38.125</v>
      </c>
      <c r="BS326">
        <v>41.5</v>
      </c>
      <c r="BT326">
        <v>39.5843548387097</v>
      </c>
      <c r="BU326">
        <v>39.375</v>
      </c>
      <c r="BV326">
        <v>37.937</v>
      </c>
      <c r="BW326">
        <v>1459.50096774194</v>
      </c>
      <c r="BX326">
        <v>40.4909677419355</v>
      </c>
      <c r="BY326">
        <v>0</v>
      </c>
      <c r="BZ326">
        <v>1557334336.2</v>
      </c>
      <c r="CA326">
        <v>2.25699230769231</v>
      </c>
      <c r="CB326">
        <v>-0.161634192529732</v>
      </c>
      <c r="CC326">
        <v>-70.9128204730654</v>
      </c>
      <c r="CD326">
        <v>11044.9538461538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-20.4971048780488</v>
      </c>
      <c r="CP326">
        <v>6.27501742160261</v>
      </c>
      <c r="CQ326">
        <v>1.05923249870728</v>
      </c>
      <c r="CR326">
        <v>0</v>
      </c>
      <c r="CS326">
        <v>2.24222941176471</v>
      </c>
      <c r="CT326">
        <v>0.135551621384645</v>
      </c>
      <c r="CU326">
        <v>0.183588407184645</v>
      </c>
      <c r="CV326">
        <v>1</v>
      </c>
      <c r="CW326">
        <v>0.993428487804878</v>
      </c>
      <c r="CX326">
        <v>-0.12593544250871</v>
      </c>
      <c r="CY326">
        <v>0.013940468830906</v>
      </c>
      <c r="CZ326">
        <v>0</v>
      </c>
      <c r="DA326">
        <v>1</v>
      </c>
      <c r="DB326">
        <v>3</v>
      </c>
      <c r="DC326" t="s">
        <v>272</v>
      </c>
      <c r="DD326">
        <v>1.85552</v>
      </c>
      <c r="DE326">
        <v>1.85364</v>
      </c>
      <c r="DF326">
        <v>1.85471</v>
      </c>
      <c r="DG326">
        <v>1.85913</v>
      </c>
      <c r="DH326">
        <v>1.85349</v>
      </c>
      <c r="DI326">
        <v>1.85789</v>
      </c>
      <c r="DJ326">
        <v>1.85501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515.386</v>
      </c>
      <c r="EC326">
        <v>542.415</v>
      </c>
      <c r="ED326">
        <v>9.64578</v>
      </c>
      <c r="EE326">
        <v>23.7408</v>
      </c>
      <c r="EF326">
        <v>30.0006</v>
      </c>
      <c r="EG326">
        <v>23.4785</v>
      </c>
      <c r="EH326">
        <v>23.4311</v>
      </c>
      <c r="EI326">
        <v>41.3823</v>
      </c>
      <c r="EJ326">
        <v>43.3442</v>
      </c>
      <c r="EK326">
        <v>19.9029</v>
      </c>
      <c r="EL326">
        <v>9.62004</v>
      </c>
      <c r="EM326">
        <v>1010</v>
      </c>
      <c r="EN326">
        <v>10.3918</v>
      </c>
      <c r="EO326">
        <v>101.551</v>
      </c>
      <c r="EP326">
        <v>101.944</v>
      </c>
    </row>
    <row r="327" spans="1:146">
      <c r="A327">
        <v>311</v>
      </c>
      <c r="B327">
        <v>1557334313.1</v>
      </c>
      <c r="C327">
        <v>620.099999904633</v>
      </c>
      <c r="D327" t="s">
        <v>877</v>
      </c>
      <c r="E327" t="s">
        <v>878</v>
      </c>
      <c r="H327">
        <v>1557334302.76129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-0.0125283701485477</v>
      </c>
      <c r="AF327">
        <v>0.01406419303725</v>
      </c>
      <c r="AG327">
        <v>1.32457965409366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1557334302.76129</v>
      </c>
      <c r="AU327">
        <v>980.270516129032</v>
      </c>
      <c r="AV327">
        <v>1000.14787096774</v>
      </c>
      <c r="AW327">
        <v>11.4934193548387</v>
      </c>
      <c r="AX327">
        <v>10.5048</v>
      </c>
      <c r="AY327">
        <v>500.013774193548</v>
      </c>
      <c r="AZ327">
        <v>100.779</v>
      </c>
      <c r="BA327">
        <v>0.199999838709677</v>
      </c>
      <c r="BB327">
        <v>20.1283806451613</v>
      </c>
      <c r="BC327">
        <v>22.4217225806452</v>
      </c>
      <c r="BD327">
        <v>999.9</v>
      </c>
      <c r="BE327">
        <v>0</v>
      </c>
      <c r="BF327">
        <v>0</v>
      </c>
      <c r="BG327">
        <v>2997.9235483871</v>
      </c>
      <c r="BH327">
        <v>0</v>
      </c>
      <c r="BI327">
        <v>1256.74516129032</v>
      </c>
      <c r="BJ327">
        <v>1499.99709677419</v>
      </c>
      <c r="BK327">
        <v>0.973006258064516</v>
      </c>
      <c r="BL327">
        <v>0.0269935225806452</v>
      </c>
      <c r="BM327">
        <v>0</v>
      </c>
      <c r="BN327">
        <v>2.23022903225806</v>
      </c>
      <c r="BO327">
        <v>0</v>
      </c>
      <c r="BP327">
        <v>11046.3806451613</v>
      </c>
      <c r="BQ327">
        <v>13122.0032258065</v>
      </c>
      <c r="BR327">
        <v>38.125</v>
      </c>
      <c r="BS327">
        <v>41.5</v>
      </c>
      <c r="BT327">
        <v>39.5884193548387</v>
      </c>
      <c r="BU327">
        <v>39.375</v>
      </c>
      <c r="BV327">
        <v>37.937</v>
      </c>
      <c r="BW327">
        <v>1459.50612903226</v>
      </c>
      <c r="BX327">
        <v>40.4909677419355</v>
      </c>
      <c r="BY327">
        <v>0</v>
      </c>
      <c r="BZ327">
        <v>1557334338.6</v>
      </c>
      <c r="CA327">
        <v>2.22796923076923</v>
      </c>
      <c r="CB327">
        <v>0.116765804690399</v>
      </c>
      <c r="CC327">
        <v>-53.0153845511569</v>
      </c>
      <c r="CD327">
        <v>11045.3576923077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-19.9491585365854</v>
      </c>
      <c r="CP327">
        <v>13.9383198606223</v>
      </c>
      <c r="CQ327">
        <v>1.89285633703962</v>
      </c>
      <c r="CR327">
        <v>0</v>
      </c>
      <c r="CS327">
        <v>2.22629705882353</v>
      </c>
      <c r="CT327">
        <v>0.0790213597095535</v>
      </c>
      <c r="CU327">
        <v>0.179436258525702</v>
      </c>
      <c r="CV327">
        <v>1</v>
      </c>
      <c r="CW327">
        <v>0.98890156097561</v>
      </c>
      <c r="CX327">
        <v>-0.104576111498236</v>
      </c>
      <c r="CY327">
        <v>0.0117401674875841</v>
      </c>
      <c r="CZ327">
        <v>0</v>
      </c>
      <c r="DA327">
        <v>1</v>
      </c>
      <c r="DB327">
        <v>3</v>
      </c>
      <c r="DC327" t="s">
        <v>272</v>
      </c>
      <c r="DD327">
        <v>1.85553</v>
      </c>
      <c r="DE327">
        <v>1.85364</v>
      </c>
      <c r="DF327">
        <v>1.85471</v>
      </c>
      <c r="DG327">
        <v>1.85913</v>
      </c>
      <c r="DH327">
        <v>1.85349</v>
      </c>
      <c r="DI327">
        <v>1.85789</v>
      </c>
      <c r="DJ327">
        <v>1.85501</v>
      </c>
      <c r="DK327">
        <v>1.85365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514.183</v>
      </c>
      <c r="EC327">
        <v>542.632</v>
      </c>
      <c r="ED327">
        <v>9.63243</v>
      </c>
      <c r="EE327">
        <v>23.7428</v>
      </c>
      <c r="EF327">
        <v>30.0006</v>
      </c>
      <c r="EG327">
        <v>23.481</v>
      </c>
      <c r="EH327">
        <v>23.4332</v>
      </c>
      <c r="EI327">
        <v>41.3834</v>
      </c>
      <c r="EJ327">
        <v>43.3442</v>
      </c>
      <c r="EK327">
        <v>19.9029</v>
      </c>
      <c r="EL327">
        <v>9.62004</v>
      </c>
      <c r="EM327">
        <v>1010</v>
      </c>
      <c r="EN327">
        <v>10.3902</v>
      </c>
      <c r="EO327">
        <v>101.551</v>
      </c>
      <c r="EP327">
        <v>101.943</v>
      </c>
    </row>
    <row r="328" spans="1:146">
      <c r="A328">
        <v>312</v>
      </c>
      <c r="B328">
        <v>1557334315.1</v>
      </c>
      <c r="C328">
        <v>622.099999904633</v>
      </c>
      <c r="D328" t="s">
        <v>879</v>
      </c>
      <c r="E328" t="s">
        <v>880</v>
      </c>
      <c r="H328">
        <v>1557334304.76129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-0.01252940125325</v>
      </c>
      <c r="AF328">
        <v>0.0140653505426081</v>
      </c>
      <c r="AG328">
        <v>1.32466451201797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1557334304.76129</v>
      </c>
      <c r="AU328">
        <v>983.350548387097</v>
      </c>
      <c r="AV328">
        <v>1002.46732258065</v>
      </c>
      <c r="AW328">
        <v>11.4848064516129</v>
      </c>
      <c r="AX328">
        <v>10.4991193548387</v>
      </c>
      <c r="AY328">
        <v>500.011419354839</v>
      </c>
      <c r="AZ328">
        <v>100.779161290323</v>
      </c>
      <c r="BA328">
        <v>0.199989225806452</v>
      </c>
      <c r="BB328">
        <v>20.1287741935484</v>
      </c>
      <c r="BC328">
        <v>22.4229193548387</v>
      </c>
      <c r="BD328">
        <v>999.9</v>
      </c>
      <c r="BE328">
        <v>0</v>
      </c>
      <c r="BF328">
        <v>0</v>
      </c>
      <c r="BG328">
        <v>2998.16548387097</v>
      </c>
      <c r="BH328">
        <v>0</v>
      </c>
      <c r="BI328">
        <v>1254.40548387097</v>
      </c>
      <c r="BJ328">
        <v>1500.00258064516</v>
      </c>
      <c r="BK328">
        <v>0.973006580645161</v>
      </c>
      <c r="BL328">
        <v>0.0269932258064516</v>
      </c>
      <c r="BM328">
        <v>0</v>
      </c>
      <c r="BN328">
        <v>2.21832258064516</v>
      </c>
      <c r="BO328">
        <v>0</v>
      </c>
      <c r="BP328">
        <v>11045.9741935484</v>
      </c>
      <c r="BQ328">
        <v>13122.0580645161</v>
      </c>
      <c r="BR328">
        <v>38.125</v>
      </c>
      <c r="BS328">
        <v>41.506</v>
      </c>
      <c r="BT328">
        <v>39.5924838709677</v>
      </c>
      <c r="BU328">
        <v>39.381</v>
      </c>
      <c r="BV328">
        <v>37.937</v>
      </c>
      <c r="BW328">
        <v>1459.51193548387</v>
      </c>
      <c r="BX328">
        <v>40.4906451612903</v>
      </c>
      <c r="BY328">
        <v>0</v>
      </c>
      <c r="BZ328">
        <v>1557334340.4</v>
      </c>
      <c r="CA328">
        <v>2.20538461538462</v>
      </c>
      <c r="CB328">
        <v>-0.763282065229967</v>
      </c>
      <c r="CC328">
        <v>-13.675213442228</v>
      </c>
      <c r="CD328">
        <v>11045.8076923077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-19.2009829268293</v>
      </c>
      <c r="CP328">
        <v>22.1051832752608</v>
      </c>
      <c r="CQ328">
        <v>2.67359078977541</v>
      </c>
      <c r="CR328">
        <v>0</v>
      </c>
      <c r="CS328">
        <v>2.22263529411765</v>
      </c>
      <c r="CT328">
        <v>-0.428424344885849</v>
      </c>
      <c r="CU328">
        <v>0.191073972251514</v>
      </c>
      <c r="CV328">
        <v>1</v>
      </c>
      <c r="CW328">
        <v>0.985786926829268</v>
      </c>
      <c r="CX328">
        <v>-0.0764417351916366</v>
      </c>
      <c r="CY328">
        <v>0.00939118612833784</v>
      </c>
      <c r="CZ328">
        <v>1</v>
      </c>
      <c r="DA328">
        <v>2</v>
      </c>
      <c r="DB328">
        <v>3</v>
      </c>
      <c r="DC328" t="s">
        <v>261</v>
      </c>
      <c r="DD328">
        <v>1.85553</v>
      </c>
      <c r="DE328">
        <v>1.85364</v>
      </c>
      <c r="DF328">
        <v>1.85471</v>
      </c>
      <c r="DG328">
        <v>1.85913</v>
      </c>
      <c r="DH328">
        <v>1.85349</v>
      </c>
      <c r="DI328">
        <v>1.85789</v>
      </c>
      <c r="DJ328">
        <v>1.85501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513.093</v>
      </c>
      <c r="EC328">
        <v>542.694</v>
      </c>
      <c r="ED328">
        <v>9.61912</v>
      </c>
      <c r="EE328">
        <v>23.7448</v>
      </c>
      <c r="EF328">
        <v>30.0006</v>
      </c>
      <c r="EG328">
        <v>23.4839</v>
      </c>
      <c r="EH328">
        <v>23.4356</v>
      </c>
      <c r="EI328">
        <v>41.3838</v>
      </c>
      <c r="EJ328">
        <v>43.3442</v>
      </c>
      <c r="EK328">
        <v>19.9029</v>
      </c>
      <c r="EL328">
        <v>9.59244</v>
      </c>
      <c r="EM328">
        <v>1010</v>
      </c>
      <c r="EN328">
        <v>10.3868</v>
      </c>
      <c r="EO328">
        <v>101.551</v>
      </c>
      <c r="EP328">
        <v>101.944</v>
      </c>
    </row>
    <row r="329" spans="1:146">
      <c r="A329">
        <v>313</v>
      </c>
      <c r="B329">
        <v>1557334317.1</v>
      </c>
      <c r="C329">
        <v>624.099999904633</v>
      </c>
      <c r="D329" t="s">
        <v>881</v>
      </c>
      <c r="E329" t="s">
        <v>882</v>
      </c>
      <c r="H329">
        <v>1557334306.76129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-0.01252940125325</v>
      </c>
      <c r="AF329">
        <v>0.0140653505426081</v>
      </c>
      <c r="AG329">
        <v>1.32466451201797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1557334306.76129</v>
      </c>
      <c r="AU329">
        <v>986.249677419355</v>
      </c>
      <c r="AV329">
        <v>1004.49464516129</v>
      </c>
      <c r="AW329">
        <v>11.4761129032258</v>
      </c>
      <c r="AX329">
        <v>10.4917419354839</v>
      </c>
      <c r="AY329">
        <v>500.025870967742</v>
      </c>
      <c r="AZ329">
        <v>100.779161290323</v>
      </c>
      <c r="BA329">
        <v>0.200000322580645</v>
      </c>
      <c r="BB329">
        <v>20.1288903225806</v>
      </c>
      <c r="BC329">
        <v>22.4239516129032</v>
      </c>
      <c r="BD329">
        <v>999.9</v>
      </c>
      <c r="BE329">
        <v>0</v>
      </c>
      <c r="BF329">
        <v>0</v>
      </c>
      <c r="BG329">
        <v>2998.16548387097</v>
      </c>
      <c r="BH329">
        <v>0</v>
      </c>
      <c r="BI329">
        <v>1251.05419354839</v>
      </c>
      <c r="BJ329">
        <v>1500.00290322581</v>
      </c>
      <c r="BK329">
        <v>0.973006580645161</v>
      </c>
      <c r="BL329">
        <v>0.0269932258064516</v>
      </c>
      <c r="BM329">
        <v>0</v>
      </c>
      <c r="BN329">
        <v>2.23149032258064</v>
      </c>
      <c r="BO329">
        <v>0</v>
      </c>
      <c r="BP329">
        <v>11046.8516129032</v>
      </c>
      <c r="BQ329">
        <v>13122.0612903226</v>
      </c>
      <c r="BR329">
        <v>38.125</v>
      </c>
      <c r="BS329">
        <v>41.512</v>
      </c>
      <c r="BT329">
        <v>39.5985806451613</v>
      </c>
      <c r="BU329">
        <v>39.381</v>
      </c>
      <c r="BV329">
        <v>37.937</v>
      </c>
      <c r="BW329">
        <v>1459.51225806452</v>
      </c>
      <c r="BX329">
        <v>40.4906451612903</v>
      </c>
      <c r="BY329">
        <v>0</v>
      </c>
      <c r="BZ329">
        <v>1557334342.2</v>
      </c>
      <c r="CA329">
        <v>2.20469615384615</v>
      </c>
      <c r="CB329">
        <v>-0.270724805616087</v>
      </c>
      <c r="CC329">
        <v>39.5521370061149</v>
      </c>
      <c r="CD329">
        <v>11046.05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-18.3358292682927</v>
      </c>
      <c r="CP329">
        <v>30.2487219512134</v>
      </c>
      <c r="CQ329">
        <v>3.35503413898838</v>
      </c>
      <c r="CR329">
        <v>0</v>
      </c>
      <c r="CS329">
        <v>2.22451470588235</v>
      </c>
      <c r="CT329">
        <v>-0.240422035808026</v>
      </c>
      <c r="CU329">
        <v>0.193643389845344</v>
      </c>
      <c r="CV329">
        <v>1</v>
      </c>
      <c r="CW329">
        <v>0.984379975609756</v>
      </c>
      <c r="CX329">
        <v>-0.0340462578396849</v>
      </c>
      <c r="CY329">
        <v>0.00732573014587194</v>
      </c>
      <c r="CZ329">
        <v>1</v>
      </c>
      <c r="DA329">
        <v>2</v>
      </c>
      <c r="DB329">
        <v>3</v>
      </c>
      <c r="DC329" t="s">
        <v>261</v>
      </c>
      <c r="DD329">
        <v>1.85551</v>
      </c>
      <c r="DE329">
        <v>1.85364</v>
      </c>
      <c r="DF329">
        <v>1.85471</v>
      </c>
      <c r="DG329">
        <v>1.85913</v>
      </c>
      <c r="DH329">
        <v>1.85349</v>
      </c>
      <c r="DI329">
        <v>1.85785</v>
      </c>
      <c r="DJ329">
        <v>1.85501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512.959</v>
      </c>
      <c r="EC329">
        <v>542.795</v>
      </c>
      <c r="ED329">
        <v>9.60696</v>
      </c>
      <c r="EE329">
        <v>23.7468</v>
      </c>
      <c r="EF329">
        <v>30.0005</v>
      </c>
      <c r="EG329">
        <v>23.4863</v>
      </c>
      <c r="EH329">
        <v>23.4384</v>
      </c>
      <c r="EI329">
        <v>41.3808</v>
      </c>
      <c r="EJ329">
        <v>43.3442</v>
      </c>
      <c r="EK329">
        <v>19.9029</v>
      </c>
      <c r="EL329">
        <v>9.59244</v>
      </c>
      <c r="EM329">
        <v>1010</v>
      </c>
      <c r="EN329">
        <v>10.395</v>
      </c>
      <c r="EO329">
        <v>101.55</v>
      </c>
      <c r="EP329">
        <v>101.945</v>
      </c>
    </row>
    <row r="330" spans="1:146">
      <c r="A330">
        <v>314</v>
      </c>
      <c r="B330">
        <v>1557334319.1</v>
      </c>
      <c r="C330">
        <v>626.099999904633</v>
      </c>
      <c r="D330" t="s">
        <v>883</v>
      </c>
      <c r="E330" t="s">
        <v>884</v>
      </c>
      <c r="H330">
        <v>1557334308.76129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-0.0125320933854923</v>
      </c>
      <c r="AF330">
        <v>0.0140683726968939</v>
      </c>
      <c r="AG330">
        <v>1.32488606651988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1557334308.76129</v>
      </c>
      <c r="AU330">
        <v>988.938870967742</v>
      </c>
      <c r="AV330">
        <v>1006.20809677419</v>
      </c>
      <c r="AW330">
        <v>11.4672096774194</v>
      </c>
      <c r="AX330">
        <v>10.4839225806452</v>
      </c>
      <c r="AY330">
        <v>500.022516129032</v>
      </c>
      <c r="AZ330">
        <v>100.779129032258</v>
      </c>
      <c r="BA330">
        <v>0.199993838709677</v>
      </c>
      <c r="BB330">
        <v>20.1288161290323</v>
      </c>
      <c r="BC330">
        <v>22.4243096774194</v>
      </c>
      <c r="BD330">
        <v>999.9</v>
      </c>
      <c r="BE330">
        <v>0</v>
      </c>
      <c r="BF330">
        <v>0</v>
      </c>
      <c r="BG330">
        <v>2998.81064516129</v>
      </c>
      <c r="BH330">
        <v>0</v>
      </c>
      <c r="BI330">
        <v>1247.13225806452</v>
      </c>
      <c r="BJ330">
        <v>1500.01129032258</v>
      </c>
      <c r="BK330">
        <v>0.973006580645161</v>
      </c>
      <c r="BL330">
        <v>0.0269932258064516</v>
      </c>
      <c r="BM330">
        <v>0</v>
      </c>
      <c r="BN330">
        <v>2.24338709677419</v>
      </c>
      <c r="BO330">
        <v>0</v>
      </c>
      <c r="BP330">
        <v>11047.4032258065</v>
      </c>
      <c r="BQ330">
        <v>13122.135483871</v>
      </c>
      <c r="BR330">
        <v>38.127</v>
      </c>
      <c r="BS330">
        <v>41.518</v>
      </c>
      <c r="BT330">
        <v>39.6026451612903</v>
      </c>
      <c r="BU330">
        <v>39.383</v>
      </c>
      <c r="BV330">
        <v>37.937</v>
      </c>
      <c r="BW330">
        <v>1459.52032258065</v>
      </c>
      <c r="BX330">
        <v>40.4909677419355</v>
      </c>
      <c r="BY330">
        <v>0</v>
      </c>
      <c r="BZ330">
        <v>1557334344.6</v>
      </c>
      <c r="CA330">
        <v>2.22283846153846</v>
      </c>
      <c r="CB330">
        <v>-0.12118292397672</v>
      </c>
      <c r="CC330">
        <v>79.2923078225525</v>
      </c>
      <c r="CD330">
        <v>11045.9346153846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-17.3687</v>
      </c>
      <c r="CP330">
        <v>37.4902222996541</v>
      </c>
      <c r="CQ330">
        <v>3.9153067528331</v>
      </c>
      <c r="CR330">
        <v>0</v>
      </c>
      <c r="CS330">
        <v>2.22838235294118</v>
      </c>
      <c r="CT330">
        <v>-0.288786377863951</v>
      </c>
      <c r="CU330">
        <v>0.178654822411639</v>
      </c>
      <c r="CV330">
        <v>1</v>
      </c>
      <c r="CW330">
        <v>0.983343902439024</v>
      </c>
      <c r="CX330">
        <v>-0.000995101045299025</v>
      </c>
      <c r="CY330">
        <v>0.00583037721159671</v>
      </c>
      <c r="CZ330">
        <v>1</v>
      </c>
      <c r="DA330">
        <v>2</v>
      </c>
      <c r="DB330">
        <v>3</v>
      </c>
      <c r="DC330" t="s">
        <v>261</v>
      </c>
      <c r="DD330">
        <v>1.85549</v>
      </c>
      <c r="DE330">
        <v>1.85364</v>
      </c>
      <c r="DF330">
        <v>1.85471</v>
      </c>
      <c r="DG330">
        <v>1.85913</v>
      </c>
      <c r="DH330">
        <v>1.85349</v>
      </c>
      <c r="DI330">
        <v>1.85784</v>
      </c>
      <c r="DJ330">
        <v>1.85501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512.744</v>
      </c>
      <c r="EC330">
        <v>542.751</v>
      </c>
      <c r="ED330">
        <v>9.59401</v>
      </c>
      <c r="EE330">
        <v>23.7488</v>
      </c>
      <c r="EF330">
        <v>30.0006</v>
      </c>
      <c r="EG330">
        <v>23.4884</v>
      </c>
      <c r="EH330">
        <v>23.4409</v>
      </c>
      <c r="EI330">
        <v>41.3829</v>
      </c>
      <c r="EJ330">
        <v>43.3442</v>
      </c>
      <c r="EK330">
        <v>19.9029</v>
      </c>
      <c r="EL330">
        <v>9.56547</v>
      </c>
      <c r="EM330">
        <v>1010</v>
      </c>
      <c r="EN330">
        <v>10.3956</v>
      </c>
      <c r="EO330">
        <v>101.551</v>
      </c>
      <c r="EP330">
        <v>101.944</v>
      </c>
    </row>
    <row r="331" spans="1:146">
      <c r="A331">
        <v>315</v>
      </c>
      <c r="B331">
        <v>1557334321.1</v>
      </c>
      <c r="C331">
        <v>628.099999904633</v>
      </c>
      <c r="D331" t="s">
        <v>885</v>
      </c>
      <c r="E331" t="s">
        <v>886</v>
      </c>
      <c r="H331">
        <v>1557334310.76129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-0.012536726706785</v>
      </c>
      <c r="AF331">
        <v>0.0140735740059461</v>
      </c>
      <c r="AG331">
        <v>1.32526736571558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1557334310.76129</v>
      </c>
      <c r="AU331">
        <v>991.399193548387</v>
      </c>
      <c r="AV331">
        <v>1007.571</v>
      </c>
      <c r="AW331">
        <v>11.4579709677419</v>
      </c>
      <c r="AX331">
        <v>10.4760774193548</v>
      </c>
      <c r="AY331">
        <v>500.012451612903</v>
      </c>
      <c r="AZ331">
        <v>100.779129032258</v>
      </c>
      <c r="BA331">
        <v>0.199979935483871</v>
      </c>
      <c r="BB331">
        <v>20.1280129032258</v>
      </c>
      <c r="BC331">
        <v>22.424535483871</v>
      </c>
      <c r="BD331">
        <v>999.9</v>
      </c>
      <c r="BE331">
        <v>0</v>
      </c>
      <c r="BF331">
        <v>0</v>
      </c>
      <c r="BG331">
        <v>2999.91935483871</v>
      </c>
      <c r="BH331">
        <v>0</v>
      </c>
      <c r="BI331">
        <v>1242.76387096774</v>
      </c>
      <c r="BJ331">
        <v>1500.02806451613</v>
      </c>
      <c r="BK331">
        <v>0.973006903225807</v>
      </c>
      <c r="BL331">
        <v>0.0269929290322581</v>
      </c>
      <c r="BM331">
        <v>0</v>
      </c>
      <c r="BN331">
        <v>2.25332258064516</v>
      </c>
      <c r="BO331">
        <v>0</v>
      </c>
      <c r="BP331">
        <v>11046.8838709677</v>
      </c>
      <c r="BQ331">
        <v>13122.2838709677</v>
      </c>
      <c r="BR331">
        <v>38.127</v>
      </c>
      <c r="BS331">
        <v>41.524</v>
      </c>
      <c r="BT331">
        <v>39.6067096774193</v>
      </c>
      <c r="BU331">
        <v>39.385</v>
      </c>
      <c r="BV331">
        <v>37.937</v>
      </c>
      <c r="BW331">
        <v>1459.53709677419</v>
      </c>
      <c r="BX331">
        <v>40.4909677419355</v>
      </c>
      <c r="BY331">
        <v>0</v>
      </c>
      <c r="BZ331">
        <v>1557334346.4</v>
      </c>
      <c r="CA331">
        <v>2.22926153846154</v>
      </c>
      <c r="CB331">
        <v>0.376300843054065</v>
      </c>
      <c r="CC331">
        <v>70.1914530776667</v>
      </c>
      <c r="CD331">
        <v>11045.9192307692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-16.272862195122</v>
      </c>
      <c r="CP331">
        <v>42.2673510104562</v>
      </c>
      <c r="CQ331">
        <v>4.28631408257384</v>
      </c>
      <c r="CR331">
        <v>0</v>
      </c>
      <c r="CS331">
        <v>2.22081764705882</v>
      </c>
      <c r="CT331">
        <v>0.116198647506601</v>
      </c>
      <c r="CU331">
        <v>0.175268958814376</v>
      </c>
      <c r="CV331">
        <v>1</v>
      </c>
      <c r="CW331">
        <v>0.982027682926829</v>
      </c>
      <c r="CX331">
        <v>0.00596324738675927</v>
      </c>
      <c r="CY331">
        <v>0.00537757004893213</v>
      </c>
      <c r="CZ331">
        <v>1</v>
      </c>
      <c r="DA331">
        <v>2</v>
      </c>
      <c r="DB331">
        <v>3</v>
      </c>
      <c r="DC331" t="s">
        <v>261</v>
      </c>
      <c r="DD331">
        <v>1.85548</v>
      </c>
      <c r="DE331">
        <v>1.85364</v>
      </c>
      <c r="DF331">
        <v>1.85471</v>
      </c>
      <c r="DG331">
        <v>1.85913</v>
      </c>
      <c r="DH331">
        <v>1.85349</v>
      </c>
      <c r="DI331">
        <v>1.85785</v>
      </c>
      <c r="DJ331">
        <v>1.85501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512.532</v>
      </c>
      <c r="EC331">
        <v>542.886</v>
      </c>
      <c r="ED331">
        <v>9.58405</v>
      </c>
      <c r="EE331">
        <v>23.7508</v>
      </c>
      <c r="EF331">
        <v>30.0004</v>
      </c>
      <c r="EG331">
        <v>23.4908</v>
      </c>
      <c r="EH331">
        <v>23.4435</v>
      </c>
      <c r="EI331">
        <v>41.3802</v>
      </c>
      <c r="EJ331">
        <v>43.3442</v>
      </c>
      <c r="EK331">
        <v>19.5109</v>
      </c>
      <c r="EL331">
        <v>9.56547</v>
      </c>
      <c r="EM331">
        <v>1010</v>
      </c>
      <c r="EN331">
        <v>10.3502</v>
      </c>
      <c r="EO331">
        <v>101.551</v>
      </c>
      <c r="EP331">
        <v>101.943</v>
      </c>
    </row>
    <row r="332" spans="1:146">
      <c r="A332">
        <v>316</v>
      </c>
      <c r="B332">
        <v>1557334323.1</v>
      </c>
      <c r="C332">
        <v>630.099999904633</v>
      </c>
      <c r="D332" t="s">
        <v>887</v>
      </c>
      <c r="E332" t="s">
        <v>888</v>
      </c>
      <c r="H332">
        <v>1557334312.76129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-0.0125375652382802</v>
      </c>
      <c r="AF332">
        <v>0.0140745153310089</v>
      </c>
      <c r="AG332">
        <v>1.32533637139652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1557334312.76129</v>
      </c>
      <c r="AU332">
        <v>993.603032258065</v>
      </c>
      <c r="AV332">
        <v>1008.62548387097</v>
      </c>
      <c r="AW332">
        <v>11.4484580645161</v>
      </c>
      <c r="AX332">
        <v>10.4682709677419</v>
      </c>
      <c r="AY332">
        <v>500.014258064516</v>
      </c>
      <c r="AZ332">
        <v>100.779096774194</v>
      </c>
      <c r="BA332">
        <v>0.199984451612903</v>
      </c>
      <c r="BB332">
        <v>20.1261580645161</v>
      </c>
      <c r="BC332">
        <v>22.4256290322581</v>
      </c>
      <c r="BD332">
        <v>999.9</v>
      </c>
      <c r="BE332">
        <v>0</v>
      </c>
      <c r="BF332">
        <v>0</v>
      </c>
      <c r="BG332">
        <v>3000.12096774194</v>
      </c>
      <c r="BH332">
        <v>0</v>
      </c>
      <c r="BI332">
        <v>1237.89</v>
      </c>
      <c r="BJ332">
        <v>1500.02870967742</v>
      </c>
      <c r="BK332">
        <v>0.973007064516129</v>
      </c>
      <c r="BL332">
        <v>0.0269927806451613</v>
      </c>
      <c r="BM332">
        <v>0</v>
      </c>
      <c r="BN332">
        <v>2.27227741935484</v>
      </c>
      <c r="BO332">
        <v>0</v>
      </c>
      <c r="BP332">
        <v>11045.4677419355</v>
      </c>
      <c r="BQ332">
        <v>13122.2903225806</v>
      </c>
      <c r="BR332">
        <v>38.127</v>
      </c>
      <c r="BS332">
        <v>41.53</v>
      </c>
      <c r="BT332">
        <v>39.6128064516129</v>
      </c>
      <c r="BU332">
        <v>39.387</v>
      </c>
      <c r="BV332">
        <v>37.937</v>
      </c>
      <c r="BW332">
        <v>1459.53806451613</v>
      </c>
      <c r="BX332">
        <v>40.4906451612903</v>
      </c>
      <c r="BY332">
        <v>0</v>
      </c>
      <c r="BZ332">
        <v>1557334348.2</v>
      </c>
      <c r="CA332">
        <v>2.23470769230769</v>
      </c>
      <c r="CB332">
        <v>0.280834177571047</v>
      </c>
      <c r="CC332">
        <v>34.0478633307014</v>
      </c>
      <c r="CD332">
        <v>11046.5653846154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-15.1190941463415</v>
      </c>
      <c r="CP332">
        <v>44.2718529616757</v>
      </c>
      <c r="CQ332">
        <v>4.44056337420343</v>
      </c>
      <c r="CR332">
        <v>0</v>
      </c>
      <c r="CS332">
        <v>2.23840882352941</v>
      </c>
      <c r="CT332">
        <v>0.167997295605187</v>
      </c>
      <c r="CU332">
        <v>0.176477542926684</v>
      </c>
      <c r="CV332">
        <v>1</v>
      </c>
      <c r="CW332">
        <v>0.980392585365854</v>
      </c>
      <c r="CX332">
        <v>-0.0125432195121953</v>
      </c>
      <c r="CY332">
        <v>0.00683914000789505</v>
      </c>
      <c r="CZ332">
        <v>1</v>
      </c>
      <c r="DA332">
        <v>2</v>
      </c>
      <c r="DB332">
        <v>3</v>
      </c>
      <c r="DC332" t="s">
        <v>261</v>
      </c>
      <c r="DD332">
        <v>1.8555</v>
      </c>
      <c r="DE332">
        <v>1.85364</v>
      </c>
      <c r="DF332">
        <v>1.85471</v>
      </c>
      <c r="DG332">
        <v>1.85913</v>
      </c>
      <c r="DH332">
        <v>1.85349</v>
      </c>
      <c r="DI332">
        <v>1.85788</v>
      </c>
      <c r="DJ332">
        <v>1.85501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512.681</v>
      </c>
      <c r="EC332">
        <v>542.841</v>
      </c>
      <c r="ED332">
        <v>9.57236</v>
      </c>
      <c r="EE332">
        <v>23.7528</v>
      </c>
      <c r="EF332">
        <v>30.0005</v>
      </c>
      <c r="EG332">
        <v>23.4933</v>
      </c>
      <c r="EH332">
        <v>23.4459</v>
      </c>
      <c r="EI332">
        <v>41.3816</v>
      </c>
      <c r="EJ332">
        <v>43.3442</v>
      </c>
      <c r="EK332">
        <v>19.5109</v>
      </c>
      <c r="EL332">
        <v>9.56547</v>
      </c>
      <c r="EM332">
        <v>1010</v>
      </c>
      <c r="EN332">
        <v>10.3465</v>
      </c>
      <c r="EO332">
        <v>101.549</v>
      </c>
      <c r="EP332">
        <v>101.943</v>
      </c>
    </row>
    <row r="333" spans="1:146">
      <c r="A333">
        <v>317</v>
      </c>
      <c r="B333">
        <v>1557334325.1</v>
      </c>
      <c r="C333">
        <v>632.099999904633</v>
      </c>
      <c r="D333" t="s">
        <v>889</v>
      </c>
      <c r="E333" t="s">
        <v>890</v>
      </c>
      <c r="H333">
        <v>1557334314.76129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-0.0125379102824499</v>
      </c>
      <c r="AF333">
        <v>0.0140749026733169</v>
      </c>
      <c r="AG333">
        <v>1.32536476617129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1557334314.76129</v>
      </c>
      <c r="AU333">
        <v>995.529193548387</v>
      </c>
      <c r="AV333">
        <v>1009.36225806452</v>
      </c>
      <c r="AW333">
        <v>11.4387774193548</v>
      </c>
      <c r="AX333">
        <v>10.4603161290323</v>
      </c>
      <c r="AY333">
        <v>500.016483870968</v>
      </c>
      <c r="AZ333">
        <v>100.779161290323</v>
      </c>
      <c r="BA333">
        <v>0.199989</v>
      </c>
      <c r="BB333">
        <v>20.1241322580645</v>
      </c>
      <c r="BC333">
        <v>22.4271580645161</v>
      </c>
      <c r="BD333">
        <v>999.9</v>
      </c>
      <c r="BE333">
        <v>0</v>
      </c>
      <c r="BF333">
        <v>0</v>
      </c>
      <c r="BG333">
        <v>3000.20161290323</v>
      </c>
      <c r="BH333">
        <v>0</v>
      </c>
      <c r="BI333">
        <v>1232.62322580645</v>
      </c>
      <c r="BJ333">
        <v>1500.01451612903</v>
      </c>
      <c r="BK333">
        <v>0.973006741935484</v>
      </c>
      <c r="BL333">
        <v>0.0269930774193548</v>
      </c>
      <c r="BM333">
        <v>0</v>
      </c>
      <c r="BN333">
        <v>2.26991612903226</v>
      </c>
      <c r="BO333">
        <v>0</v>
      </c>
      <c r="BP333">
        <v>11044.0451612903</v>
      </c>
      <c r="BQ333">
        <v>13122.164516129</v>
      </c>
      <c r="BR333">
        <v>38.127</v>
      </c>
      <c r="BS333">
        <v>41.536</v>
      </c>
      <c r="BT333">
        <v>39.6148387096774</v>
      </c>
      <c r="BU333">
        <v>39.387</v>
      </c>
      <c r="BV333">
        <v>37.937</v>
      </c>
      <c r="BW333">
        <v>1459.52387096774</v>
      </c>
      <c r="BX333">
        <v>40.4906451612903</v>
      </c>
      <c r="BY333">
        <v>0</v>
      </c>
      <c r="BZ333">
        <v>1557334350.6</v>
      </c>
      <c r="CA333">
        <v>2.22956153846154</v>
      </c>
      <c r="CB333">
        <v>0.70620854266572</v>
      </c>
      <c r="CC333">
        <v>-52.0717946001683</v>
      </c>
      <c r="CD333">
        <v>11046.4423076923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-13.9281056097561</v>
      </c>
      <c r="CP333">
        <v>43.3582208362362</v>
      </c>
      <c r="CQ333">
        <v>4.36711045380712</v>
      </c>
      <c r="CR333">
        <v>0</v>
      </c>
      <c r="CS333">
        <v>2.23593529411765</v>
      </c>
      <c r="CT333">
        <v>0.171641617628769</v>
      </c>
      <c r="CU333">
        <v>0.183618124958155</v>
      </c>
      <c r="CV333">
        <v>1</v>
      </c>
      <c r="CW333">
        <v>0.978710731707317</v>
      </c>
      <c r="CX333">
        <v>-0.0499749198606287</v>
      </c>
      <c r="CY333">
        <v>0.00913878399880419</v>
      </c>
      <c r="CZ333">
        <v>1</v>
      </c>
      <c r="DA333">
        <v>2</v>
      </c>
      <c r="DB333">
        <v>3</v>
      </c>
      <c r="DC333" t="s">
        <v>261</v>
      </c>
      <c r="DD333">
        <v>1.8555</v>
      </c>
      <c r="DE333">
        <v>1.85364</v>
      </c>
      <c r="DF333">
        <v>1.85471</v>
      </c>
      <c r="DG333">
        <v>1.85913</v>
      </c>
      <c r="DH333">
        <v>1.85349</v>
      </c>
      <c r="DI333">
        <v>1.85788</v>
      </c>
      <c r="DJ333">
        <v>1.85501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512.861</v>
      </c>
      <c r="EC333">
        <v>542.529</v>
      </c>
      <c r="ED333">
        <v>9.56062</v>
      </c>
      <c r="EE333">
        <v>23.7548</v>
      </c>
      <c r="EF333">
        <v>30.0006</v>
      </c>
      <c r="EG333">
        <v>23.4957</v>
      </c>
      <c r="EH333">
        <v>23.4482</v>
      </c>
      <c r="EI333">
        <v>41.3776</v>
      </c>
      <c r="EJ333">
        <v>43.6189</v>
      </c>
      <c r="EK333">
        <v>19.5109</v>
      </c>
      <c r="EL333">
        <v>9.54074</v>
      </c>
      <c r="EM333">
        <v>1010</v>
      </c>
      <c r="EN333">
        <v>10.3447</v>
      </c>
      <c r="EO333">
        <v>101.548</v>
      </c>
      <c r="EP333">
        <v>101.942</v>
      </c>
    </row>
    <row r="334" spans="1:146">
      <c r="A334">
        <v>318</v>
      </c>
      <c r="B334">
        <v>1557334327.1</v>
      </c>
      <c r="C334">
        <v>634.099999904633</v>
      </c>
      <c r="D334" t="s">
        <v>891</v>
      </c>
      <c r="E334" t="s">
        <v>892</v>
      </c>
      <c r="H334">
        <v>1557334316.76129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-0.0125384318628931</v>
      </c>
      <c r="AF334">
        <v>0.0140754881930573</v>
      </c>
      <c r="AG334">
        <v>1.3254076885484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1557334316.76129</v>
      </c>
      <c r="AU334">
        <v>997.166225806452</v>
      </c>
      <c r="AV334">
        <v>1009.76064516129</v>
      </c>
      <c r="AW334">
        <v>11.4289580645161</v>
      </c>
      <c r="AX334">
        <v>10.4528322580645</v>
      </c>
      <c r="AY334">
        <v>500.007193548387</v>
      </c>
      <c r="AZ334">
        <v>100.779290322581</v>
      </c>
      <c r="BA334">
        <v>0.199981548387097</v>
      </c>
      <c r="BB334">
        <v>20.1224064516129</v>
      </c>
      <c r="BC334">
        <v>22.4284967741936</v>
      </c>
      <c r="BD334">
        <v>999.9</v>
      </c>
      <c r="BE334">
        <v>0</v>
      </c>
      <c r="BF334">
        <v>0</v>
      </c>
      <c r="BG334">
        <v>3000.32258064516</v>
      </c>
      <c r="BH334">
        <v>0</v>
      </c>
      <c r="BI334">
        <v>1227.27258064516</v>
      </c>
      <c r="BJ334">
        <v>1500.01483870968</v>
      </c>
      <c r="BK334">
        <v>0.973006580645161</v>
      </c>
      <c r="BL334">
        <v>0.0269932258064516</v>
      </c>
      <c r="BM334">
        <v>0</v>
      </c>
      <c r="BN334">
        <v>2.27020967741935</v>
      </c>
      <c r="BO334">
        <v>0</v>
      </c>
      <c r="BP334">
        <v>11042.3483870968</v>
      </c>
      <c r="BQ334">
        <v>13122.1677419355</v>
      </c>
      <c r="BR334">
        <v>38.127</v>
      </c>
      <c r="BS334">
        <v>41.542</v>
      </c>
      <c r="BT334">
        <v>39.6168709677419</v>
      </c>
      <c r="BU334">
        <v>39.391</v>
      </c>
      <c r="BV334">
        <v>37.937</v>
      </c>
      <c r="BW334">
        <v>1459.52387096774</v>
      </c>
      <c r="BX334">
        <v>40.4909677419355</v>
      </c>
      <c r="BY334">
        <v>0</v>
      </c>
      <c r="BZ334">
        <v>1557334352.4</v>
      </c>
      <c r="CA334">
        <v>2.25546153846154</v>
      </c>
      <c r="CB334">
        <v>0.783521363261395</v>
      </c>
      <c r="CC334">
        <v>-130.191453078485</v>
      </c>
      <c r="CD334">
        <v>11044.2576923077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-12.6834529268293</v>
      </c>
      <c r="CP334">
        <v>38.6387207665489</v>
      </c>
      <c r="CQ334">
        <v>3.95467869212747</v>
      </c>
      <c r="CR334">
        <v>0</v>
      </c>
      <c r="CS334">
        <v>2.24145588235294</v>
      </c>
      <c r="CT334">
        <v>0.132225697379685</v>
      </c>
      <c r="CU334">
        <v>0.185357361032486</v>
      </c>
      <c r="CV334">
        <v>1</v>
      </c>
      <c r="CW334">
        <v>0.976429341463415</v>
      </c>
      <c r="CX334">
        <v>-0.0807188989547105</v>
      </c>
      <c r="CY334">
        <v>0.0111209702476563</v>
      </c>
      <c r="CZ334">
        <v>1</v>
      </c>
      <c r="DA334">
        <v>2</v>
      </c>
      <c r="DB334">
        <v>3</v>
      </c>
      <c r="DC334" t="s">
        <v>261</v>
      </c>
      <c r="DD334">
        <v>1.85551</v>
      </c>
      <c r="DE334">
        <v>1.85364</v>
      </c>
      <c r="DF334">
        <v>1.85471</v>
      </c>
      <c r="DG334">
        <v>1.85913</v>
      </c>
      <c r="DH334">
        <v>1.85349</v>
      </c>
      <c r="DI334">
        <v>1.85787</v>
      </c>
      <c r="DJ334">
        <v>1.85501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512.79</v>
      </c>
      <c r="EC334">
        <v>542.626</v>
      </c>
      <c r="ED334">
        <v>9.55094</v>
      </c>
      <c r="EE334">
        <v>23.7568</v>
      </c>
      <c r="EF334">
        <v>30.0005</v>
      </c>
      <c r="EG334">
        <v>23.4982</v>
      </c>
      <c r="EH334">
        <v>23.4507</v>
      </c>
      <c r="EI334">
        <v>41.3803</v>
      </c>
      <c r="EJ334">
        <v>43.6189</v>
      </c>
      <c r="EK334">
        <v>19.5109</v>
      </c>
      <c r="EL334">
        <v>9.54074</v>
      </c>
      <c r="EM334">
        <v>1010</v>
      </c>
      <c r="EN334">
        <v>10.3434</v>
      </c>
      <c r="EO334">
        <v>101.549</v>
      </c>
      <c r="EP334">
        <v>101.941</v>
      </c>
    </row>
    <row r="335" spans="1:146">
      <c r="A335">
        <v>319</v>
      </c>
      <c r="B335">
        <v>1557334329.1</v>
      </c>
      <c r="C335">
        <v>636.099999904633</v>
      </c>
      <c r="D335" t="s">
        <v>893</v>
      </c>
      <c r="E335" t="s">
        <v>894</v>
      </c>
      <c r="H335">
        <v>1557334318.76129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-0.0125385923452168</v>
      </c>
      <c r="AF335">
        <v>0.0140756683485247</v>
      </c>
      <c r="AG335">
        <v>1.3254208950769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1557334318.76129</v>
      </c>
      <c r="AU335">
        <v>998.504129032258</v>
      </c>
      <c r="AV335">
        <v>1009.92225806452</v>
      </c>
      <c r="AW335">
        <v>11.4189548387097</v>
      </c>
      <c r="AX335">
        <v>10.4459322580645</v>
      </c>
      <c r="AY335">
        <v>500.014161290323</v>
      </c>
      <c r="AZ335">
        <v>100.779225806452</v>
      </c>
      <c r="BA335">
        <v>0.199986806451613</v>
      </c>
      <c r="BB335">
        <v>20.1211838709677</v>
      </c>
      <c r="BC335">
        <v>22.4298838709677</v>
      </c>
      <c r="BD335">
        <v>999.9</v>
      </c>
      <c r="BE335">
        <v>0</v>
      </c>
      <c r="BF335">
        <v>0</v>
      </c>
      <c r="BG335">
        <v>3000.36290322581</v>
      </c>
      <c r="BH335">
        <v>0</v>
      </c>
      <c r="BI335">
        <v>1222.17129032258</v>
      </c>
      <c r="BJ335">
        <v>1500.01580645161</v>
      </c>
      <c r="BK335">
        <v>0.973006580645161</v>
      </c>
      <c r="BL335">
        <v>0.0269932258064516</v>
      </c>
      <c r="BM335">
        <v>0</v>
      </c>
      <c r="BN335">
        <v>2.26609032258064</v>
      </c>
      <c r="BO335">
        <v>0</v>
      </c>
      <c r="BP335">
        <v>11040.7580645161</v>
      </c>
      <c r="BQ335">
        <v>13122.1774193548</v>
      </c>
      <c r="BR335">
        <v>38.127</v>
      </c>
      <c r="BS335">
        <v>41.548</v>
      </c>
      <c r="BT335">
        <v>39.6189032258065</v>
      </c>
      <c r="BU335">
        <v>39.395</v>
      </c>
      <c r="BV335">
        <v>37.937</v>
      </c>
      <c r="BW335">
        <v>1459.52483870968</v>
      </c>
      <c r="BX335">
        <v>40.4909677419355</v>
      </c>
      <c r="BY335">
        <v>0</v>
      </c>
      <c r="BZ335">
        <v>1557334354.2</v>
      </c>
      <c r="CA335">
        <v>2.25970769230769</v>
      </c>
      <c r="CB335">
        <v>0.877299145652353</v>
      </c>
      <c r="CC335">
        <v>-173.798290700709</v>
      </c>
      <c r="CD335">
        <v>11040.6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-11.4908526829268</v>
      </c>
      <c r="CP335">
        <v>31.3444908710816</v>
      </c>
      <c r="CQ335">
        <v>3.25141623094518</v>
      </c>
      <c r="CR335">
        <v>0</v>
      </c>
      <c r="CS335">
        <v>2.24688823529412</v>
      </c>
      <c r="CT335">
        <v>0.403732915988466</v>
      </c>
      <c r="CU335">
        <v>0.193534498770976</v>
      </c>
      <c r="CV335">
        <v>1</v>
      </c>
      <c r="CW335">
        <v>0.973284585365854</v>
      </c>
      <c r="CX335">
        <v>-0.0943286759581871</v>
      </c>
      <c r="CY335">
        <v>0.0121906269691616</v>
      </c>
      <c r="CZ335">
        <v>1</v>
      </c>
      <c r="DA335">
        <v>2</v>
      </c>
      <c r="DB335">
        <v>3</v>
      </c>
      <c r="DC335" t="s">
        <v>261</v>
      </c>
      <c r="DD335">
        <v>1.85553</v>
      </c>
      <c r="DE335">
        <v>1.85364</v>
      </c>
      <c r="DF335">
        <v>1.85471</v>
      </c>
      <c r="DG335">
        <v>1.85913</v>
      </c>
      <c r="DH335">
        <v>1.85349</v>
      </c>
      <c r="DI335">
        <v>1.85789</v>
      </c>
      <c r="DJ335">
        <v>1.85501</v>
      </c>
      <c r="DK335">
        <v>1.85365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512.826</v>
      </c>
      <c r="EC335">
        <v>542.756</v>
      </c>
      <c r="ED335">
        <v>9.54062</v>
      </c>
      <c r="EE335">
        <v>23.7588</v>
      </c>
      <c r="EF335">
        <v>30.0006</v>
      </c>
      <c r="EG335">
        <v>23.5002</v>
      </c>
      <c r="EH335">
        <v>23.4528</v>
      </c>
      <c r="EI335">
        <v>41.3786</v>
      </c>
      <c r="EJ335">
        <v>43.6189</v>
      </c>
      <c r="EK335">
        <v>19.5109</v>
      </c>
      <c r="EL335">
        <v>9.50981</v>
      </c>
      <c r="EM335">
        <v>1010</v>
      </c>
      <c r="EN335">
        <v>10.3423</v>
      </c>
      <c r="EO335">
        <v>101.55</v>
      </c>
      <c r="EP335">
        <v>101.941</v>
      </c>
    </row>
    <row r="336" spans="1:146">
      <c r="A336">
        <v>320</v>
      </c>
      <c r="B336">
        <v>1557334331.1</v>
      </c>
      <c r="C336">
        <v>638.099999904633</v>
      </c>
      <c r="D336" t="s">
        <v>895</v>
      </c>
      <c r="E336" t="s">
        <v>896</v>
      </c>
      <c r="H336">
        <v>1557334320.76129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-0.0125382432870742</v>
      </c>
      <c r="AF336">
        <v>0.0140752765001805</v>
      </c>
      <c r="AG336">
        <v>1.32539217011124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1557334320.76129</v>
      </c>
      <c r="AU336">
        <v>999.549516129032</v>
      </c>
      <c r="AV336">
        <v>1009.98483870968</v>
      </c>
      <c r="AW336">
        <v>11.4090193548387</v>
      </c>
      <c r="AX336">
        <v>10.4385225806452</v>
      </c>
      <c r="AY336">
        <v>500.017064516129</v>
      </c>
      <c r="AZ336">
        <v>100.779129032258</v>
      </c>
      <c r="BA336">
        <v>0.199989483870968</v>
      </c>
      <c r="BB336">
        <v>20.1198451612903</v>
      </c>
      <c r="BC336">
        <v>22.4303580645161</v>
      </c>
      <c r="BD336">
        <v>999.9</v>
      </c>
      <c r="BE336">
        <v>0</v>
      </c>
      <c r="BF336">
        <v>0</v>
      </c>
      <c r="BG336">
        <v>3000.28225806452</v>
      </c>
      <c r="BH336">
        <v>0</v>
      </c>
      <c r="BI336">
        <v>1217.66935483871</v>
      </c>
      <c r="BJ336">
        <v>1500.0164516129</v>
      </c>
      <c r="BK336">
        <v>0.973006419354839</v>
      </c>
      <c r="BL336">
        <v>0.0269933741935484</v>
      </c>
      <c r="BM336">
        <v>0</v>
      </c>
      <c r="BN336">
        <v>2.24707419354839</v>
      </c>
      <c r="BO336">
        <v>0</v>
      </c>
      <c r="BP336">
        <v>11039.2451612903</v>
      </c>
      <c r="BQ336">
        <v>13122.1838709677</v>
      </c>
      <c r="BR336">
        <v>38.131</v>
      </c>
      <c r="BS336">
        <v>41.554</v>
      </c>
      <c r="BT336">
        <v>39.6189032258065</v>
      </c>
      <c r="BU336">
        <v>39.401</v>
      </c>
      <c r="BV336">
        <v>37.937</v>
      </c>
      <c r="BW336">
        <v>1459.52516129032</v>
      </c>
      <c r="BX336">
        <v>40.4912903225806</v>
      </c>
      <c r="BY336">
        <v>0</v>
      </c>
      <c r="BZ336">
        <v>1557334356.6</v>
      </c>
      <c r="CA336">
        <v>2.25859615384615</v>
      </c>
      <c r="CB336">
        <v>-0.525193157206001</v>
      </c>
      <c r="CC336">
        <v>-180.232478606384</v>
      </c>
      <c r="CD336">
        <v>11034.6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-10.489927804878</v>
      </c>
      <c r="CP336">
        <v>24.1876590940728</v>
      </c>
      <c r="CQ336">
        <v>2.52619978007023</v>
      </c>
      <c r="CR336">
        <v>0</v>
      </c>
      <c r="CS336">
        <v>2.24043529411765</v>
      </c>
      <c r="CT336">
        <v>0.429355402529089</v>
      </c>
      <c r="CU336">
        <v>0.178523755022312</v>
      </c>
      <c r="CV336">
        <v>1</v>
      </c>
      <c r="CW336">
        <v>0.970675414634146</v>
      </c>
      <c r="CX336">
        <v>-0.102996104529621</v>
      </c>
      <c r="CY336">
        <v>0.0127177754976476</v>
      </c>
      <c r="CZ336">
        <v>0</v>
      </c>
      <c r="DA336">
        <v>1</v>
      </c>
      <c r="DB336">
        <v>3</v>
      </c>
      <c r="DC336" t="s">
        <v>272</v>
      </c>
      <c r="DD336">
        <v>1.85551</v>
      </c>
      <c r="DE336">
        <v>1.85364</v>
      </c>
      <c r="DF336">
        <v>1.85471</v>
      </c>
      <c r="DG336">
        <v>1.85913</v>
      </c>
      <c r="DH336">
        <v>1.85349</v>
      </c>
      <c r="DI336">
        <v>1.85789</v>
      </c>
      <c r="DJ336">
        <v>1.85501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512.959</v>
      </c>
      <c r="EC336">
        <v>542.641</v>
      </c>
      <c r="ED336">
        <v>9.53156</v>
      </c>
      <c r="EE336">
        <v>23.7608</v>
      </c>
      <c r="EF336">
        <v>30.0005</v>
      </c>
      <c r="EG336">
        <v>23.5027</v>
      </c>
      <c r="EH336">
        <v>23.4552</v>
      </c>
      <c r="EI336">
        <v>41.3775</v>
      </c>
      <c r="EJ336">
        <v>43.6189</v>
      </c>
      <c r="EK336">
        <v>19.5109</v>
      </c>
      <c r="EL336">
        <v>9.50981</v>
      </c>
      <c r="EM336">
        <v>1010</v>
      </c>
      <c r="EN336">
        <v>10.3416</v>
      </c>
      <c r="EO336">
        <v>101.549</v>
      </c>
      <c r="EP336">
        <v>101.941</v>
      </c>
    </row>
    <row r="337" spans="1:146">
      <c r="A337">
        <v>321</v>
      </c>
      <c r="B337">
        <v>1557334333.1</v>
      </c>
      <c r="C337">
        <v>640.099999904633</v>
      </c>
      <c r="D337" t="s">
        <v>897</v>
      </c>
      <c r="E337" t="s">
        <v>898</v>
      </c>
      <c r="H337">
        <v>1557334322.76129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-0.0125373846902453</v>
      </c>
      <c r="AF337">
        <v>0.0140743126500229</v>
      </c>
      <c r="AG337">
        <v>1.32532151350204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1557334322.76129</v>
      </c>
      <c r="AU337">
        <v>1000.3454516129</v>
      </c>
      <c r="AV337">
        <v>1010.01838709677</v>
      </c>
      <c r="AW337">
        <v>11.3992258064516</v>
      </c>
      <c r="AX337">
        <v>10.4307258064516</v>
      </c>
      <c r="AY337">
        <v>500.018838709677</v>
      </c>
      <c r="AZ337">
        <v>100.779</v>
      </c>
      <c r="BA337">
        <v>0.199996</v>
      </c>
      <c r="BB337">
        <v>20.1180677419355</v>
      </c>
      <c r="BC337">
        <v>22.4301580645161</v>
      </c>
      <c r="BD337">
        <v>999.9</v>
      </c>
      <c r="BE337">
        <v>0</v>
      </c>
      <c r="BF337">
        <v>0</v>
      </c>
      <c r="BG337">
        <v>3000.08064516129</v>
      </c>
      <c r="BH337">
        <v>0</v>
      </c>
      <c r="BI337">
        <v>1213.61806451613</v>
      </c>
      <c r="BJ337">
        <v>1500.00967741936</v>
      </c>
      <c r="BK337">
        <v>0.973006419354839</v>
      </c>
      <c r="BL337">
        <v>0.0269933741935484</v>
      </c>
      <c r="BM337">
        <v>0</v>
      </c>
      <c r="BN337">
        <v>2.25358709677419</v>
      </c>
      <c r="BO337">
        <v>0</v>
      </c>
      <c r="BP337">
        <v>11036.0677419355</v>
      </c>
      <c r="BQ337">
        <v>13122.1258064516</v>
      </c>
      <c r="BR337">
        <v>38.131</v>
      </c>
      <c r="BS337">
        <v>41.56</v>
      </c>
      <c r="BT337">
        <v>39.620935483871</v>
      </c>
      <c r="BU337">
        <v>39.403</v>
      </c>
      <c r="BV337">
        <v>37.937</v>
      </c>
      <c r="BW337">
        <v>1459.51870967742</v>
      </c>
      <c r="BX337">
        <v>40.4909677419355</v>
      </c>
      <c r="BY337">
        <v>0</v>
      </c>
      <c r="BZ337">
        <v>1557334358.4</v>
      </c>
      <c r="CA337">
        <v>2.26763076923077</v>
      </c>
      <c r="CB337">
        <v>-0.484581189527584</v>
      </c>
      <c r="CC337">
        <v>-184.994871789936</v>
      </c>
      <c r="CD337">
        <v>11029.0961538462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-9.71501365853658</v>
      </c>
      <c r="CP337">
        <v>18.3961189547044</v>
      </c>
      <c r="CQ337">
        <v>1.93652711028583</v>
      </c>
      <c r="CR337">
        <v>0</v>
      </c>
      <c r="CS337">
        <v>2.24731176470588</v>
      </c>
      <c r="CT337">
        <v>0.0106787827556424</v>
      </c>
      <c r="CU337">
        <v>0.185708035818254</v>
      </c>
      <c r="CV337">
        <v>1</v>
      </c>
      <c r="CW337">
        <v>0.968733609756098</v>
      </c>
      <c r="CX337">
        <v>-0.119180153310106</v>
      </c>
      <c r="CY337">
        <v>0.013422345387501</v>
      </c>
      <c r="CZ337">
        <v>0</v>
      </c>
      <c r="DA337">
        <v>1</v>
      </c>
      <c r="DB337">
        <v>3</v>
      </c>
      <c r="DC337" t="s">
        <v>272</v>
      </c>
      <c r="DD337">
        <v>1.8555</v>
      </c>
      <c r="DE337">
        <v>1.85364</v>
      </c>
      <c r="DF337">
        <v>1.85471</v>
      </c>
      <c r="DG337">
        <v>1.85913</v>
      </c>
      <c r="DH337">
        <v>1.85349</v>
      </c>
      <c r="DI337">
        <v>1.85786</v>
      </c>
      <c r="DJ337">
        <v>1.85501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512.716</v>
      </c>
      <c r="EC337">
        <v>542.508</v>
      </c>
      <c r="ED337">
        <v>9.51902</v>
      </c>
      <c r="EE337">
        <v>23.7628</v>
      </c>
      <c r="EF337">
        <v>30.0006</v>
      </c>
      <c r="EG337">
        <v>23.5052</v>
      </c>
      <c r="EH337">
        <v>23.4577</v>
      </c>
      <c r="EI337">
        <v>41.3756</v>
      </c>
      <c r="EJ337">
        <v>43.6189</v>
      </c>
      <c r="EK337">
        <v>19.5109</v>
      </c>
      <c r="EL337">
        <v>9.50981</v>
      </c>
      <c r="EM337">
        <v>1010</v>
      </c>
      <c r="EN337">
        <v>10.3442</v>
      </c>
      <c r="EO337">
        <v>101.549</v>
      </c>
      <c r="EP337">
        <v>101.94</v>
      </c>
    </row>
    <row r="338" spans="1:146">
      <c r="A338">
        <v>322</v>
      </c>
      <c r="B338">
        <v>1557334335.1</v>
      </c>
      <c r="C338">
        <v>642.099999904633</v>
      </c>
      <c r="D338" t="s">
        <v>899</v>
      </c>
      <c r="E338" t="s">
        <v>900</v>
      </c>
      <c r="H338">
        <v>1557334324.76129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-0.0125370235951464</v>
      </c>
      <c r="AF338">
        <v>0.0140739072891407</v>
      </c>
      <c r="AG338">
        <v>1.32529179773876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1557334324.76129</v>
      </c>
      <c r="AU338">
        <v>1000.94706451613</v>
      </c>
      <c r="AV338">
        <v>1010.03516129032</v>
      </c>
      <c r="AW338">
        <v>11.3894290322581</v>
      </c>
      <c r="AX338">
        <v>10.4239709677419</v>
      </c>
      <c r="AY338">
        <v>500.025</v>
      </c>
      <c r="AZ338">
        <v>100.778806451613</v>
      </c>
      <c r="BA338">
        <v>0.200005096774194</v>
      </c>
      <c r="BB338">
        <v>20.1157935483871</v>
      </c>
      <c r="BC338">
        <v>22.4308806451613</v>
      </c>
      <c r="BD338">
        <v>999.9</v>
      </c>
      <c r="BE338">
        <v>0</v>
      </c>
      <c r="BF338">
        <v>0</v>
      </c>
      <c r="BG338">
        <v>3000</v>
      </c>
      <c r="BH338">
        <v>0</v>
      </c>
      <c r="BI338">
        <v>1209.69903225806</v>
      </c>
      <c r="BJ338">
        <v>1500.01161290323</v>
      </c>
      <c r="BK338">
        <v>0.973006419354839</v>
      </c>
      <c r="BL338">
        <v>0.0269933741935484</v>
      </c>
      <c r="BM338">
        <v>0</v>
      </c>
      <c r="BN338">
        <v>2.26068709677419</v>
      </c>
      <c r="BO338">
        <v>0</v>
      </c>
      <c r="BP338">
        <v>11031.8129032258</v>
      </c>
      <c r="BQ338">
        <v>13122.1419354839</v>
      </c>
      <c r="BR338">
        <v>38.133</v>
      </c>
      <c r="BS338">
        <v>41.562</v>
      </c>
      <c r="BT338">
        <v>39.6229677419355</v>
      </c>
      <c r="BU338">
        <v>39.405</v>
      </c>
      <c r="BV338">
        <v>37.937</v>
      </c>
      <c r="BW338">
        <v>1459.52064516129</v>
      </c>
      <c r="BX338">
        <v>40.4909677419355</v>
      </c>
      <c r="BY338">
        <v>0</v>
      </c>
      <c r="BZ338">
        <v>1557334360.2</v>
      </c>
      <c r="CA338">
        <v>2.26166923076923</v>
      </c>
      <c r="CB338">
        <v>-0.397770932149702</v>
      </c>
      <c r="CC338">
        <v>-169.969230874143</v>
      </c>
      <c r="CD338">
        <v>11024.3230769231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-9.12116804878049</v>
      </c>
      <c r="CP338">
        <v>13.8521182578384</v>
      </c>
      <c r="CQ338">
        <v>1.47267242145967</v>
      </c>
      <c r="CR338">
        <v>0</v>
      </c>
      <c r="CS338">
        <v>2.25772352941177</v>
      </c>
      <c r="CT338">
        <v>0.0897203956429618</v>
      </c>
      <c r="CU338">
        <v>0.179794343395322</v>
      </c>
      <c r="CV338">
        <v>1</v>
      </c>
      <c r="CW338">
        <v>0.965831121951219</v>
      </c>
      <c r="CX338">
        <v>-0.138068466898937</v>
      </c>
      <c r="CY338">
        <v>0.0145381180185646</v>
      </c>
      <c r="CZ338">
        <v>0</v>
      </c>
      <c r="DA338">
        <v>1</v>
      </c>
      <c r="DB338">
        <v>3</v>
      </c>
      <c r="DC338" t="s">
        <v>272</v>
      </c>
      <c r="DD338">
        <v>1.85549</v>
      </c>
      <c r="DE338">
        <v>1.85364</v>
      </c>
      <c r="DF338">
        <v>1.85471</v>
      </c>
      <c r="DG338">
        <v>1.85913</v>
      </c>
      <c r="DH338">
        <v>1.85348</v>
      </c>
      <c r="DI338">
        <v>1.85785</v>
      </c>
      <c r="DJ338">
        <v>1.85501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512.609</v>
      </c>
      <c r="EC338">
        <v>542.586</v>
      </c>
      <c r="ED338">
        <v>9.50646</v>
      </c>
      <c r="EE338">
        <v>23.7648</v>
      </c>
      <c r="EF338">
        <v>30.0005</v>
      </c>
      <c r="EG338">
        <v>23.5071</v>
      </c>
      <c r="EH338">
        <v>23.46</v>
      </c>
      <c r="EI338">
        <v>41.3757</v>
      </c>
      <c r="EJ338">
        <v>43.6189</v>
      </c>
      <c r="EK338">
        <v>19.1339</v>
      </c>
      <c r="EL338">
        <v>9.47299</v>
      </c>
      <c r="EM338">
        <v>1010</v>
      </c>
      <c r="EN338">
        <v>10.3481</v>
      </c>
      <c r="EO338">
        <v>101.548</v>
      </c>
      <c r="EP338">
        <v>101.939</v>
      </c>
    </row>
    <row r="339" spans="1:146">
      <c r="A339">
        <v>323</v>
      </c>
      <c r="B339">
        <v>1557334337.1</v>
      </c>
      <c r="C339">
        <v>644.099999904633</v>
      </c>
      <c r="D339" t="s">
        <v>901</v>
      </c>
      <c r="E339" t="s">
        <v>902</v>
      </c>
      <c r="H339">
        <v>1557334326.76129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-0.0125378621238369</v>
      </c>
      <c r="AF339">
        <v>0.0140748486110549</v>
      </c>
      <c r="AG339">
        <v>1.32536080305086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1557334326.76129</v>
      </c>
      <c r="AU339">
        <v>1001.40083870968</v>
      </c>
      <c r="AV339">
        <v>1010.03677419355</v>
      </c>
      <c r="AW339">
        <v>11.3798096774194</v>
      </c>
      <c r="AX339">
        <v>10.4193225806452</v>
      </c>
      <c r="AY339">
        <v>500.016290322581</v>
      </c>
      <c r="AZ339">
        <v>100.778774193548</v>
      </c>
      <c r="BA339">
        <v>0.200000387096774</v>
      </c>
      <c r="BB339">
        <v>20.1135870967742</v>
      </c>
      <c r="BC339">
        <v>22.4324129032258</v>
      </c>
      <c r="BD339">
        <v>999.9</v>
      </c>
      <c r="BE339">
        <v>0</v>
      </c>
      <c r="BF339">
        <v>0</v>
      </c>
      <c r="BG339">
        <v>3000.20161290323</v>
      </c>
      <c r="BH339">
        <v>0</v>
      </c>
      <c r="BI339">
        <v>1206.48935483871</v>
      </c>
      <c r="BJ339">
        <v>1500.01129032258</v>
      </c>
      <c r="BK339">
        <v>0.973006258064516</v>
      </c>
      <c r="BL339">
        <v>0.0269935225806452</v>
      </c>
      <c r="BM339">
        <v>0</v>
      </c>
      <c r="BN339">
        <v>2.25771290322581</v>
      </c>
      <c r="BO339">
        <v>0</v>
      </c>
      <c r="BP339">
        <v>11028.5838709677</v>
      </c>
      <c r="BQ339">
        <v>13122.1387096774</v>
      </c>
      <c r="BR339">
        <v>38.137</v>
      </c>
      <c r="BS339">
        <v>41.562</v>
      </c>
      <c r="BT339">
        <v>39.6229677419355</v>
      </c>
      <c r="BU339">
        <v>39.405</v>
      </c>
      <c r="BV339">
        <v>37.937</v>
      </c>
      <c r="BW339">
        <v>1459.52</v>
      </c>
      <c r="BX339">
        <v>40.4912903225806</v>
      </c>
      <c r="BY339">
        <v>0</v>
      </c>
      <c r="BZ339">
        <v>1557334362.6</v>
      </c>
      <c r="CA339">
        <v>2.25944615384615</v>
      </c>
      <c r="CB339">
        <v>-0.056683755604591</v>
      </c>
      <c r="CC339">
        <v>-89.5008548727774</v>
      </c>
      <c r="CD339">
        <v>11021.4807692308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-8.66189731707317</v>
      </c>
      <c r="CP339">
        <v>10.2529754006968</v>
      </c>
      <c r="CQ339">
        <v>1.09526647065078</v>
      </c>
      <c r="CR339">
        <v>0</v>
      </c>
      <c r="CS339">
        <v>2.25601470588235</v>
      </c>
      <c r="CT339">
        <v>-0.168346763490628</v>
      </c>
      <c r="CU339">
        <v>0.17253037947724</v>
      </c>
      <c r="CV339">
        <v>1</v>
      </c>
      <c r="CW339">
        <v>0.960913658536585</v>
      </c>
      <c r="CX339">
        <v>-0.139515846689896</v>
      </c>
      <c r="CY339">
        <v>0.0146317296088609</v>
      </c>
      <c r="CZ339">
        <v>0</v>
      </c>
      <c r="DA339">
        <v>1</v>
      </c>
      <c r="DB339">
        <v>3</v>
      </c>
      <c r="DC339" t="s">
        <v>272</v>
      </c>
      <c r="DD339">
        <v>1.85549</v>
      </c>
      <c r="DE339">
        <v>1.85364</v>
      </c>
      <c r="DF339">
        <v>1.85471</v>
      </c>
      <c r="DG339">
        <v>1.85913</v>
      </c>
      <c r="DH339">
        <v>1.85347</v>
      </c>
      <c r="DI339">
        <v>1.85786</v>
      </c>
      <c r="DJ339">
        <v>1.85501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512.726</v>
      </c>
      <c r="EC339">
        <v>542.648</v>
      </c>
      <c r="ED339">
        <v>9.49479</v>
      </c>
      <c r="EE339">
        <v>23.7668</v>
      </c>
      <c r="EF339">
        <v>30.0005</v>
      </c>
      <c r="EG339">
        <v>23.5095</v>
      </c>
      <c r="EH339">
        <v>23.4625</v>
      </c>
      <c r="EI339">
        <v>41.3776</v>
      </c>
      <c r="EJ339">
        <v>43.6189</v>
      </c>
      <c r="EK339">
        <v>19.1339</v>
      </c>
      <c r="EL339">
        <v>9.47299</v>
      </c>
      <c r="EM339">
        <v>1010</v>
      </c>
      <c r="EN339">
        <v>10.3519</v>
      </c>
      <c r="EO339">
        <v>101.548</v>
      </c>
      <c r="EP339">
        <v>101.938</v>
      </c>
    </row>
    <row r="340" spans="1:146">
      <c r="A340">
        <v>324</v>
      </c>
      <c r="B340">
        <v>1557334339.1</v>
      </c>
      <c r="C340">
        <v>646.099999904633</v>
      </c>
      <c r="D340" t="s">
        <v>903</v>
      </c>
      <c r="E340" t="s">
        <v>904</v>
      </c>
      <c r="H340">
        <v>1557334328.76129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-0.0125378621238369</v>
      </c>
      <c r="AF340">
        <v>0.0140748486110549</v>
      </c>
      <c r="AG340">
        <v>1.32536080305086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1557334328.76129</v>
      </c>
      <c r="AU340">
        <v>1001.74458064516</v>
      </c>
      <c r="AV340">
        <v>1010.02709677419</v>
      </c>
      <c r="AW340">
        <v>11.3704709677419</v>
      </c>
      <c r="AX340">
        <v>10.4158612903226</v>
      </c>
      <c r="AY340">
        <v>500.006741935484</v>
      </c>
      <c r="AZ340">
        <v>100.778774193548</v>
      </c>
      <c r="BA340">
        <v>0.199989935483871</v>
      </c>
      <c r="BB340">
        <v>20.1111096774193</v>
      </c>
      <c r="BC340">
        <v>22.4334580645161</v>
      </c>
      <c r="BD340">
        <v>999.9</v>
      </c>
      <c r="BE340">
        <v>0</v>
      </c>
      <c r="BF340">
        <v>0</v>
      </c>
      <c r="BG340">
        <v>3000.20161290323</v>
      </c>
      <c r="BH340">
        <v>0</v>
      </c>
      <c r="BI340">
        <v>1204.39709677419</v>
      </c>
      <c r="BJ340">
        <v>1500.02774193548</v>
      </c>
      <c r="BK340">
        <v>0.973006580645161</v>
      </c>
      <c r="BL340">
        <v>0.0269932258064516</v>
      </c>
      <c r="BM340">
        <v>0</v>
      </c>
      <c r="BN340">
        <v>2.27059677419355</v>
      </c>
      <c r="BO340">
        <v>0</v>
      </c>
      <c r="BP340">
        <v>11026.5580645161</v>
      </c>
      <c r="BQ340">
        <v>13122.2838709677</v>
      </c>
      <c r="BR340">
        <v>38.139</v>
      </c>
      <c r="BS340">
        <v>41.566064516129</v>
      </c>
      <c r="BT340">
        <v>39.6229677419355</v>
      </c>
      <c r="BU340">
        <v>39.409</v>
      </c>
      <c r="BV340">
        <v>37.937</v>
      </c>
      <c r="BW340">
        <v>1459.5364516129</v>
      </c>
      <c r="BX340">
        <v>40.4912903225806</v>
      </c>
      <c r="BY340">
        <v>0</v>
      </c>
      <c r="BZ340">
        <v>1557334364.4</v>
      </c>
      <c r="CA340">
        <v>2.27486153846154</v>
      </c>
      <c r="CB340">
        <v>0.224553853978154</v>
      </c>
      <c r="CC340">
        <v>-0.297435767191452</v>
      </c>
      <c r="CD340">
        <v>11020.6653846154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-8.30325926829268</v>
      </c>
      <c r="CP340">
        <v>7.61428787456417</v>
      </c>
      <c r="CQ340">
        <v>0.801468492320435</v>
      </c>
      <c r="CR340">
        <v>0</v>
      </c>
      <c r="CS340">
        <v>2.27786764705882</v>
      </c>
      <c r="CT340">
        <v>-0.0974049027896032</v>
      </c>
      <c r="CU340">
        <v>0.175583624656187</v>
      </c>
      <c r="CV340">
        <v>1</v>
      </c>
      <c r="CW340">
        <v>0.95505343902439</v>
      </c>
      <c r="CX340">
        <v>-0.132510418118462</v>
      </c>
      <c r="CY340">
        <v>0.0137897246900281</v>
      </c>
      <c r="CZ340">
        <v>0</v>
      </c>
      <c r="DA340">
        <v>1</v>
      </c>
      <c r="DB340">
        <v>3</v>
      </c>
      <c r="DC340" t="s">
        <v>272</v>
      </c>
      <c r="DD340">
        <v>1.8555</v>
      </c>
      <c r="DE340">
        <v>1.85364</v>
      </c>
      <c r="DF340">
        <v>1.85471</v>
      </c>
      <c r="DG340">
        <v>1.85913</v>
      </c>
      <c r="DH340">
        <v>1.85347</v>
      </c>
      <c r="DI340">
        <v>1.85787</v>
      </c>
      <c r="DJ340">
        <v>1.85501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512.577</v>
      </c>
      <c r="EC340">
        <v>542.601</v>
      </c>
      <c r="ED340">
        <v>9.4796</v>
      </c>
      <c r="EE340">
        <v>23.7688</v>
      </c>
      <c r="EF340">
        <v>30.0007</v>
      </c>
      <c r="EG340">
        <v>23.512</v>
      </c>
      <c r="EH340">
        <v>23.4646</v>
      </c>
      <c r="EI340">
        <v>41.3772</v>
      </c>
      <c r="EJ340">
        <v>43.6189</v>
      </c>
      <c r="EK340">
        <v>19.1339</v>
      </c>
      <c r="EL340">
        <v>9.43932</v>
      </c>
      <c r="EM340">
        <v>1010</v>
      </c>
      <c r="EN340">
        <v>10.2995</v>
      </c>
      <c r="EO340">
        <v>101.548</v>
      </c>
      <c r="EP340">
        <v>101.939</v>
      </c>
    </row>
    <row r="341" spans="1:146">
      <c r="A341">
        <v>325</v>
      </c>
      <c r="B341">
        <v>1557334341.1</v>
      </c>
      <c r="C341">
        <v>648.099999904633</v>
      </c>
      <c r="D341" t="s">
        <v>905</v>
      </c>
      <c r="E341" t="s">
        <v>906</v>
      </c>
      <c r="H341">
        <v>1557334330.76129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-0.0125373525857979</v>
      </c>
      <c r="AF341">
        <v>0.0140742766099681</v>
      </c>
      <c r="AG341">
        <v>1.32531887151907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1557334330.76129</v>
      </c>
      <c r="AU341">
        <v>1002.00258064516</v>
      </c>
      <c r="AV341">
        <v>1010.02741935484</v>
      </c>
      <c r="AW341">
        <v>11.3613677419355</v>
      </c>
      <c r="AX341">
        <v>10.4123935483871</v>
      </c>
      <c r="AY341">
        <v>500.009451612903</v>
      </c>
      <c r="AZ341">
        <v>100.778741935484</v>
      </c>
      <c r="BA341">
        <v>0.199996677419355</v>
      </c>
      <c r="BB341">
        <v>20.1090580645161</v>
      </c>
      <c r="BC341">
        <v>22.434164516129</v>
      </c>
      <c r="BD341">
        <v>999.9</v>
      </c>
      <c r="BE341">
        <v>0</v>
      </c>
      <c r="BF341">
        <v>0</v>
      </c>
      <c r="BG341">
        <v>3000.08064516129</v>
      </c>
      <c r="BH341">
        <v>0</v>
      </c>
      <c r="BI341">
        <v>1203.29161290323</v>
      </c>
      <c r="BJ341">
        <v>1500.02</v>
      </c>
      <c r="BK341">
        <v>0.973006580645161</v>
      </c>
      <c r="BL341">
        <v>0.0269932258064516</v>
      </c>
      <c r="BM341">
        <v>0</v>
      </c>
      <c r="BN341">
        <v>2.2726935483871</v>
      </c>
      <c r="BO341">
        <v>0</v>
      </c>
      <c r="BP341">
        <v>11024.7322580645</v>
      </c>
      <c r="BQ341">
        <v>13122.2161290323</v>
      </c>
      <c r="BR341">
        <v>38.139</v>
      </c>
      <c r="BS341">
        <v>41.5680967741935</v>
      </c>
      <c r="BT341">
        <v>39.625</v>
      </c>
      <c r="BU341">
        <v>39.413</v>
      </c>
      <c r="BV341">
        <v>37.937</v>
      </c>
      <c r="BW341">
        <v>1459.52903225806</v>
      </c>
      <c r="BX341">
        <v>40.4909677419355</v>
      </c>
      <c r="BY341">
        <v>0</v>
      </c>
      <c r="BZ341">
        <v>1557334366.2</v>
      </c>
      <c r="CA341">
        <v>2.28176923076923</v>
      </c>
      <c r="CB341">
        <v>0.457894021681959</v>
      </c>
      <c r="CC341">
        <v>54.6700855526944</v>
      </c>
      <c r="CD341">
        <v>11020.1653846154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-8.03969756097561</v>
      </c>
      <c r="CP341">
        <v>5.85252250871092</v>
      </c>
      <c r="CQ341">
        <v>0.607258443577765</v>
      </c>
      <c r="CR341">
        <v>0</v>
      </c>
      <c r="CS341">
        <v>2.28057647058824</v>
      </c>
      <c r="CT341">
        <v>0.304157706272683</v>
      </c>
      <c r="CU341">
        <v>0.177843556596345</v>
      </c>
      <c r="CV341">
        <v>1</v>
      </c>
      <c r="CW341">
        <v>0.949415</v>
      </c>
      <c r="CX341">
        <v>-0.134360968641118</v>
      </c>
      <c r="CY341">
        <v>0.0140035990931252</v>
      </c>
      <c r="CZ341">
        <v>0</v>
      </c>
      <c r="DA341">
        <v>1</v>
      </c>
      <c r="DB341">
        <v>3</v>
      </c>
      <c r="DC341" t="s">
        <v>272</v>
      </c>
      <c r="DD341">
        <v>1.85549</v>
      </c>
      <c r="DE341">
        <v>1.85364</v>
      </c>
      <c r="DF341">
        <v>1.85471</v>
      </c>
      <c r="DG341">
        <v>1.85912</v>
      </c>
      <c r="DH341">
        <v>1.85349</v>
      </c>
      <c r="DI341">
        <v>1.85786</v>
      </c>
      <c r="DJ341">
        <v>1.85501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512.707</v>
      </c>
      <c r="EC341">
        <v>542.374</v>
      </c>
      <c r="ED341">
        <v>9.46595</v>
      </c>
      <c r="EE341">
        <v>23.7708</v>
      </c>
      <c r="EF341">
        <v>30.0005</v>
      </c>
      <c r="EG341">
        <v>23.514</v>
      </c>
      <c r="EH341">
        <v>23.4665</v>
      </c>
      <c r="EI341">
        <v>41.3754</v>
      </c>
      <c r="EJ341">
        <v>43.9198</v>
      </c>
      <c r="EK341">
        <v>19.1339</v>
      </c>
      <c r="EL341">
        <v>9.43932</v>
      </c>
      <c r="EM341">
        <v>1010</v>
      </c>
      <c r="EN341">
        <v>10.2945</v>
      </c>
      <c r="EO341">
        <v>101.549</v>
      </c>
      <c r="EP341">
        <v>101.94</v>
      </c>
    </row>
    <row r="342" spans="1:146">
      <c r="A342">
        <v>326</v>
      </c>
      <c r="B342">
        <v>1557334343.1</v>
      </c>
      <c r="C342">
        <v>650.099999904633</v>
      </c>
      <c r="D342" t="s">
        <v>907</v>
      </c>
      <c r="E342" t="s">
        <v>908</v>
      </c>
      <c r="H342">
        <v>1557334332.76129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-0.0125370195821984</v>
      </c>
      <c r="AF342">
        <v>0.0140739027842549</v>
      </c>
      <c r="AG342">
        <v>1.32529146749899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1557334332.76129</v>
      </c>
      <c r="AU342">
        <v>1002.19580645161</v>
      </c>
      <c r="AV342">
        <v>1010.03161290323</v>
      </c>
      <c r="AW342">
        <v>11.3524677419355</v>
      </c>
      <c r="AX342">
        <v>10.4086548387097</v>
      </c>
      <c r="AY342">
        <v>500.018612903226</v>
      </c>
      <c r="AZ342">
        <v>100.778774193548</v>
      </c>
      <c r="BA342">
        <v>0.200009903225806</v>
      </c>
      <c r="BB342">
        <v>20.1086</v>
      </c>
      <c r="BC342">
        <v>22.4340322580645</v>
      </c>
      <c r="BD342">
        <v>999.9</v>
      </c>
      <c r="BE342">
        <v>0</v>
      </c>
      <c r="BF342">
        <v>0</v>
      </c>
      <c r="BG342">
        <v>3000</v>
      </c>
      <c r="BH342">
        <v>0</v>
      </c>
      <c r="BI342">
        <v>1202.89967741935</v>
      </c>
      <c r="BJ342">
        <v>1500.01935483871</v>
      </c>
      <c r="BK342">
        <v>0.973006419354839</v>
      </c>
      <c r="BL342">
        <v>0.0269933741935484</v>
      </c>
      <c r="BM342">
        <v>0</v>
      </c>
      <c r="BN342">
        <v>2.28183225806452</v>
      </c>
      <c r="BO342">
        <v>0</v>
      </c>
      <c r="BP342">
        <v>11023.3709677419</v>
      </c>
      <c r="BQ342">
        <v>13122.2096774194</v>
      </c>
      <c r="BR342">
        <v>38.143</v>
      </c>
      <c r="BS342">
        <v>41.5680967741935</v>
      </c>
      <c r="BT342">
        <v>39.625</v>
      </c>
      <c r="BU342">
        <v>39.417</v>
      </c>
      <c r="BV342">
        <v>37.937</v>
      </c>
      <c r="BW342">
        <v>1459.52806451613</v>
      </c>
      <c r="BX342">
        <v>40.4912903225806</v>
      </c>
      <c r="BY342">
        <v>0</v>
      </c>
      <c r="BZ342">
        <v>1557334368.6</v>
      </c>
      <c r="CA342">
        <v>2.28155</v>
      </c>
      <c r="CB342">
        <v>0.691128207187509</v>
      </c>
      <c r="CC342">
        <v>82.6085469726213</v>
      </c>
      <c r="CD342">
        <v>11021.2961538462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-7.84626853658537</v>
      </c>
      <c r="CP342">
        <v>4.47380801393729</v>
      </c>
      <c r="CQ342">
        <v>0.461151236520298</v>
      </c>
      <c r="CR342">
        <v>0</v>
      </c>
      <c r="CS342">
        <v>2.28154117647059</v>
      </c>
      <c r="CT342">
        <v>0.391161086765933</v>
      </c>
      <c r="CU342">
        <v>0.175946434224348</v>
      </c>
      <c r="CV342">
        <v>1</v>
      </c>
      <c r="CW342">
        <v>0.944218487804878</v>
      </c>
      <c r="CX342">
        <v>-0.146029986062719</v>
      </c>
      <c r="CY342">
        <v>0.0152069720019918</v>
      </c>
      <c r="CZ342">
        <v>0</v>
      </c>
      <c r="DA342">
        <v>1</v>
      </c>
      <c r="DB342">
        <v>3</v>
      </c>
      <c r="DC342" t="s">
        <v>272</v>
      </c>
      <c r="DD342">
        <v>1.85548</v>
      </c>
      <c r="DE342">
        <v>1.85364</v>
      </c>
      <c r="DF342">
        <v>1.85471</v>
      </c>
      <c r="DG342">
        <v>1.85913</v>
      </c>
      <c r="DH342">
        <v>1.85348</v>
      </c>
      <c r="DI342">
        <v>1.85785</v>
      </c>
      <c r="DJ342">
        <v>1.85501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512.867</v>
      </c>
      <c r="EC342">
        <v>542.312</v>
      </c>
      <c r="ED342">
        <v>9.45194</v>
      </c>
      <c r="EE342">
        <v>23.7728</v>
      </c>
      <c r="EF342">
        <v>30.0006</v>
      </c>
      <c r="EG342">
        <v>23.516</v>
      </c>
      <c r="EH342">
        <v>23.469</v>
      </c>
      <c r="EI342">
        <v>41.378</v>
      </c>
      <c r="EJ342">
        <v>43.9198</v>
      </c>
      <c r="EK342">
        <v>19.1339</v>
      </c>
      <c r="EL342">
        <v>9.43932</v>
      </c>
      <c r="EM342">
        <v>1010</v>
      </c>
      <c r="EN342">
        <v>10.2894</v>
      </c>
      <c r="EO342">
        <v>101.548</v>
      </c>
      <c r="EP342">
        <v>101.94</v>
      </c>
    </row>
    <row r="343" spans="1:146">
      <c r="A343">
        <v>327</v>
      </c>
      <c r="B343">
        <v>1557334345.1</v>
      </c>
      <c r="C343">
        <v>652.099999904633</v>
      </c>
      <c r="D343" t="s">
        <v>909</v>
      </c>
      <c r="E343" t="s">
        <v>910</v>
      </c>
      <c r="H343">
        <v>1557334334.76129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-0.0125370195821984</v>
      </c>
      <c r="AF343">
        <v>0.0140739027842549</v>
      </c>
      <c r="AG343">
        <v>1.32529146749899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1557334334.76129</v>
      </c>
      <c r="AU343">
        <v>1002.33903225806</v>
      </c>
      <c r="AV343">
        <v>1010.03129032258</v>
      </c>
      <c r="AW343">
        <v>11.3438838709677</v>
      </c>
      <c r="AX343">
        <v>10.4042612903226</v>
      </c>
      <c r="AY343">
        <v>500.008548387097</v>
      </c>
      <c r="AZ343">
        <v>100.778774193548</v>
      </c>
      <c r="BA343">
        <v>0.199994451612903</v>
      </c>
      <c r="BB343">
        <v>20.1087483870968</v>
      </c>
      <c r="BC343">
        <v>22.4327677419355</v>
      </c>
      <c r="BD343">
        <v>999.9</v>
      </c>
      <c r="BE343">
        <v>0</v>
      </c>
      <c r="BF343">
        <v>0</v>
      </c>
      <c r="BG343">
        <v>3000</v>
      </c>
      <c r="BH343">
        <v>0</v>
      </c>
      <c r="BI343">
        <v>1202.95838709677</v>
      </c>
      <c r="BJ343">
        <v>1500.02612903226</v>
      </c>
      <c r="BK343">
        <v>0.973006580645161</v>
      </c>
      <c r="BL343">
        <v>0.0269932258064516</v>
      </c>
      <c r="BM343">
        <v>0</v>
      </c>
      <c r="BN343">
        <v>2.26032903225806</v>
      </c>
      <c r="BO343">
        <v>0</v>
      </c>
      <c r="BP343">
        <v>11022.5677419355</v>
      </c>
      <c r="BQ343">
        <v>13122.2677419355</v>
      </c>
      <c r="BR343">
        <v>38.145</v>
      </c>
      <c r="BS343">
        <v>41.5680967741935</v>
      </c>
      <c r="BT343">
        <v>39.625</v>
      </c>
      <c r="BU343">
        <v>39.423</v>
      </c>
      <c r="BV343">
        <v>37.937</v>
      </c>
      <c r="BW343">
        <v>1459.53483870968</v>
      </c>
      <c r="BX343">
        <v>40.4912903225806</v>
      </c>
      <c r="BY343">
        <v>0</v>
      </c>
      <c r="BZ343">
        <v>1557334370.4</v>
      </c>
      <c r="CA343">
        <v>2.27043076923077</v>
      </c>
      <c r="CB343">
        <v>0.501155555076136</v>
      </c>
      <c r="CC343">
        <v>98.7794871764349</v>
      </c>
      <c r="CD343">
        <v>11022.6346153846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-7.69924414634146</v>
      </c>
      <c r="CP343">
        <v>3.44801832752634</v>
      </c>
      <c r="CQ343">
        <v>0.352028637367346</v>
      </c>
      <c r="CR343">
        <v>0</v>
      </c>
      <c r="CS343">
        <v>2.27067941176471</v>
      </c>
      <c r="CT343">
        <v>0.187879120879185</v>
      </c>
      <c r="CU343">
        <v>0.179809086303504</v>
      </c>
      <c r="CV343">
        <v>1</v>
      </c>
      <c r="CW343">
        <v>0.939955219512195</v>
      </c>
      <c r="CX343">
        <v>-0.154613832752624</v>
      </c>
      <c r="CY343">
        <v>0.0159034020313682</v>
      </c>
      <c r="CZ343">
        <v>0</v>
      </c>
      <c r="DA343">
        <v>1</v>
      </c>
      <c r="DB343">
        <v>3</v>
      </c>
      <c r="DC343" t="s">
        <v>272</v>
      </c>
      <c r="DD343">
        <v>1.85549</v>
      </c>
      <c r="DE343">
        <v>1.85364</v>
      </c>
      <c r="DF343">
        <v>1.85471</v>
      </c>
      <c r="DG343">
        <v>1.85913</v>
      </c>
      <c r="DH343">
        <v>1.85348</v>
      </c>
      <c r="DI343">
        <v>1.85786</v>
      </c>
      <c r="DJ343">
        <v>1.85501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512.776</v>
      </c>
      <c r="EC343">
        <v>542.533</v>
      </c>
      <c r="ED343">
        <v>9.43791</v>
      </c>
      <c r="EE343">
        <v>23.7743</v>
      </c>
      <c r="EF343">
        <v>30.0006</v>
      </c>
      <c r="EG343">
        <v>23.518</v>
      </c>
      <c r="EH343">
        <v>23.4715</v>
      </c>
      <c r="EI343">
        <v>41.3742</v>
      </c>
      <c r="EJ343">
        <v>43.9198</v>
      </c>
      <c r="EK343">
        <v>19.1339</v>
      </c>
      <c r="EL343">
        <v>9.41054</v>
      </c>
      <c r="EM343">
        <v>1010</v>
      </c>
      <c r="EN343">
        <v>10.2882</v>
      </c>
      <c r="EO343">
        <v>101.547</v>
      </c>
      <c r="EP343">
        <v>101.94</v>
      </c>
    </row>
    <row r="344" spans="1:146">
      <c r="A344">
        <v>328</v>
      </c>
      <c r="B344">
        <v>1557334347.1</v>
      </c>
      <c r="C344">
        <v>654.099999904633</v>
      </c>
      <c r="D344" t="s">
        <v>911</v>
      </c>
      <c r="E344" t="s">
        <v>912</v>
      </c>
      <c r="H344">
        <v>1557334336.76129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-0.0125370075433542</v>
      </c>
      <c r="AF344">
        <v>0.0140738892695976</v>
      </c>
      <c r="AG344">
        <v>1.32529047677963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1557334336.76129</v>
      </c>
      <c r="AU344">
        <v>1002.44838709677</v>
      </c>
      <c r="AV344">
        <v>1010.03774193548</v>
      </c>
      <c r="AW344">
        <v>11.3355548387097</v>
      </c>
      <c r="AX344">
        <v>10.3996258064516</v>
      </c>
      <c r="AY344">
        <v>500.010709677419</v>
      </c>
      <c r="AZ344">
        <v>100.778677419355</v>
      </c>
      <c r="BA344">
        <v>0.199997161290323</v>
      </c>
      <c r="BB344">
        <v>20.1077032258064</v>
      </c>
      <c r="BC344">
        <v>22.4313161290323</v>
      </c>
      <c r="BD344">
        <v>999.9</v>
      </c>
      <c r="BE344">
        <v>0</v>
      </c>
      <c r="BF344">
        <v>0</v>
      </c>
      <c r="BG344">
        <v>3000</v>
      </c>
      <c r="BH344">
        <v>0</v>
      </c>
      <c r="BI344">
        <v>1203.57483870968</v>
      </c>
      <c r="BJ344">
        <v>1500.01709677419</v>
      </c>
      <c r="BK344">
        <v>0.973006580645161</v>
      </c>
      <c r="BL344">
        <v>0.0269932258064516</v>
      </c>
      <c r="BM344">
        <v>0</v>
      </c>
      <c r="BN344">
        <v>2.26381290322581</v>
      </c>
      <c r="BO344">
        <v>0</v>
      </c>
      <c r="BP344">
        <v>11022.3129032258</v>
      </c>
      <c r="BQ344">
        <v>13122.1870967742</v>
      </c>
      <c r="BR344">
        <v>38.147</v>
      </c>
      <c r="BS344">
        <v>41.5680967741935</v>
      </c>
      <c r="BT344">
        <v>39.625</v>
      </c>
      <c r="BU344">
        <v>39.427</v>
      </c>
      <c r="BV344">
        <v>37.9390322580645</v>
      </c>
      <c r="BW344">
        <v>1459.52612903226</v>
      </c>
      <c r="BX344">
        <v>40.4909677419355</v>
      </c>
      <c r="BY344">
        <v>0</v>
      </c>
      <c r="BZ344">
        <v>1557334372.2</v>
      </c>
      <c r="CA344">
        <v>2.29386923076923</v>
      </c>
      <c r="CB344">
        <v>-0.251507693688796</v>
      </c>
      <c r="CC344">
        <v>88.8957265482829</v>
      </c>
      <c r="CD344">
        <v>11023.8461538462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-7.59316073170732</v>
      </c>
      <c r="CP344">
        <v>2.78027372822308</v>
      </c>
      <c r="CQ344">
        <v>0.286918408929074</v>
      </c>
      <c r="CR344">
        <v>0</v>
      </c>
      <c r="CS344">
        <v>2.2835</v>
      </c>
      <c r="CT344">
        <v>-0.0447742581694476</v>
      </c>
      <c r="CU344">
        <v>0.181494326600683</v>
      </c>
      <c r="CV344">
        <v>1</v>
      </c>
      <c r="CW344">
        <v>0.936222487804878</v>
      </c>
      <c r="CX344">
        <v>-0.153030564459933</v>
      </c>
      <c r="CY344">
        <v>0.015796724816644</v>
      </c>
      <c r="CZ344">
        <v>0</v>
      </c>
      <c r="DA344">
        <v>1</v>
      </c>
      <c r="DB344">
        <v>3</v>
      </c>
      <c r="DC344" t="s">
        <v>272</v>
      </c>
      <c r="DD344">
        <v>1.85548</v>
      </c>
      <c r="DE344">
        <v>1.85364</v>
      </c>
      <c r="DF344">
        <v>1.85471</v>
      </c>
      <c r="DG344">
        <v>1.85913</v>
      </c>
      <c r="DH344">
        <v>1.85348</v>
      </c>
      <c r="DI344">
        <v>1.85786</v>
      </c>
      <c r="DJ344">
        <v>1.85501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512.752</v>
      </c>
      <c r="EC344">
        <v>542.502</v>
      </c>
      <c r="ED344">
        <v>9.42496</v>
      </c>
      <c r="EE344">
        <v>23.7758</v>
      </c>
      <c r="EF344">
        <v>30.0005</v>
      </c>
      <c r="EG344">
        <v>23.5205</v>
      </c>
      <c r="EH344">
        <v>23.4734</v>
      </c>
      <c r="EI344">
        <v>41.3743</v>
      </c>
      <c r="EJ344">
        <v>44.2035</v>
      </c>
      <c r="EK344">
        <v>19.1339</v>
      </c>
      <c r="EL344">
        <v>9.41054</v>
      </c>
      <c r="EM344">
        <v>1010</v>
      </c>
      <c r="EN344">
        <v>10.2915</v>
      </c>
      <c r="EO344">
        <v>101.547</v>
      </c>
      <c r="EP344">
        <v>101.941</v>
      </c>
    </row>
    <row r="345" spans="1:146">
      <c r="A345">
        <v>329</v>
      </c>
      <c r="B345">
        <v>1557334349.1</v>
      </c>
      <c r="C345">
        <v>656.099999904633</v>
      </c>
      <c r="D345" t="s">
        <v>913</v>
      </c>
      <c r="E345" t="s">
        <v>914</v>
      </c>
      <c r="H345">
        <v>1557334338.76129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-0.0125384311619191</v>
      </c>
      <c r="AF345">
        <v>0.0140754874061526</v>
      </c>
      <c r="AG345">
        <v>1.3254076308633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1557334338.76129</v>
      </c>
      <c r="AU345">
        <v>1002.53709677419</v>
      </c>
      <c r="AV345">
        <v>1010.0364516129</v>
      </c>
      <c r="AW345">
        <v>11.3272258064516</v>
      </c>
      <c r="AX345">
        <v>10.3954935483871</v>
      </c>
      <c r="AY345">
        <v>500.020709677419</v>
      </c>
      <c r="AZ345">
        <v>100.778612903226</v>
      </c>
      <c r="BA345">
        <v>0.200008548387097</v>
      </c>
      <c r="BB345">
        <v>20.1059709677419</v>
      </c>
      <c r="BC345">
        <v>22.4296935483871</v>
      </c>
      <c r="BD345">
        <v>999.9</v>
      </c>
      <c r="BE345">
        <v>0</v>
      </c>
      <c r="BF345">
        <v>0</v>
      </c>
      <c r="BG345">
        <v>3000.34258064516</v>
      </c>
      <c r="BH345">
        <v>0</v>
      </c>
      <c r="BI345">
        <v>1204.65612903226</v>
      </c>
      <c r="BJ345">
        <v>1500.00774193548</v>
      </c>
      <c r="BK345">
        <v>0.973006419354839</v>
      </c>
      <c r="BL345">
        <v>0.0269933741935484</v>
      </c>
      <c r="BM345">
        <v>0</v>
      </c>
      <c r="BN345">
        <v>2.25228064516129</v>
      </c>
      <c r="BO345">
        <v>0</v>
      </c>
      <c r="BP345">
        <v>11022.5129032258</v>
      </c>
      <c r="BQ345">
        <v>13122.1032258065</v>
      </c>
      <c r="BR345">
        <v>38.153</v>
      </c>
      <c r="BS345">
        <v>41.5741935483871</v>
      </c>
      <c r="BT345">
        <v>39.625</v>
      </c>
      <c r="BU345">
        <v>39.429</v>
      </c>
      <c r="BV345">
        <v>37.9390322580645</v>
      </c>
      <c r="BW345">
        <v>1459.51677419355</v>
      </c>
      <c r="BX345">
        <v>40.4909677419355</v>
      </c>
      <c r="BY345">
        <v>0</v>
      </c>
      <c r="BZ345">
        <v>1557334374.6</v>
      </c>
      <c r="CA345">
        <v>2.27586923076923</v>
      </c>
      <c r="CB345">
        <v>-0.116834189381561</v>
      </c>
      <c r="CC345">
        <v>7.08376087140448</v>
      </c>
      <c r="CD345">
        <v>11025.9153846154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-7.50480707317073</v>
      </c>
      <c r="CP345">
        <v>2.33361156794416</v>
      </c>
      <c r="CQ345">
        <v>0.243726474549466</v>
      </c>
      <c r="CR345">
        <v>0</v>
      </c>
      <c r="CS345">
        <v>2.26198235294118</v>
      </c>
      <c r="CT345">
        <v>0.0636097658696186</v>
      </c>
      <c r="CU345">
        <v>0.171836597263707</v>
      </c>
      <c r="CV345">
        <v>1</v>
      </c>
      <c r="CW345">
        <v>0.932108902439024</v>
      </c>
      <c r="CX345">
        <v>-0.154036745644593</v>
      </c>
      <c r="CY345">
        <v>0.0158739743464407</v>
      </c>
      <c r="CZ345">
        <v>0</v>
      </c>
      <c r="DA345">
        <v>1</v>
      </c>
      <c r="DB345">
        <v>3</v>
      </c>
      <c r="DC345" t="s">
        <v>272</v>
      </c>
      <c r="DD345">
        <v>1.85549</v>
      </c>
      <c r="DE345">
        <v>1.85364</v>
      </c>
      <c r="DF345">
        <v>1.85471</v>
      </c>
      <c r="DG345">
        <v>1.85913</v>
      </c>
      <c r="DH345">
        <v>1.85348</v>
      </c>
      <c r="DI345">
        <v>1.85788</v>
      </c>
      <c r="DJ345">
        <v>1.85501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512.76</v>
      </c>
      <c r="EC345">
        <v>542.508</v>
      </c>
      <c r="ED345">
        <v>9.4111</v>
      </c>
      <c r="EE345">
        <v>23.7778</v>
      </c>
      <c r="EF345">
        <v>30.0006</v>
      </c>
      <c r="EG345">
        <v>23.5229</v>
      </c>
      <c r="EH345">
        <v>23.4757</v>
      </c>
      <c r="EI345">
        <v>41.3721</v>
      </c>
      <c r="EJ345">
        <v>44.2035</v>
      </c>
      <c r="EK345">
        <v>18.755</v>
      </c>
      <c r="EL345">
        <v>9.38187</v>
      </c>
      <c r="EM345">
        <v>1010</v>
      </c>
      <c r="EN345">
        <v>10.2905</v>
      </c>
      <c r="EO345">
        <v>101.547</v>
      </c>
      <c r="EP345">
        <v>101.941</v>
      </c>
    </row>
    <row r="346" spans="1:146">
      <c r="A346">
        <v>330</v>
      </c>
      <c r="B346">
        <v>1557334351.1</v>
      </c>
      <c r="C346">
        <v>658.099999904633</v>
      </c>
      <c r="D346" t="s">
        <v>915</v>
      </c>
      <c r="E346" t="s">
        <v>916</v>
      </c>
      <c r="H346">
        <v>1557334340.76129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-0.0125427140509589</v>
      </c>
      <c r="AF346">
        <v>0.0140802953243015</v>
      </c>
      <c r="AG346">
        <v>1.32576007660061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1557334340.76129</v>
      </c>
      <c r="AU346">
        <v>1002.60806451613</v>
      </c>
      <c r="AV346">
        <v>1010.02967741936</v>
      </c>
      <c r="AW346">
        <v>11.3189258064516</v>
      </c>
      <c r="AX346">
        <v>10.3918451612903</v>
      </c>
      <c r="AY346">
        <v>500.017806451613</v>
      </c>
      <c r="AZ346">
        <v>100.778516129032</v>
      </c>
      <c r="BA346">
        <v>0.200000419354839</v>
      </c>
      <c r="BB346">
        <v>20.1047193548387</v>
      </c>
      <c r="BC346">
        <v>22.4282451612903</v>
      </c>
      <c r="BD346">
        <v>999.9</v>
      </c>
      <c r="BE346">
        <v>0</v>
      </c>
      <c r="BF346">
        <v>0</v>
      </c>
      <c r="BG346">
        <v>3001.37032258064</v>
      </c>
      <c r="BH346">
        <v>0</v>
      </c>
      <c r="BI346">
        <v>1205.67870967742</v>
      </c>
      <c r="BJ346">
        <v>1500.01451612903</v>
      </c>
      <c r="BK346">
        <v>0.973006419354839</v>
      </c>
      <c r="BL346">
        <v>0.0269933741935484</v>
      </c>
      <c r="BM346">
        <v>0</v>
      </c>
      <c r="BN346">
        <v>2.25982580645161</v>
      </c>
      <c r="BO346">
        <v>0</v>
      </c>
      <c r="BP346">
        <v>11022.235483871</v>
      </c>
      <c r="BQ346">
        <v>13122.1612903226</v>
      </c>
      <c r="BR346">
        <v>38.157</v>
      </c>
      <c r="BS346">
        <v>41.5802903225806</v>
      </c>
      <c r="BT346">
        <v>39.625</v>
      </c>
      <c r="BU346">
        <v>39.429</v>
      </c>
      <c r="BV346">
        <v>37.9390322580645</v>
      </c>
      <c r="BW346">
        <v>1459.52322580645</v>
      </c>
      <c r="BX346">
        <v>40.4912903225806</v>
      </c>
      <c r="BY346">
        <v>0</v>
      </c>
      <c r="BZ346">
        <v>1557334376.4</v>
      </c>
      <c r="CA346">
        <v>2.28845384615385</v>
      </c>
      <c r="CB346">
        <v>-0.887015389090693</v>
      </c>
      <c r="CC346">
        <v>-60.3282052401074</v>
      </c>
      <c r="CD346">
        <v>11026.0461538462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-7.42716</v>
      </c>
      <c r="CP346">
        <v>2.01134006968641</v>
      </c>
      <c r="CQ346">
        <v>0.211617919707815</v>
      </c>
      <c r="CR346">
        <v>0</v>
      </c>
      <c r="CS346">
        <v>2.26596764705882</v>
      </c>
      <c r="CT346">
        <v>-0.0291885038038031</v>
      </c>
      <c r="CU346">
        <v>0.169446961544953</v>
      </c>
      <c r="CV346">
        <v>1</v>
      </c>
      <c r="CW346">
        <v>0.927458</v>
      </c>
      <c r="CX346">
        <v>-0.147758257839721</v>
      </c>
      <c r="CY346">
        <v>0.0153195510903471</v>
      </c>
      <c r="CZ346">
        <v>0</v>
      </c>
      <c r="DA346">
        <v>1</v>
      </c>
      <c r="DB346">
        <v>3</v>
      </c>
      <c r="DC346" t="s">
        <v>272</v>
      </c>
      <c r="DD346">
        <v>1.8555</v>
      </c>
      <c r="DE346">
        <v>1.85364</v>
      </c>
      <c r="DF346">
        <v>1.85471</v>
      </c>
      <c r="DG346">
        <v>1.85913</v>
      </c>
      <c r="DH346">
        <v>1.85349</v>
      </c>
      <c r="DI346">
        <v>1.85788</v>
      </c>
      <c r="DJ346">
        <v>1.85501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512.716</v>
      </c>
      <c r="EC346">
        <v>542.517</v>
      </c>
      <c r="ED346">
        <v>9.40014</v>
      </c>
      <c r="EE346">
        <v>23.7798</v>
      </c>
      <c r="EF346">
        <v>30.0005</v>
      </c>
      <c r="EG346">
        <v>23.5249</v>
      </c>
      <c r="EH346">
        <v>23.4782</v>
      </c>
      <c r="EI346">
        <v>41.3768</v>
      </c>
      <c r="EJ346">
        <v>44.2035</v>
      </c>
      <c r="EK346">
        <v>18.755</v>
      </c>
      <c r="EL346">
        <v>9.38187</v>
      </c>
      <c r="EM346">
        <v>1010</v>
      </c>
      <c r="EN346">
        <v>10.2894</v>
      </c>
      <c r="EO346">
        <v>101.547</v>
      </c>
      <c r="EP346">
        <v>101.94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2019-05-09T09:53:21Z</dcterms:created>
  <dcterms:modified xsi:type="dcterms:W3CDTF">2019-05-09T09:53:21Z</dcterms:modified>
</cp:coreProperties>
</file>