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<sst xmlns="http://schemas.openxmlformats.org/spreadsheetml/2006/main" count="7407" uniqueCount="918">
  <si>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</si>
  <si>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2019-05-09 10:11:07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</si>
  <si>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</si>
  <si>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</si>
  <si>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</si>
  <si>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</si>
  <si>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</si>
  <si>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</si>
  <si>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</si>
  <si>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</si>
  <si>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</si>
  <si>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</si>
  <si>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</si>
  <si>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{"h2oazero": "1.00241", "h2oaspan1": "1.00294", "flowmeterzero": "1.00147", "h2obspan2a": "0.0691036", "co2bspan1": "1.00105", "co2aspan1": "1.00108", "oxygen": "21", "co2bzero": "0.957759", "ssa_ref": "35974.6", "flowazero": "0.30705", "co2aspan2b": "0.327046", "co2aspan2": "-0.0257965", "co2aspanconc1": "2500", "co2aspan2a": "0.329491", "h2obspanconc2": "0", "h2oaspan2b": "0.069198", "co2bspan2a": "0.328844", "h2obspanconc1": "12.21", "co2azero": "0.990305", "h2obspan2": "0", "h2obspan1": "1.00029", "co2bspanconc2": "296.7", "tbzero": "0.0863571", "co2aspanconc2": "296.7", "co2bspan2": "-0.0261668", "chamberpressurezero": "2.52672", "co2bspan2b": "0.32636", "tazero": "-0.00228119", "co2bspanconc1": "2500", "h2oaspan2": "0", "ssb_ref": "37595.2", "h2obspan2b": "0.0691233", "flowbzero": "0.32298", "h2oaspanconc1": "12.21", "h2obzero": "0.996793", "h2oaspan2a": "0.0689952", "h2oaspanconc2":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</si>
  <si>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</si>
  <si>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</si>
  <si>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</si>
  <si>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</si>
  <si>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</si>
  <si>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</si>
  <si>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</si>
  <si>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</si>
  <si>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</si>
  <si>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10:11:07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</si>
  <si>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</si>
  <si>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</si>
  <si>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</si>
  <si>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</si>
  <si>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</si>
  <si>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</si>
  <si>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</si>
  <si>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</si>
  <si>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</si>
  <si>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</si>
  <si>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</si>
  <si>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</si>
  <si>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</si>
  <si>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</si>
  <si>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</si>
  <si>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</si>
  <si>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</si>
  <si>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</si>
  <si>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</si>
  <si>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</si>
  <si>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</si>
  <si>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</si>
  <si>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</si>
  <si>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</si>
  <si>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</si>
  <si>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</si>
  <si>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</si>
  <si>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</si>
  <si>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</si>
  <si>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</si>
  <si>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</si>
  <si>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</si>
  <si>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</si>
  <si>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</si>
  <si>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</si>
  <si>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</si>
  <si>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</si>
  <si>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</si>
  <si>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</si>
  <si>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</si>
  <si>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</si>
  <si>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</si>
  <si>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</si>
  <si>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</si>
  <si>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</si>
  <si>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4.28722 83.2996 382.59 629.641 866.465 1063.13 1248.89 1368.76</t>
  </si>
  <si>
    <t>Fs_true</t>
  </si>
  <si>
    <t>0.130646 100.186 402.383 601.271 801.254 1000.81 1201.55 1400.6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</si>
  <si>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</si>
  <si>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</si>
  <si>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</si>
  <si>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</si>
  <si>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</si>
  <si>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</si>
  <si>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</si>
  <si>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</si>
  <si>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</si>
  <si>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</si>
  <si>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</si>
  <si>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</si>
  <si>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</si>
  <si>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</si>
  <si>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</si>
  <si>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</si>
  <si>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</si>
  <si>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</si>
  <si>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</si>
  <si>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</si>
  <si>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</si>
  <si>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</si>
  <si>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</si>
  <si>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</si>
  <si>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</si>
  <si>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</si>
  <si>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</si>
  <si>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</si>
  <si>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</si>
  <si>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</si>
  <si>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</si>
  <si>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</si>
  <si>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</si>
  <si>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</si>
  <si>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</si>
  <si>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</si>
  <si>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</si>
  <si>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</si>
  <si>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</si>
  <si>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</si>
  <si>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</si>
  <si>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</si>
  <si>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</si>
  <si>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</si>
  <si>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</si>
  <si>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</si>
  <si>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</si>
  <si>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</si>
  <si>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</si>
  <si>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</si>
  <si>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</si>
  <si>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</si>
  <si>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</si>
  <si>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</si>
  <si>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</si>
  <si>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</si>
  <si>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</si>
  <si>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</si>
  <si>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</si>
  <si>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</si>
  <si>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</si>
  <si>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</si>
  <si>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</si>
  <si>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</si>
  <si>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</si>
  <si>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</si>
  <si>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</si>
  <si>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</si>
  <si>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</si>
  <si>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</si>
  <si>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</si>
  <si>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</si>
  <si>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</si>
  <si>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</si>
  <si>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</si>
  <si>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</si>
  <si>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</si>
  <si>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</si>
  <si>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</si>
  <si>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</si>
  <si>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</si>
  <si>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</si>
  <si>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</si>
  <si>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</si>
  <si>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</si>
  <si>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</si>
  <si>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</si>
  <si>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</si>
  <si>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</si>
  <si>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</si>
  <si>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</si>
  <si>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</si>
  <si>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</si>
  <si>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</si>
  <si>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</si>
  <si>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</si>
  <si>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</si>
  <si>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</si>
  <si>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</si>
  <si>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</si>
  <si>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</si>
  <si>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</si>
  <si>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</si>
  <si>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</si>
  <si>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</si>
  <si>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</si>
  <si>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</si>
  <si>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</si>
  <si>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</si>
  <si>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</si>
  <si>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</si>
  <si>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</si>
  <si>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</si>
  <si>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</si>
  <si>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</si>
  <si>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</si>
  <si>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</si>
  <si>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</si>
  <si>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</si>
  <si>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</si>
  <si>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</si>
  <si>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</si>
  <si>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</si>
  <si>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</si>
  <si>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</si>
  <si>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</si>
  <si>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</si>
  <si>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</si>
  <si>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</si>
  <si>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</si>
  <si>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</si>
  <si>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</si>
  <si>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</si>
  <si>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</si>
  <si>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</si>
  <si>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</si>
  <si>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</si>
  <si>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</si>
  <si>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</si>
  <si>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</si>
  <si>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</si>
  <si>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</si>
  <si>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</si>
  <si>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</si>
  <si>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</si>
  <si>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</si>
  <si>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</si>
  <si>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</si>
  <si>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</si>
  <si>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</si>
  <si>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</si>
  <si>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</si>
  <si>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</si>
  <si>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</si>
  <si>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</si>
  <si>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</si>
  <si>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</si>
  <si>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</si>
  <si>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</si>
  <si>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</si>
  <si>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</si>
  <si>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</si>
  <si>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</si>
  <si>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</si>
  <si>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</si>
  <si>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</si>
  <si>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</si>
  <si>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</si>
  <si>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</si>
  <si>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</si>
  <si>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</si>
  <si>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</si>
  <si>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</si>
  <si>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</si>
  <si>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</si>
  <si>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</si>
  <si>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20190508 10:16:35</t>
  </si>
  <si>
    <t>10:16:35</t>
  </si>
  <si>
    <t>0: Broadleaf</t>
  </si>
  <si>
    <t>--:--:--</t>
  </si>
  <si>
    <t>3/3</t>
  </si>
  <si>
    <t>5</t>
  </si>
  <si>
    <t>11111111</t>
  </si>
  <si>
    <t>oooooooo</t>
  </si>
  <si>
    <t>off</t>
  </si>
  <si>
    <t>20190508 10:16:37</t>
  </si>
  <si>
    <t>10:16:37</t>
  </si>
  <si>
    <t>2/3</t>
  </si>
  <si>
    <t>20190508 10:16:39</t>
  </si>
  <si>
    <t>10:16:39</t>
  </si>
  <si>
    <t>20190508 10:16:41</t>
  </si>
  <si>
    <t>10:16:41</t>
  </si>
  <si>
    <t>20190508 10:16:43</t>
  </si>
  <si>
    <t>10:16:43</t>
  </si>
  <si>
    <t>20190508 10:16:45</t>
  </si>
  <si>
    <t>10:16:45</t>
  </si>
  <si>
    <t>20190508 10:16:47</t>
  </si>
  <si>
    <t>10:16:47</t>
  </si>
  <si>
    <t>20190508 10:16:49</t>
  </si>
  <si>
    <t>10:16:49</t>
  </si>
  <si>
    <t>20190508 10:16:51</t>
  </si>
  <si>
    <t>10:16:51</t>
  </si>
  <si>
    <t>1/3</t>
  </si>
  <si>
    <t>20190508 10:16:53</t>
  </si>
  <si>
    <t>10:16:53</t>
  </si>
  <si>
    <t>20190508 10:16:55</t>
  </si>
  <si>
    <t>10:16:55</t>
  </si>
  <si>
    <t>20190508 10:16:57</t>
  </si>
  <si>
    <t>10:16:57</t>
  </si>
  <si>
    <t>20190508 10:16:59</t>
  </si>
  <si>
    <t>10:16:59</t>
  </si>
  <si>
    <t>20190508 10:17:01</t>
  </si>
  <si>
    <t>10:17:01</t>
  </si>
  <si>
    <t>20190508 10:17:03</t>
  </si>
  <si>
    <t>10:17:03</t>
  </si>
  <si>
    <t>20190508 10:17:05</t>
  </si>
  <si>
    <t>10:17:05</t>
  </si>
  <si>
    <t>20190508 10:17:07</t>
  </si>
  <si>
    <t>10:17:07</t>
  </si>
  <si>
    <t>20190508 10:17:09</t>
  </si>
  <si>
    <t>10:17:09</t>
  </si>
  <si>
    <t>20190508 10:17:11</t>
  </si>
  <si>
    <t>10:17:11</t>
  </si>
  <si>
    <t>20190508 10:17:13</t>
  </si>
  <si>
    <t>10:17:13</t>
  </si>
  <si>
    <t>20190508 10:17:15</t>
  </si>
  <si>
    <t>10:17:15</t>
  </si>
  <si>
    <t>20190508 10:17:17</t>
  </si>
  <si>
    <t>10:17:17</t>
  </si>
  <si>
    <t>20190508 10:17:19</t>
  </si>
  <si>
    <t>10:17:19</t>
  </si>
  <si>
    <t>20190508 10:17:21</t>
  </si>
  <si>
    <t>10:17:21</t>
  </si>
  <si>
    <t>20190508 10:17:23</t>
  </si>
  <si>
    <t>10:17:23</t>
  </si>
  <si>
    <t>20190508 10:17:25</t>
  </si>
  <si>
    <t>10:17:25</t>
  </si>
  <si>
    <t>20190508 10:17:27</t>
  </si>
  <si>
    <t>10:17:27</t>
  </si>
  <si>
    <t>20190508 10:17:29</t>
  </si>
  <si>
    <t>10:17:29</t>
  </si>
  <si>
    <t>20190508 10:17:31</t>
  </si>
  <si>
    <t>10:17:31</t>
  </si>
  <si>
    <t>20190508 10:17:33</t>
  </si>
  <si>
    <t>10:17:33</t>
  </si>
  <si>
    <t>20190508 10:17:35</t>
  </si>
  <si>
    <t>10:17:35</t>
  </si>
  <si>
    <t>20190508 10:17:37</t>
  </si>
  <si>
    <t>10:17:37</t>
  </si>
  <si>
    <t>20190508 10:17:39</t>
  </si>
  <si>
    <t>10:17:39</t>
  </si>
  <si>
    <t>20190508 10:17:41</t>
  </si>
  <si>
    <t>10:17:41</t>
  </si>
  <si>
    <t>20190508 10:17:43</t>
  </si>
  <si>
    <t>10:17:43</t>
  </si>
  <si>
    <t>20190508 10:17:45</t>
  </si>
  <si>
    <t>10:17:45</t>
  </si>
  <si>
    <t>20190508 10:17:47</t>
  </si>
  <si>
    <t>10:17:47</t>
  </si>
  <si>
    <t>20190508 10:17:49</t>
  </si>
  <si>
    <t>10:17:49</t>
  </si>
  <si>
    <t>20190508 10:17:51</t>
  </si>
  <si>
    <t>10:17:51</t>
  </si>
  <si>
    <t>20190508 10:17:53</t>
  </si>
  <si>
    <t>10:17:53</t>
  </si>
  <si>
    <t>20190508 10:17:55</t>
  </si>
  <si>
    <t>10:17:55</t>
  </si>
  <si>
    <t>20190508 10:17:57</t>
  </si>
  <si>
    <t>10:17:57</t>
  </si>
  <si>
    <t>20190508 10:17:59</t>
  </si>
  <si>
    <t>10:17:59</t>
  </si>
  <si>
    <t>20190508 10:18:01</t>
  </si>
  <si>
    <t>10:18:01</t>
  </si>
  <si>
    <t>20190508 10:18:03</t>
  </si>
  <si>
    <t>10:18:03</t>
  </si>
  <si>
    <t>20190508 10:18:05</t>
  </si>
  <si>
    <t>10:18:05</t>
  </si>
  <si>
    <t>20190508 10:18:07</t>
  </si>
  <si>
    <t>10:18:07</t>
  </si>
  <si>
    <t>20190508 10:18:09</t>
  </si>
  <si>
    <t>10:18:09</t>
  </si>
  <si>
    <t>20190508 10:18:11</t>
  </si>
  <si>
    <t>10:18:11</t>
  </si>
  <si>
    <t>20190508 10:18:13</t>
  </si>
  <si>
    <t>10:18:13</t>
  </si>
  <si>
    <t>20190508 10:18:15</t>
  </si>
  <si>
    <t>10:18:15</t>
  </si>
  <si>
    <t>20190508 10:18:17</t>
  </si>
  <si>
    <t>10:18:17</t>
  </si>
  <si>
    <t>20190508 10:18:19</t>
  </si>
  <si>
    <t>10:18:19</t>
  </si>
  <si>
    <t>20190508 10:18:21</t>
  </si>
  <si>
    <t>10:18:21</t>
  </si>
  <si>
    <t>20190508 10:18:23</t>
  </si>
  <si>
    <t>10:18:23</t>
  </si>
  <si>
    <t>20190508 10:18:25</t>
  </si>
  <si>
    <t>10:18:25</t>
  </si>
  <si>
    <t>20190508 10:18:27</t>
  </si>
  <si>
    <t>10:18:27</t>
  </si>
  <si>
    <t>20190508 10:18:29</t>
  </si>
  <si>
    <t>10:18:29</t>
  </si>
  <si>
    <t>20190508 10:18:31</t>
  </si>
  <si>
    <t>10:18:31</t>
  </si>
  <si>
    <t>20190508 10:18:33</t>
  </si>
  <si>
    <t>10:18:33</t>
  </si>
  <si>
    <t>20190508 10:18:35</t>
  </si>
  <si>
    <t>10:18:35</t>
  </si>
  <si>
    <t>20190508 10:18:37</t>
  </si>
  <si>
    <t>10:18:37</t>
  </si>
  <si>
    <t>20190508 10:18:39</t>
  </si>
  <si>
    <t>10:18:39</t>
  </si>
  <si>
    <t>20190508 10:18:41</t>
  </si>
  <si>
    <t>10:18:41</t>
  </si>
  <si>
    <t>20190508 10:18:43</t>
  </si>
  <si>
    <t>10:18:43</t>
  </si>
  <si>
    <t>20190508 10:18:45</t>
  </si>
  <si>
    <t>10:18:45</t>
  </si>
  <si>
    <t>20190508 10:18:47</t>
  </si>
  <si>
    <t>10:18:47</t>
  </si>
  <si>
    <t>20190508 10:18:49</t>
  </si>
  <si>
    <t>10:18:49</t>
  </si>
  <si>
    <t>20190508 10:18:51</t>
  </si>
  <si>
    <t>10:18:51</t>
  </si>
  <si>
    <t>20190508 10:18:53</t>
  </si>
  <si>
    <t>10:18:53</t>
  </si>
  <si>
    <t>20190508 10:18:55</t>
  </si>
  <si>
    <t>10:18:55</t>
  </si>
  <si>
    <t>20190508 10:18:57</t>
  </si>
  <si>
    <t>10:18:57</t>
  </si>
  <si>
    <t>20190508 10:18:59</t>
  </si>
  <si>
    <t>10:18:59</t>
  </si>
  <si>
    <t>20190508 10:19:01</t>
  </si>
  <si>
    <t>10:19:01</t>
  </si>
  <si>
    <t>20190508 10:19:03</t>
  </si>
  <si>
    <t>10:19:03</t>
  </si>
  <si>
    <t>20190508 10:19:05</t>
  </si>
  <si>
    <t>10:19:05</t>
  </si>
  <si>
    <t>20190508 10:19:07</t>
  </si>
  <si>
    <t>10:19:07</t>
  </si>
  <si>
    <t>20190508 10:19:09</t>
  </si>
  <si>
    <t>10:19:09</t>
  </si>
  <si>
    <t>20190508 10:19:11</t>
  </si>
  <si>
    <t>10:19:11</t>
  </si>
  <si>
    <t>20190508 10:19:13</t>
  </si>
  <si>
    <t>10:19:13</t>
  </si>
  <si>
    <t>20190508 10:19:15</t>
  </si>
  <si>
    <t>10:19:15</t>
  </si>
  <si>
    <t>20190508 10:19:17</t>
  </si>
  <si>
    <t>10:19:17</t>
  </si>
  <si>
    <t>20190508 10:19:19</t>
  </si>
  <si>
    <t>10:19:19</t>
  </si>
  <si>
    <t>20190508 10:19:21</t>
  </si>
  <si>
    <t>10:19:21</t>
  </si>
  <si>
    <t>20190508 10:19:23</t>
  </si>
  <si>
    <t>10:19:23</t>
  </si>
  <si>
    <t>20190508 10:19:25</t>
  </si>
  <si>
    <t>10:19:25</t>
  </si>
  <si>
    <t>20190508 10:19:27</t>
  </si>
  <si>
    <t>10:19:27</t>
  </si>
  <si>
    <t>20190508 10:19:29</t>
  </si>
  <si>
    <t>10:19:29</t>
  </si>
  <si>
    <t>20190508 10:19:31</t>
  </si>
  <si>
    <t>10:19:31</t>
  </si>
  <si>
    <t>20190508 10:19:33</t>
  </si>
  <si>
    <t>10:19:33</t>
  </si>
  <si>
    <t>20190508 10:19:35</t>
  </si>
  <si>
    <t>10:19:35</t>
  </si>
  <si>
    <t>20190508 10:19:37</t>
  </si>
  <si>
    <t>10:19:37</t>
  </si>
  <si>
    <t>20190508 10:19:39</t>
  </si>
  <si>
    <t>10:19:39</t>
  </si>
  <si>
    <t>20190508 10:19:41</t>
  </si>
  <si>
    <t>10:19:41</t>
  </si>
  <si>
    <t>20190508 10:19:43</t>
  </si>
  <si>
    <t>10:19:43</t>
  </si>
  <si>
    <t>20190508 10:19:45</t>
  </si>
  <si>
    <t>10:19:45</t>
  </si>
  <si>
    <t>20190508 10:19:47</t>
  </si>
  <si>
    <t>10:19:47</t>
  </si>
  <si>
    <t>20190508 10:19:49</t>
  </si>
  <si>
    <t>10:19:49</t>
  </si>
  <si>
    <t>20190508 10:19:51</t>
  </si>
  <si>
    <t>10:19:51</t>
  </si>
  <si>
    <t>20190508 10:19:53</t>
  </si>
  <si>
    <t>10:19:53</t>
  </si>
  <si>
    <t>20190508 10:19:55</t>
  </si>
  <si>
    <t>10:19:55</t>
  </si>
  <si>
    <t>20190508 10:19:57</t>
  </si>
  <si>
    <t>10:19:57</t>
  </si>
  <si>
    <t>20190508 10:19:59</t>
  </si>
  <si>
    <t>10:19:59</t>
  </si>
  <si>
    <t>20190508 10:20:01</t>
  </si>
  <si>
    <t>10:20:01</t>
  </si>
  <si>
    <t>0/3</t>
  </si>
  <si>
    <t>20190508 10:20:03</t>
  </si>
  <si>
    <t>10:20:03</t>
  </si>
  <si>
    <t>20190508 10:20:05</t>
  </si>
  <si>
    <t>10:20:05</t>
  </si>
  <si>
    <t>20190508 10:20:07</t>
  </si>
  <si>
    <t>10:20:07</t>
  </si>
  <si>
    <t>20190508 10:20:09</t>
  </si>
  <si>
    <t>10:20:09</t>
  </si>
  <si>
    <t>20190508 10:20:11</t>
  </si>
  <si>
    <t>10:20:11</t>
  </si>
  <si>
    <t>20190508 10:20:13</t>
  </si>
  <si>
    <t>10:20:13</t>
  </si>
  <si>
    <t>20190508 10:20:15</t>
  </si>
  <si>
    <t>10:20:15</t>
  </si>
  <si>
    <t>20190508 10:20:17</t>
  </si>
  <si>
    <t>10:20:17</t>
  </si>
  <si>
    <t>20190508 10:20:19</t>
  </si>
  <si>
    <t>10:20:19</t>
  </si>
  <si>
    <t>20190508 10:20:21</t>
  </si>
  <si>
    <t>10:20:21</t>
  </si>
  <si>
    <t>20190508 10:20:23</t>
  </si>
  <si>
    <t>10:20:23</t>
  </si>
  <si>
    <t>20190508 10:20:25</t>
  </si>
  <si>
    <t>10:20:25</t>
  </si>
  <si>
    <t>20190508 10:20:27</t>
  </si>
  <si>
    <t>10:20:27</t>
  </si>
  <si>
    <t>20190508 10:20:29</t>
  </si>
  <si>
    <t>10:20:29</t>
  </si>
  <si>
    <t>20190508 10:20:31</t>
  </si>
  <si>
    <t>10:20:31</t>
  </si>
  <si>
    <t>20190508 10:20:33</t>
  </si>
  <si>
    <t>10:20:33</t>
  </si>
  <si>
    <t>20190508 10:20:35</t>
  </si>
  <si>
    <t>10:20:35</t>
  </si>
  <si>
    <t>20190508 10:20:37</t>
  </si>
  <si>
    <t>10:20:37</t>
  </si>
  <si>
    <t>20190508 10:20:39</t>
  </si>
  <si>
    <t>10:20:39</t>
  </si>
  <si>
    <t>20190508 10:20:41</t>
  </si>
  <si>
    <t>10:20:41</t>
  </si>
  <si>
    <t>20190508 10:20:43</t>
  </si>
  <si>
    <t>10:20:43</t>
  </si>
  <si>
    <t>20190508 10:20:45</t>
  </si>
  <si>
    <t>10:20:45</t>
  </si>
  <si>
    <t>20190508 10:20:47</t>
  </si>
  <si>
    <t>10:20:47</t>
  </si>
  <si>
    <t>20190508 10:20:50</t>
  </si>
  <si>
    <t>10:20:50</t>
  </si>
  <si>
    <t>20190508 10:20:52</t>
  </si>
  <si>
    <t>10:20:52</t>
  </si>
  <si>
    <t>20190508 10:20:54</t>
  </si>
  <si>
    <t>10:20:54</t>
  </si>
  <si>
    <t>20190508 10:20:56</t>
  </si>
  <si>
    <t>10:20:56</t>
  </si>
  <si>
    <t>20190508 10:20:58</t>
  </si>
  <si>
    <t>10:20:58</t>
  </si>
  <si>
    <t>20190508 10:21:00</t>
  </si>
  <si>
    <t>10:21:00</t>
  </si>
  <si>
    <t>20190508 10:21:02</t>
  </si>
  <si>
    <t>10:21:02</t>
  </si>
  <si>
    <t>20190508 10:21:04</t>
  </si>
  <si>
    <t>10:21:04</t>
  </si>
  <si>
    <t>20190508 10:21:06</t>
  </si>
  <si>
    <t>10:21:06</t>
  </si>
  <si>
    <t>20190508 10:21:08</t>
  </si>
  <si>
    <t>10:21:08</t>
  </si>
  <si>
    <t>20190508 10:21:10</t>
  </si>
  <si>
    <t>10:21:10</t>
  </si>
  <si>
    <t>20190508 10:21:12</t>
  </si>
  <si>
    <t>10:21:12</t>
  </si>
  <si>
    <t>20190508 10:21:14</t>
  </si>
  <si>
    <t>10:21:14</t>
  </si>
  <si>
    <t>20190508 10:21:16</t>
  </si>
  <si>
    <t>10:21:16</t>
  </si>
  <si>
    <t>20190508 10:21:18</t>
  </si>
  <si>
    <t>10:21:18</t>
  </si>
  <si>
    <t>20190508 10:21:20</t>
  </si>
  <si>
    <t>10:21:20</t>
  </si>
  <si>
    <t>20190508 10:21:22</t>
  </si>
  <si>
    <t>10:21:22</t>
  </si>
  <si>
    <t>20190508 10:21:24</t>
  </si>
  <si>
    <t>10:21:24</t>
  </si>
  <si>
    <t>20190508 10:21:26</t>
  </si>
  <si>
    <t>10:21:26</t>
  </si>
  <si>
    <t>20190508 10:21:28</t>
  </si>
  <si>
    <t>10:21:28</t>
  </si>
  <si>
    <t>20190508 10:21:30</t>
  </si>
  <si>
    <t>10:21:30</t>
  </si>
  <si>
    <t>20190508 10:21:32</t>
  </si>
  <si>
    <t>10:21:32</t>
  </si>
  <si>
    <t>20190508 10:21:34</t>
  </si>
  <si>
    <t>10:21:34</t>
  </si>
  <si>
    <t>20190508 10:21:36</t>
  </si>
  <si>
    <t>10:21:36</t>
  </si>
  <si>
    <t>20190508 10:21:38</t>
  </si>
  <si>
    <t>10:21:38</t>
  </si>
  <si>
    <t>20190508 10:21:40</t>
  </si>
  <si>
    <t>10:21:40</t>
  </si>
  <si>
    <t>20190508 10:21:42</t>
  </si>
  <si>
    <t>10:21:42</t>
  </si>
  <si>
    <t>20190508 10:21:44</t>
  </si>
  <si>
    <t>10:21:44</t>
  </si>
  <si>
    <t>20190508 10:21:46</t>
  </si>
  <si>
    <t>10:21:46</t>
  </si>
  <si>
    <t>20190508 10:21:48</t>
  </si>
  <si>
    <t>10:21:48</t>
  </si>
  <si>
    <t>20190508 10:21:50</t>
  </si>
  <si>
    <t>10:21:50</t>
  </si>
  <si>
    <t>20190508 10:21:52</t>
  </si>
  <si>
    <t>10:21:52</t>
  </si>
  <si>
    <t>20190508 10:21:54</t>
  </si>
  <si>
    <t>10:21:54</t>
  </si>
  <si>
    <t>20190508 10:21:56</t>
  </si>
  <si>
    <t>10:21:56</t>
  </si>
  <si>
    <t>20190508 10:21:58</t>
  </si>
  <si>
    <t>10:21:58</t>
  </si>
  <si>
    <t>20190508 10:22:00</t>
  </si>
  <si>
    <t>10:22:00</t>
  </si>
  <si>
    <t>20190508 10:22:02</t>
  </si>
  <si>
    <t>10:22:02</t>
  </si>
  <si>
    <t>20190508 10:22:04</t>
  </si>
  <si>
    <t>10:22:04</t>
  </si>
  <si>
    <t>20190508 10:22:06</t>
  </si>
  <si>
    <t>10:22:06</t>
  </si>
  <si>
    <t>20190508 10:22:08</t>
  </si>
  <si>
    <t>10:22:08</t>
  </si>
  <si>
    <t>20190508 10:22:10</t>
  </si>
  <si>
    <t>10:22:10</t>
  </si>
  <si>
    <t>20190508 10:22:12</t>
  </si>
  <si>
    <t>10:22:12</t>
  </si>
  <si>
    <t>20190508 10:22:14</t>
  </si>
  <si>
    <t>10:22:14</t>
  </si>
  <si>
    <t>20190508 10:22:16</t>
  </si>
  <si>
    <t>10:22:16</t>
  </si>
  <si>
    <t>20190508 10:22:18</t>
  </si>
  <si>
    <t>10:22:18</t>
  </si>
  <si>
    <t>20190508 10:22:20</t>
  </si>
  <si>
    <t>10:22:20</t>
  </si>
  <si>
    <t>20190508 10:22:22</t>
  </si>
  <si>
    <t>10:22:22</t>
  </si>
  <si>
    <t>20190508 10:22:24</t>
  </si>
  <si>
    <t>10:22:24</t>
  </si>
  <si>
    <t>20190508 10:22:26</t>
  </si>
  <si>
    <t>10:22:26</t>
  </si>
  <si>
    <t>20190508 10:22:28</t>
  </si>
  <si>
    <t>10:22:28</t>
  </si>
  <si>
    <t>20190508 10:22:30</t>
  </si>
  <si>
    <t>10:22:30</t>
  </si>
  <si>
    <t>20190508 10:22:32</t>
  </si>
  <si>
    <t>10:22:32</t>
  </si>
  <si>
    <t>20190508 10:22:34</t>
  </si>
  <si>
    <t>10:22:34</t>
  </si>
  <si>
    <t>20190508 10:22:36</t>
  </si>
  <si>
    <t>10:22:36</t>
  </si>
  <si>
    <t>20190508 10:22:38</t>
  </si>
  <si>
    <t>10:22:38</t>
  </si>
  <si>
    <t>20190508 10:22:40</t>
  </si>
  <si>
    <t>10:22:40</t>
  </si>
  <si>
    <t>20190508 10:22:42</t>
  </si>
  <si>
    <t>10:22:42</t>
  </si>
  <si>
    <t>20190508 10:22:44</t>
  </si>
  <si>
    <t>10:22:44</t>
  </si>
  <si>
    <t>20190508 10:22:46</t>
  </si>
  <si>
    <t>10:22:46</t>
  </si>
  <si>
    <t>20190508 10:22:48</t>
  </si>
  <si>
    <t>10:22:48</t>
  </si>
  <si>
    <t>20190508 10:22:50</t>
  </si>
  <si>
    <t>10:22:50</t>
  </si>
  <si>
    <t>20190508 10:22:52</t>
  </si>
  <si>
    <t>10:22:52</t>
  </si>
  <si>
    <t>20190508 10:22:54</t>
  </si>
  <si>
    <t>10:22:54</t>
  </si>
  <si>
    <t>20190508 10:22:56</t>
  </si>
  <si>
    <t>10:22:56</t>
  </si>
  <si>
    <t>20190508 10:22:58</t>
  </si>
  <si>
    <t>10:22:58</t>
  </si>
  <si>
    <t>20190508 10:23:00</t>
  </si>
  <si>
    <t>10:23:00</t>
  </si>
  <si>
    <t>20190508 10:23:02</t>
  </si>
  <si>
    <t>10:23:02</t>
  </si>
  <si>
    <t>20190508 10:23:04</t>
  </si>
  <si>
    <t>10:23:04</t>
  </si>
  <si>
    <t>20190508 10:23:06</t>
  </si>
  <si>
    <t>10:23:06</t>
  </si>
  <si>
    <t>20190508 10:23:08</t>
  </si>
  <si>
    <t>10:23:08</t>
  </si>
  <si>
    <t>20190508 10:23:10</t>
  </si>
  <si>
    <t>10:23:10</t>
  </si>
  <si>
    <t>20190508 10:23:12</t>
  </si>
  <si>
    <t>10:23:12</t>
  </si>
  <si>
    <t>20190508 10:23:14</t>
  </si>
  <si>
    <t>10:23:14</t>
  </si>
  <si>
    <t>20190508 10:23:16</t>
  </si>
  <si>
    <t>10:23:16</t>
  </si>
  <si>
    <t>20190508 10:23:18</t>
  </si>
  <si>
    <t>10:23:18</t>
  </si>
  <si>
    <t>20190508 10:23:20</t>
  </si>
  <si>
    <t>10:23:20</t>
  </si>
  <si>
    <t>20190508 10:23:22</t>
  </si>
  <si>
    <t>10:23:22</t>
  </si>
  <si>
    <t>20190508 10:23:24</t>
  </si>
  <si>
    <t>10:23:24</t>
  </si>
  <si>
    <t>20190508 10:23:26</t>
  </si>
  <si>
    <t>10:23:26</t>
  </si>
  <si>
    <t>20190508 10:23:28</t>
  </si>
  <si>
    <t>10:23:28</t>
  </si>
  <si>
    <t>20190508 10:23:30</t>
  </si>
  <si>
    <t>10:23:30</t>
  </si>
  <si>
    <t>20190508 10:23:32</t>
  </si>
  <si>
    <t>10:23:32</t>
  </si>
  <si>
    <t>20190508 10:23:34</t>
  </si>
  <si>
    <t>10:23:34</t>
  </si>
  <si>
    <t>20190508 10:23:36</t>
  </si>
  <si>
    <t>10:23:36</t>
  </si>
  <si>
    <t>20190508 10:23:38</t>
  </si>
  <si>
    <t>10:23:38</t>
  </si>
  <si>
    <t>20190508 10:23:40</t>
  </si>
  <si>
    <t>10:23:40</t>
  </si>
  <si>
    <t>20190508 10:23:42</t>
  </si>
  <si>
    <t>10:23:42</t>
  </si>
  <si>
    <t>20190508 10:23:44</t>
  </si>
  <si>
    <t>10:23:44</t>
  </si>
  <si>
    <t>20190508 10:23:46</t>
  </si>
  <si>
    <t>10:23:46</t>
  </si>
  <si>
    <t>20190508 10:23:48</t>
  </si>
  <si>
    <t>10:23:48</t>
  </si>
  <si>
    <t>20190508 10:23:50</t>
  </si>
  <si>
    <t>10:23:50</t>
  </si>
  <si>
    <t>20190508 10:23:52</t>
  </si>
  <si>
    <t>10:23:52</t>
  </si>
  <si>
    <t>20190508 10:23:54</t>
  </si>
  <si>
    <t>10:23:54</t>
  </si>
  <si>
    <t>20190508 10:23:56</t>
  </si>
  <si>
    <t>10:23:56</t>
  </si>
  <si>
    <t>20190508 10:23:58</t>
  </si>
  <si>
    <t>10:23:58</t>
  </si>
  <si>
    <t>20190508 10:24:00</t>
  </si>
  <si>
    <t>10:24:00</t>
  </si>
  <si>
    <t>20190508 10:24:02</t>
  </si>
  <si>
    <t>10:24:02</t>
  </si>
  <si>
    <t>20190508 10:24:04</t>
  </si>
  <si>
    <t>10:24:04</t>
  </si>
  <si>
    <t>20190508 10:24:06</t>
  </si>
  <si>
    <t>10:24:06</t>
  </si>
  <si>
    <t>20190508 10:24:08</t>
  </si>
  <si>
    <t>10:24:08</t>
  </si>
  <si>
    <t>20190508 10:24:10</t>
  </si>
  <si>
    <t>10:24:10</t>
  </si>
  <si>
    <t>20190508 10:24:12</t>
  </si>
  <si>
    <t>10:24:12</t>
  </si>
  <si>
    <t>20190508 10:24:14</t>
  </si>
  <si>
    <t>10:24:14</t>
  </si>
  <si>
    <t>20190508 10:24:16</t>
  </si>
  <si>
    <t>10:24:16</t>
  </si>
  <si>
    <t>20190508 10:24:18</t>
  </si>
  <si>
    <t>10:24:18</t>
  </si>
  <si>
    <t>20190508 10:24:20</t>
  </si>
  <si>
    <t>10:24:20</t>
  </si>
  <si>
    <t>20190508 10:24:22</t>
  </si>
  <si>
    <t>10:24:22</t>
  </si>
  <si>
    <t>20190508 10:24:24</t>
  </si>
  <si>
    <t>10:24:24</t>
  </si>
  <si>
    <t>20190508 10:24:26</t>
  </si>
  <si>
    <t>10:24:26</t>
  </si>
  <si>
    <t>20190508 10:24:28</t>
  </si>
  <si>
    <t>10:24:28</t>
  </si>
  <si>
    <t>20190508 10:24:30</t>
  </si>
  <si>
    <t>10:24:30</t>
  </si>
  <si>
    <t>20190508 10:24:32</t>
  </si>
  <si>
    <t>10:24:32</t>
  </si>
  <si>
    <t>20190508 10:24:34</t>
  </si>
  <si>
    <t>10:24:34</t>
  </si>
  <si>
    <t>20190508 10:24:36</t>
  </si>
  <si>
    <t>10:24:36</t>
  </si>
  <si>
    <t>20190508 10:24:38</t>
  </si>
  <si>
    <t>10:24:38</t>
  </si>
  <si>
    <t>20190508 10:24:40</t>
  </si>
  <si>
    <t>10:24:40</t>
  </si>
  <si>
    <t>20190508 10:24:42</t>
  </si>
  <si>
    <t>10:24:42</t>
  </si>
  <si>
    <t>20190508 10:24:44</t>
  </si>
  <si>
    <t>10:24:44</t>
  </si>
  <si>
    <t>20190508 10:24:46</t>
  </si>
  <si>
    <t>10:24:46</t>
  </si>
  <si>
    <t>20190508 10:24:48</t>
  </si>
  <si>
    <t>10:24:48</t>
  </si>
  <si>
    <t>20190508 10:24:50</t>
  </si>
  <si>
    <t>10:24:50</t>
  </si>
  <si>
    <t>20190508 10:24:52</t>
  </si>
  <si>
    <t>10:24:52</t>
  </si>
  <si>
    <t>20190508 10:24:54</t>
  </si>
  <si>
    <t>10:24:54</t>
  </si>
  <si>
    <t>20190508 10:24:56</t>
  </si>
  <si>
    <t>10:24:56</t>
  </si>
  <si>
    <t>20190508 10:24:58</t>
  </si>
  <si>
    <t>10:24:58</t>
  </si>
  <si>
    <t>20190508 10:25:00</t>
  </si>
  <si>
    <t>10:25:00</t>
  </si>
  <si>
    <t>20190508 10:25:02</t>
  </si>
  <si>
    <t>10:25:02</t>
  </si>
  <si>
    <t>20190508 10:25:04</t>
  </si>
  <si>
    <t>10:25:04</t>
  </si>
  <si>
    <t>20190508 10:25:06</t>
  </si>
  <si>
    <t>10:25:06</t>
  </si>
  <si>
    <t>20190508 10:25:08</t>
  </si>
  <si>
    <t>10:25:08</t>
  </si>
  <si>
    <t>20190508 10:25:10</t>
  </si>
  <si>
    <t>10:25:10</t>
  </si>
  <si>
    <t>20190508 10:25:12</t>
  </si>
  <si>
    <t>10:25:12</t>
  </si>
  <si>
    <t>20190508 10:25:14</t>
  </si>
  <si>
    <t>10:25:14</t>
  </si>
  <si>
    <t>20190508 10:25:16</t>
  </si>
  <si>
    <t>10:25:16</t>
  </si>
  <si>
    <t>20190508 10:25:18</t>
  </si>
  <si>
    <t>10:25:18</t>
  </si>
  <si>
    <t>20190508 10:25:20</t>
  </si>
  <si>
    <t>10:25:20</t>
  </si>
  <si>
    <t>20190508 10:25:22</t>
  </si>
  <si>
    <t>10:25:22</t>
  </si>
  <si>
    <t>20190508 10:25:24</t>
  </si>
  <si>
    <t>10:25:24</t>
  </si>
  <si>
    <t>20190508 10:25:26</t>
  </si>
  <si>
    <t>10:25:26</t>
  </si>
  <si>
    <t>20190508 10:25:28</t>
  </si>
  <si>
    <t>10:25:28</t>
  </si>
  <si>
    <t>20190508 10:25:30</t>
  </si>
  <si>
    <t>10:25:30</t>
  </si>
  <si>
    <t>20190508 10:25:32</t>
  </si>
  <si>
    <t>10:25:32</t>
  </si>
  <si>
    <t>20190508 10:25:34</t>
  </si>
  <si>
    <t>10:25:34</t>
  </si>
  <si>
    <t>20190508 10:25:36</t>
  </si>
  <si>
    <t>10:25:36</t>
  </si>
  <si>
    <t>20190508 10:25:38</t>
  </si>
  <si>
    <t>10:25:38</t>
  </si>
  <si>
    <t>20190508 10:25:40</t>
  </si>
  <si>
    <t>10:25:40</t>
  </si>
  <si>
    <t>20190508 10:25:42</t>
  </si>
  <si>
    <t>10:25:42</t>
  </si>
  <si>
    <t>20190508 10:25:44</t>
  </si>
  <si>
    <t>10:25:44</t>
  </si>
  <si>
    <t>20190508 10:25:46</t>
  </si>
  <si>
    <t>10:25:46</t>
  </si>
  <si>
    <t>20190508 10:25:48</t>
  </si>
  <si>
    <t>10:25:48</t>
  </si>
  <si>
    <t>20190508 10:25:50</t>
  </si>
  <si>
    <t>10:25:50</t>
  </si>
  <si>
    <t>20190508 10:25:52</t>
  </si>
  <si>
    <t>10:25:52</t>
  </si>
  <si>
    <t>20190508 10:25:54</t>
  </si>
  <si>
    <t>10:25:54</t>
  </si>
  <si>
    <t>20190508 10:25:56</t>
  </si>
  <si>
    <t>10:25:56</t>
  </si>
  <si>
    <t>20190508 10:25:58</t>
  </si>
  <si>
    <t>10:25:58</t>
  </si>
  <si>
    <t>20190508 10:26:00</t>
  </si>
  <si>
    <t>10:26:00</t>
  </si>
  <si>
    <t>20190508 10:26:02</t>
  </si>
  <si>
    <t>10:26:02</t>
  </si>
  <si>
    <t>20190508 10:26:04</t>
  </si>
  <si>
    <t>10:26:04</t>
  </si>
  <si>
    <t>20190508 10:26:06</t>
  </si>
  <si>
    <t>10:26:06</t>
  </si>
  <si>
    <t>20190508 10:26:08</t>
  </si>
  <si>
    <t>10:26:08</t>
  </si>
  <si>
    <t>20190508 10:26:10</t>
  </si>
  <si>
    <t>10:26:10</t>
  </si>
  <si>
    <t>20190508 10:26:12</t>
  </si>
  <si>
    <t>10:26:12</t>
  </si>
  <si>
    <t>20190508 10:26:14</t>
  </si>
  <si>
    <t>10:26:14</t>
  </si>
  <si>
    <t>20190508 10:26:16</t>
  </si>
  <si>
    <t>10:26:16</t>
  </si>
  <si>
    <t>20190508 10:26:18</t>
  </si>
  <si>
    <t>10:26:18</t>
  </si>
  <si>
    <t>20190508 10:26:20</t>
  </si>
  <si>
    <t>10:26:20</t>
  </si>
  <si>
    <t>20190508 10:26:22</t>
  </si>
  <si>
    <t>10:26:22</t>
  </si>
  <si>
    <t>20190508 10:26:24</t>
  </si>
  <si>
    <t>10:26:24</t>
  </si>
  <si>
    <t>20190508 10:26:26</t>
  </si>
  <si>
    <t>10:26:26</t>
  </si>
  <si>
    <t>20190508 10:26:28</t>
  </si>
  <si>
    <t>10:26:28</t>
  </si>
  <si>
    <t>20190508 10:26:30</t>
  </si>
  <si>
    <t>10:26:30</t>
  </si>
  <si>
    <t>20190508 10:26:32</t>
  </si>
  <si>
    <t>10:26:32</t>
  </si>
  <si>
    <t>20190508 10:26:34</t>
  </si>
  <si>
    <t>10:26:34</t>
  </si>
  <si>
    <t>20190508 10:26:36</t>
  </si>
  <si>
    <t>10:26:36</t>
  </si>
  <si>
    <t>20190508 10:26:38</t>
  </si>
  <si>
    <t>10:26:38</t>
  </si>
  <si>
    <t>20190508 10:26:40</t>
  </si>
  <si>
    <t>10:26:40</t>
  </si>
  <si>
    <t>20190508 10:26:42</t>
  </si>
  <si>
    <t>10:26:42</t>
  </si>
  <si>
    <t>20190508 10:26:44</t>
  </si>
  <si>
    <t>10:26:44</t>
  </si>
  <si>
    <t>20190508 10:26:46</t>
  </si>
  <si>
    <t>10:26:46</t>
  </si>
  <si>
    <t>20190508 10:26:48</t>
  </si>
  <si>
    <t>10:26:48</t>
  </si>
  <si>
    <t>20190508 10:26:50</t>
  </si>
  <si>
    <t>10:26:50</t>
  </si>
  <si>
    <t>20190508 10:26:52</t>
  </si>
  <si>
    <t>10:26:52</t>
  </si>
  <si>
    <t>20190508 10:26:54</t>
  </si>
  <si>
    <t>10:26:54</t>
  </si>
  <si>
    <t>20190508 10:26:56</t>
  </si>
  <si>
    <t>10:26:56</t>
  </si>
  <si>
    <t>20190508 10:26:58</t>
  </si>
  <si>
    <t>10:26:58</t>
  </si>
  <si>
    <t>20190508 10:27:00</t>
  </si>
  <si>
    <t>10:27:00</t>
  </si>
  <si>
    <t>20190508 10:27:02</t>
  </si>
  <si>
    <t>10:27:02</t>
  </si>
  <si>
    <t>20190508 10:27:04</t>
  </si>
  <si>
    <t>10:27:04</t>
  </si>
  <si>
    <t>20190508 10:27:06</t>
  </si>
  <si>
    <t>10:27:06</t>
  </si>
  <si>
    <t>20190508 10:27:08</t>
  </si>
  <si>
    <t>10:27:08</t>
  </si>
  <si>
    <t>20190508 10:27:10</t>
  </si>
  <si>
    <t>10:27:10</t>
  </si>
  <si>
    <t>20190508 10:27:12</t>
  </si>
  <si>
    <t>10:27:12</t>
  </si>
  <si>
    <t>20190508 10:27:14</t>
  </si>
  <si>
    <t>10:27:14</t>
  </si>
  <si>
    <t>20190508 10:27:16</t>
  </si>
  <si>
    <t>10:27:16</t>
  </si>
  <si>
    <t>20190508 10:27:18</t>
  </si>
  <si>
    <t>10:27:18</t>
  </si>
  <si>
    <t>20190508 10:27:20</t>
  </si>
  <si>
    <t>10:27:20</t>
  </si>
  <si>
    <t>20190508 10:27:22</t>
  </si>
  <si>
    <t>10:27:22</t>
  </si>
  <si>
    <t>20190508 10:27:24</t>
  </si>
  <si>
    <t>10:27:24</t>
  </si>
  <si>
    <t>20190508 10:27:26</t>
  </si>
  <si>
    <t>10:27:26</t>
  </si>
  <si>
    <t>20190508 10:27:28</t>
  </si>
  <si>
    <t>10:27:28</t>
  </si>
  <si>
    <t>20190508 10:27:30</t>
  </si>
  <si>
    <t>10:27:30</t>
  </si>
  <si>
    <t>20190508 10:27:32</t>
  </si>
  <si>
    <t>10:27:32</t>
  </si>
  <si>
    <t>20190508 10:27:34</t>
  </si>
  <si>
    <t>10:27:34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</si>
</sst>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1557335795.6</v>
      </c>
      <c r="C17">
        <v>0</v>
      </c>
      <c r="D17" t="s">
        <v>248</v>
      </c>
      <c r="E17" t="s">
        <v>249</v>
      </c>
      <c r="H17">
        <v>1557335787.6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-0.0125497209999757</v>
      </c>
      <c r="AF17">
        <v>0.0140881612384153</v>
      </c>
      <c r="AG17">
        <v>1.32633666762569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1557335787.6</v>
      </c>
      <c r="AU17">
        <v>395.451483870968</v>
      </c>
      <c r="AV17">
        <v>400.025774193548</v>
      </c>
      <c r="AW17">
        <v>13.0679258064516</v>
      </c>
      <c r="AX17">
        <v>12.4535677419355</v>
      </c>
      <c r="AY17">
        <v>500.013774193548</v>
      </c>
      <c r="AZ17">
        <v>100.752225806452</v>
      </c>
      <c r="BA17">
        <v>0.200012580645161</v>
      </c>
      <c r="BB17">
        <v>19.9851387096774</v>
      </c>
      <c r="BC17">
        <v>22.5226258064516</v>
      </c>
      <c r="BD17">
        <v>999.9</v>
      </c>
      <c r="BE17">
        <v>0</v>
      </c>
      <c r="BF17">
        <v>0</v>
      </c>
      <c r="BG17">
        <v>3003.83064516129</v>
      </c>
      <c r="BH17">
        <v>0</v>
      </c>
      <c r="BI17">
        <v>13.2316709677419</v>
      </c>
      <c r="BJ17">
        <v>1499.99935483871</v>
      </c>
      <c r="BK17">
        <v>0.97300764516129</v>
      </c>
      <c r="BL17">
        <v>0.0269923741935484</v>
      </c>
      <c r="BM17">
        <v>0</v>
      </c>
      <c r="BN17">
        <v>2.23577096774194</v>
      </c>
      <c r="BO17">
        <v>0</v>
      </c>
      <c r="BP17">
        <v>14524.9483870968</v>
      </c>
      <c r="BQ17">
        <v>13122.035483871</v>
      </c>
      <c r="BR17">
        <v>37.687</v>
      </c>
      <c r="BS17">
        <v>40.383</v>
      </c>
      <c r="BT17">
        <v>39.145</v>
      </c>
      <c r="BU17">
        <v>38.4695161290323</v>
      </c>
      <c r="BV17">
        <v>37.437</v>
      </c>
      <c r="BW17">
        <v>1459.50935483871</v>
      </c>
      <c r="BX17">
        <v>40.4903225806452</v>
      </c>
      <c r="BY17">
        <v>0</v>
      </c>
      <c r="BZ17">
        <v>1557335820.6</v>
      </c>
      <c r="CA17">
        <v>2.23539615384615</v>
      </c>
      <c r="CB17">
        <v>-0.445774350993605</v>
      </c>
      <c r="CC17">
        <v>-275.162393064079</v>
      </c>
      <c r="CD17">
        <v>14523.9884615385</v>
      </c>
      <c r="CE17">
        <v>15</v>
      </c>
      <c r="CF17">
        <v>0</v>
      </c>
      <c r="CG17" t="s">
        <v>251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-4.58013756097561</v>
      </c>
      <c r="CP17">
        <v>0.0117650174216015</v>
      </c>
      <c r="CQ17">
        <v>0.023718581866513</v>
      </c>
      <c r="CR17">
        <v>1</v>
      </c>
      <c r="CS17">
        <v>2.23986470588235</v>
      </c>
      <c r="CT17">
        <v>-0.203347517021142</v>
      </c>
      <c r="CU17">
        <v>0.220026430073289</v>
      </c>
      <c r="CV17">
        <v>1</v>
      </c>
      <c r="CW17">
        <v>0.622574048780488</v>
      </c>
      <c r="CX17">
        <v>-0.00400080836236738</v>
      </c>
      <c r="CY17">
        <v>0.0346655340809798</v>
      </c>
      <c r="CZ17">
        <v>1</v>
      </c>
      <c r="DA17">
        <v>3</v>
      </c>
      <c r="DB17">
        <v>3</v>
      </c>
      <c r="DC17" t="s">
        <v>252</v>
      </c>
      <c r="DD17">
        <v>1.8556</v>
      </c>
      <c r="DE17">
        <v>1.8537</v>
      </c>
      <c r="DF17">
        <v>1.85474</v>
      </c>
      <c r="DG17">
        <v>1.85913</v>
      </c>
      <c r="DH17">
        <v>1.85349</v>
      </c>
      <c r="DI17">
        <v>1.85791</v>
      </c>
      <c r="DJ17">
        <v>1.85506</v>
      </c>
      <c r="DK17">
        <v>1.8537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516.59</v>
      </c>
      <c r="EC17">
        <v>357.196</v>
      </c>
      <c r="ED17">
        <v>11.5874</v>
      </c>
      <c r="EE17">
        <v>23.443</v>
      </c>
      <c r="EF17">
        <v>29.9997</v>
      </c>
      <c r="EG17">
        <v>23.4853</v>
      </c>
      <c r="EH17">
        <v>23.4943</v>
      </c>
      <c r="EI17">
        <v>19.6945</v>
      </c>
      <c r="EJ17">
        <v>32.5207</v>
      </c>
      <c r="EK17">
        <v>0</v>
      </c>
      <c r="EL17">
        <v>11.5205</v>
      </c>
      <c r="EM17">
        <v>400</v>
      </c>
      <c r="EN17">
        <v>12.2808</v>
      </c>
      <c r="EO17">
        <v>101.558</v>
      </c>
      <c r="EP17">
        <v>101.957</v>
      </c>
    </row>
    <row r="18" spans="1:146">
      <c r="A18">
        <v>2</v>
      </c>
      <c r="B18">
        <v>1557335797.6</v>
      </c>
      <c r="C18">
        <v>2</v>
      </c>
      <c r="D18" t="s">
        <v>257</v>
      </c>
      <c r="E18" t="s">
        <v>258</v>
      </c>
      <c r="H18">
        <v>1557335789.14839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-0.0125487182518496</v>
      </c>
      <c r="AF18">
        <v>0.0140870355657982</v>
      </c>
      <c r="AG18">
        <v>1.32625415469849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1557335789.14839</v>
      </c>
      <c r="AU18">
        <v>395.446774193548</v>
      </c>
      <c r="AV18">
        <v>400.024935483871</v>
      </c>
      <c r="AW18">
        <v>13.0671516129032</v>
      </c>
      <c r="AX18">
        <v>12.4444096774194</v>
      </c>
      <c r="AY18">
        <v>500.010967741935</v>
      </c>
      <c r="AZ18">
        <v>100.752290322581</v>
      </c>
      <c r="BA18">
        <v>0.20000835483871</v>
      </c>
      <c r="BB18">
        <v>19.9850677419355</v>
      </c>
      <c r="BC18">
        <v>22.5152903225806</v>
      </c>
      <c r="BD18">
        <v>999.9</v>
      </c>
      <c r="BE18">
        <v>0</v>
      </c>
      <c r="BF18">
        <v>0</v>
      </c>
      <c r="BG18">
        <v>3003.58870967742</v>
      </c>
      <c r="BH18">
        <v>0</v>
      </c>
      <c r="BI18">
        <v>13.1442419354839</v>
      </c>
      <c r="BJ18">
        <v>1500.00032258064</v>
      </c>
      <c r="BK18">
        <v>0.97300764516129</v>
      </c>
      <c r="BL18">
        <v>0.0269923741935484</v>
      </c>
      <c r="BM18">
        <v>0</v>
      </c>
      <c r="BN18">
        <v>2.21655806451613</v>
      </c>
      <c r="BO18">
        <v>0</v>
      </c>
      <c r="BP18">
        <v>14516.5225806452</v>
      </c>
      <c r="BQ18">
        <v>13122.0451612903</v>
      </c>
      <c r="BR18">
        <v>37.687</v>
      </c>
      <c r="BS18">
        <v>40.379</v>
      </c>
      <c r="BT18">
        <v>39.139</v>
      </c>
      <c r="BU18">
        <v>38.4634193548387</v>
      </c>
      <c r="BV18">
        <v>37.437</v>
      </c>
      <c r="BW18">
        <v>1459.51032258065</v>
      </c>
      <c r="BX18">
        <v>40.4903225806452</v>
      </c>
      <c r="BY18">
        <v>0</v>
      </c>
      <c r="BZ18">
        <v>1557335823</v>
      </c>
      <c r="CA18">
        <v>2.21162307692308</v>
      </c>
      <c r="CB18">
        <v>0.0252307788320658</v>
      </c>
      <c r="CC18">
        <v>-285.261537977749</v>
      </c>
      <c r="CD18">
        <v>14511.0653846154</v>
      </c>
      <c r="CE18">
        <v>15</v>
      </c>
      <c r="CF18">
        <v>0</v>
      </c>
      <c r="CG18" t="s">
        <v>251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-4.58403341463415</v>
      </c>
      <c r="CP18">
        <v>-0.0446055052264544</v>
      </c>
      <c r="CQ18">
        <v>0.0265166317444728</v>
      </c>
      <c r="CR18">
        <v>1</v>
      </c>
      <c r="CS18">
        <v>2.23173823529412</v>
      </c>
      <c r="CT18">
        <v>-0.121231907393727</v>
      </c>
      <c r="CU18">
        <v>0.210056640841445</v>
      </c>
      <c r="CV18">
        <v>1</v>
      </c>
      <c r="CW18">
        <v>0.623142731707317</v>
      </c>
      <c r="CX18">
        <v>0.193771839721222</v>
      </c>
      <c r="CY18">
        <v>0.0355441118495303</v>
      </c>
      <c r="CZ18">
        <v>0</v>
      </c>
      <c r="DA18">
        <v>2</v>
      </c>
      <c r="DB18">
        <v>3</v>
      </c>
      <c r="DC18" t="s">
        <v>259</v>
      </c>
      <c r="DD18">
        <v>1.85559</v>
      </c>
      <c r="DE18">
        <v>1.85369</v>
      </c>
      <c r="DF18">
        <v>1.85472</v>
      </c>
      <c r="DG18">
        <v>1.85913</v>
      </c>
      <c r="DH18">
        <v>1.85349</v>
      </c>
      <c r="DI18">
        <v>1.85791</v>
      </c>
      <c r="DJ18">
        <v>1.85505</v>
      </c>
      <c r="DK18">
        <v>1.8537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516.55</v>
      </c>
      <c r="EC18">
        <v>357.044</v>
      </c>
      <c r="ED18">
        <v>11.566</v>
      </c>
      <c r="EE18">
        <v>23.4409</v>
      </c>
      <c r="EF18">
        <v>29.9998</v>
      </c>
      <c r="EG18">
        <v>23.4828</v>
      </c>
      <c r="EH18">
        <v>23.4924</v>
      </c>
      <c r="EI18">
        <v>19.6945</v>
      </c>
      <c r="EJ18">
        <v>32.5207</v>
      </c>
      <c r="EK18">
        <v>0</v>
      </c>
      <c r="EL18">
        <v>11.5205</v>
      </c>
      <c r="EM18">
        <v>400</v>
      </c>
      <c r="EN18">
        <v>12.2659</v>
      </c>
      <c r="EO18">
        <v>101.558</v>
      </c>
      <c r="EP18">
        <v>101.956</v>
      </c>
    </row>
    <row r="19" spans="1:146">
      <c r="A19">
        <v>3</v>
      </c>
      <c r="B19">
        <v>1557335799.6</v>
      </c>
      <c r="C19">
        <v>4</v>
      </c>
      <c r="D19" t="s">
        <v>260</v>
      </c>
      <c r="E19" t="s">
        <v>261</v>
      </c>
      <c r="H19">
        <v>1557335790.74516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-0.0125470376286082</v>
      </c>
      <c r="AF19">
        <v>0.014085148918979</v>
      </c>
      <c r="AG19">
        <v>1.32611586035191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1557335790.74516</v>
      </c>
      <c r="AU19">
        <v>395.437612903226</v>
      </c>
      <c r="AV19">
        <v>400.024967741936</v>
      </c>
      <c r="AW19">
        <v>13.0673838709677</v>
      </c>
      <c r="AX19">
        <v>12.4335451612903</v>
      </c>
      <c r="AY19">
        <v>500.002709677419</v>
      </c>
      <c r="AZ19">
        <v>100.752322580645</v>
      </c>
      <c r="BA19">
        <v>0.199995580645161</v>
      </c>
      <c r="BB19">
        <v>19.9857935483871</v>
      </c>
      <c r="BC19">
        <v>22.5102225806452</v>
      </c>
      <c r="BD19">
        <v>999.9</v>
      </c>
      <c r="BE19">
        <v>0</v>
      </c>
      <c r="BF19">
        <v>0</v>
      </c>
      <c r="BG19">
        <v>3003.18548387097</v>
      </c>
      <c r="BH19">
        <v>0</v>
      </c>
      <c r="BI19">
        <v>13.068664516129</v>
      </c>
      <c r="BJ19">
        <v>1500.00161290323</v>
      </c>
      <c r="BK19">
        <v>0.97300764516129</v>
      </c>
      <c r="BL19">
        <v>0.0269923741935484</v>
      </c>
      <c r="BM19">
        <v>0</v>
      </c>
      <c r="BN19">
        <v>2.22395806451613</v>
      </c>
      <c r="BO19">
        <v>0</v>
      </c>
      <c r="BP19">
        <v>14508.4677419355</v>
      </c>
      <c r="BQ19">
        <v>13122.0548387097</v>
      </c>
      <c r="BR19">
        <v>37.687</v>
      </c>
      <c r="BS19">
        <v>40.375</v>
      </c>
      <c r="BT19">
        <v>39.133</v>
      </c>
      <c r="BU19">
        <v>38.4573225806451</v>
      </c>
      <c r="BV19">
        <v>37.437</v>
      </c>
      <c r="BW19">
        <v>1459.51161290323</v>
      </c>
      <c r="BX19">
        <v>40.4903225806452</v>
      </c>
      <c r="BY19">
        <v>0</v>
      </c>
      <c r="BZ19">
        <v>1557335824.8</v>
      </c>
      <c r="CA19">
        <v>2.2322</v>
      </c>
      <c r="CB19">
        <v>-0.042099138615805</v>
      </c>
      <c r="CC19">
        <v>-336.646154037731</v>
      </c>
      <c r="CD19">
        <v>14502.9192307692</v>
      </c>
      <c r="CE19">
        <v>15</v>
      </c>
      <c r="CF19">
        <v>0</v>
      </c>
      <c r="CG19" t="s">
        <v>251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-4.58730390243902</v>
      </c>
      <c r="CP19">
        <v>-0.169148153310103</v>
      </c>
      <c r="CQ19">
        <v>0.0304279842216891</v>
      </c>
      <c r="CR19">
        <v>1</v>
      </c>
      <c r="CS19">
        <v>2.22332647058824</v>
      </c>
      <c r="CT19">
        <v>-0.0618765215317827</v>
      </c>
      <c r="CU19">
        <v>0.210204265234646</v>
      </c>
      <c r="CV19">
        <v>1</v>
      </c>
      <c r="CW19">
        <v>0.627988536585366</v>
      </c>
      <c r="CX19">
        <v>0.354529191637639</v>
      </c>
      <c r="CY19">
        <v>0.0413333465483114</v>
      </c>
      <c r="CZ19">
        <v>0</v>
      </c>
      <c r="DA19">
        <v>2</v>
      </c>
      <c r="DB19">
        <v>3</v>
      </c>
      <c r="DC19" t="s">
        <v>259</v>
      </c>
      <c r="DD19">
        <v>1.8556</v>
      </c>
      <c r="DE19">
        <v>1.85369</v>
      </c>
      <c r="DF19">
        <v>1.85473</v>
      </c>
      <c r="DG19">
        <v>1.85913</v>
      </c>
      <c r="DH19">
        <v>1.85349</v>
      </c>
      <c r="DI19">
        <v>1.85791</v>
      </c>
      <c r="DJ19">
        <v>1.85507</v>
      </c>
      <c r="DK19">
        <v>1.85369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516.605</v>
      </c>
      <c r="EC19">
        <v>356.993</v>
      </c>
      <c r="ED19">
        <v>11.5367</v>
      </c>
      <c r="EE19">
        <v>23.4384</v>
      </c>
      <c r="EF19">
        <v>29.9999</v>
      </c>
      <c r="EG19">
        <v>23.4803</v>
      </c>
      <c r="EH19">
        <v>23.4904</v>
      </c>
      <c r="EI19">
        <v>19.6934</v>
      </c>
      <c r="EJ19">
        <v>32.5207</v>
      </c>
      <c r="EK19">
        <v>0</v>
      </c>
      <c r="EL19">
        <v>11.4997</v>
      </c>
      <c r="EM19">
        <v>400</v>
      </c>
      <c r="EN19">
        <v>12.2561</v>
      </c>
      <c r="EO19">
        <v>101.558</v>
      </c>
      <c r="EP19">
        <v>101.956</v>
      </c>
    </row>
    <row r="20" spans="1:146">
      <c r="A20">
        <v>4</v>
      </c>
      <c r="B20">
        <v>1557335801.6</v>
      </c>
      <c r="C20">
        <v>6</v>
      </c>
      <c r="D20" t="s">
        <v>262</v>
      </c>
      <c r="E20" t="s">
        <v>263</v>
      </c>
      <c r="H20">
        <v>1557335792.39032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-0.0125465483045005</v>
      </c>
      <c r="AF20">
        <v>0.014084599609801</v>
      </c>
      <c r="AG20">
        <v>1.32607559478209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1557335792.39032</v>
      </c>
      <c r="AU20">
        <v>395.431064516129</v>
      </c>
      <c r="AV20">
        <v>400.024161290323</v>
      </c>
      <c r="AW20">
        <v>13.0679290322581</v>
      </c>
      <c r="AX20">
        <v>12.4201419354839</v>
      </c>
      <c r="AY20">
        <v>499.999967741935</v>
      </c>
      <c r="AZ20">
        <v>100.752451612903</v>
      </c>
      <c r="BA20">
        <v>0.199995483870968</v>
      </c>
      <c r="BB20">
        <v>19.9866258064516</v>
      </c>
      <c r="BC20">
        <v>22.5064806451613</v>
      </c>
      <c r="BD20">
        <v>999.9</v>
      </c>
      <c r="BE20">
        <v>0</v>
      </c>
      <c r="BF20">
        <v>0</v>
      </c>
      <c r="BG20">
        <v>3003.06451612903</v>
      </c>
      <c r="BH20">
        <v>0</v>
      </c>
      <c r="BI20">
        <v>13.0075709677419</v>
      </c>
      <c r="BJ20">
        <v>1500.0035483871</v>
      </c>
      <c r="BK20">
        <v>0.97300764516129</v>
      </c>
      <c r="BL20">
        <v>0.0269923741935484</v>
      </c>
      <c r="BM20">
        <v>0</v>
      </c>
      <c r="BN20">
        <v>2.22982903225806</v>
      </c>
      <c r="BO20">
        <v>0</v>
      </c>
      <c r="BP20">
        <v>14501.0161290323</v>
      </c>
      <c r="BQ20">
        <v>13122.0709677419</v>
      </c>
      <c r="BR20">
        <v>37.685</v>
      </c>
      <c r="BS20">
        <v>40.375</v>
      </c>
      <c r="BT20">
        <v>39.127</v>
      </c>
      <c r="BU20">
        <v>38.4512258064516</v>
      </c>
      <c r="BV20">
        <v>37.435</v>
      </c>
      <c r="BW20">
        <v>1459.5135483871</v>
      </c>
      <c r="BX20">
        <v>40.4903225806452</v>
      </c>
      <c r="BY20">
        <v>0</v>
      </c>
      <c r="BZ20">
        <v>1557335826.6</v>
      </c>
      <c r="CA20">
        <v>2.23031153846154</v>
      </c>
      <c r="CB20">
        <v>0.034444446631556</v>
      </c>
      <c r="CC20">
        <v>-351.070085431413</v>
      </c>
      <c r="CD20">
        <v>14493.2538461538</v>
      </c>
      <c r="CE20">
        <v>15</v>
      </c>
      <c r="CF20">
        <v>0</v>
      </c>
      <c r="CG20" t="s">
        <v>251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-4.58978024390244</v>
      </c>
      <c r="CP20">
        <v>-0.298235540069677</v>
      </c>
      <c r="CQ20">
        <v>0.0334783648730737</v>
      </c>
      <c r="CR20">
        <v>1</v>
      </c>
      <c r="CS20">
        <v>2.23168823529412</v>
      </c>
      <c r="CT20">
        <v>0.0662196276070893</v>
      </c>
      <c r="CU20">
        <v>0.197713037394375</v>
      </c>
      <c r="CV20">
        <v>1</v>
      </c>
      <c r="CW20">
        <v>0.637678926829268</v>
      </c>
      <c r="CX20">
        <v>0.47108531707316</v>
      </c>
      <c r="CY20">
        <v>0.0485660582668597</v>
      </c>
      <c r="CZ20">
        <v>0</v>
      </c>
      <c r="DA20">
        <v>2</v>
      </c>
      <c r="DB20">
        <v>3</v>
      </c>
      <c r="DC20" t="s">
        <v>259</v>
      </c>
      <c r="DD20">
        <v>1.85559</v>
      </c>
      <c r="DE20">
        <v>1.8537</v>
      </c>
      <c r="DF20">
        <v>1.85474</v>
      </c>
      <c r="DG20">
        <v>1.85913</v>
      </c>
      <c r="DH20">
        <v>1.85349</v>
      </c>
      <c r="DI20">
        <v>1.85791</v>
      </c>
      <c r="DJ20">
        <v>1.85507</v>
      </c>
      <c r="DK20">
        <v>1.85367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516.455</v>
      </c>
      <c r="EC20">
        <v>356.699</v>
      </c>
      <c r="ED20">
        <v>11.517</v>
      </c>
      <c r="EE20">
        <v>23.4362</v>
      </c>
      <c r="EF20">
        <v>29.9999</v>
      </c>
      <c r="EG20">
        <v>23.4778</v>
      </c>
      <c r="EH20">
        <v>23.488</v>
      </c>
      <c r="EI20">
        <v>19.6935</v>
      </c>
      <c r="EJ20">
        <v>32.8705</v>
      </c>
      <c r="EK20">
        <v>0</v>
      </c>
      <c r="EL20">
        <v>11.4997</v>
      </c>
      <c r="EM20">
        <v>400</v>
      </c>
      <c r="EN20">
        <v>12.1792</v>
      </c>
      <c r="EO20">
        <v>101.56</v>
      </c>
      <c r="EP20">
        <v>101.956</v>
      </c>
    </row>
    <row r="21" spans="1:146">
      <c r="A21">
        <v>5</v>
      </c>
      <c r="B21">
        <v>1557335803.6</v>
      </c>
      <c r="C21">
        <v>8</v>
      </c>
      <c r="D21" t="s">
        <v>264</v>
      </c>
      <c r="E21" t="s">
        <v>265</v>
      </c>
      <c r="H21">
        <v>1557335794.08387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-0.0125426856726817</v>
      </c>
      <c r="AF21">
        <v>0.0140802634671993</v>
      </c>
      <c r="AG21">
        <v>1.32575774134061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1557335794.08387</v>
      </c>
      <c r="AU21">
        <v>395.425548387097</v>
      </c>
      <c r="AV21">
        <v>400.022322580645</v>
      </c>
      <c r="AW21">
        <v>13.0682419354839</v>
      </c>
      <c r="AX21">
        <v>12.4050032258065</v>
      </c>
      <c r="AY21">
        <v>499.995580645161</v>
      </c>
      <c r="AZ21">
        <v>100.752548387097</v>
      </c>
      <c r="BA21">
        <v>0.199998935483871</v>
      </c>
      <c r="BB21">
        <v>19.9866516129032</v>
      </c>
      <c r="BC21">
        <v>22.5015387096774</v>
      </c>
      <c r="BD21">
        <v>999.9</v>
      </c>
      <c r="BE21">
        <v>0</v>
      </c>
      <c r="BF21">
        <v>0</v>
      </c>
      <c r="BG21">
        <v>3002.13709677419</v>
      </c>
      <c r="BH21">
        <v>0</v>
      </c>
      <c r="BI21">
        <v>12.9596193548387</v>
      </c>
      <c r="BJ21">
        <v>1500.00516129032</v>
      </c>
      <c r="BK21">
        <v>0.97300764516129</v>
      </c>
      <c r="BL21">
        <v>0.0269923741935484</v>
      </c>
      <c r="BM21">
        <v>0</v>
      </c>
      <c r="BN21">
        <v>2.23654193548387</v>
      </c>
      <c r="BO21">
        <v>0</v>
      </c>
      <c r="BP21">
        <v>14492.2806451613</v>
      </c>
      <c r="BQ21">
        <v>13122.0870967742</v>
      </c>
      <c r="BR21">
        <v>37.683</v>
      </c>
      <c r="BS21">
        <v>40.375</v>
      </c>
      <c r="BT21">
        <v>39.125</v>
      </c>
      <c r="BU21">
        <v>38.4451290322581</v>
      </c>
      <c r="BV21">
        <v>37.433</v>
      </c>
      <c r="BW21">
        <v>1459.51516129032</v>
      </c>
      <c r="BX21">
        <v>40.4903225806452</v>
      </c>
      <c r="BY21">
        <v>0</v>
      </c>
      <c r="BZ21">
        <v>1557335829</v>
      </c>
      <c r="CA21">
        <v>2.25575</v>
      </c>
      <c r="CB21">
        <v>0.456823938060591</v>
      </c>
      <c r="CC21">
        <v>-337.035896888062</v>
      </c>
      <c r="CD21">
        <v>14480.0115384615</v>
      </c>
      <c r="CE21">
        <v>15</v>
      </c>
      <c r="CF21">
        <v>0</v>
      </c>
      <c r="CG21" t="s">
        <v>251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-4.59281707317073</v>
      </c>
      <c r="CP21">
        <v>-0.270931777003462</v>
      </c>
      <c r="CQ21">
        <v>0.0324427053128902</v>
      </c>
      <c r="CR21">
        <v>1</v>
      </c>
      <c r="CS21">
        <v>2.22850588235294</v>
      </c>
      <c r="CT21">
        <v>0.25988420177834</v>
      </c>
      <c r="CU21">
        <v>0.196413970003299</v>
      </c>
      <c r="CV21">
        <v>1</v>
      </c>
      <c r="CW21">
        <v>0.651477682926829</v>
      </c>
      <c r="CX21">
        <v>0.542586982578364</v>
      </c>
      <c r="CY21">
        <v>0.0540968257611854</v>
      </c>
      <c r="CZ21">
        <v>0</v>
      </c>
      <c r="DA21">
        <v>2</v>
      </c>
      <c r="DB21">
        <v>3</v>
      </c>
      <c r="DC21" t="s">
        <v>259</v>
      </c>
      <c r="DD21">
        <v>1.8556</v>
      </c>
      <c r="DE21">
        <v>1.85371</v>
      </c>
      <c r="DF21">
        <v>1.85474</v>
      </c>
      <c r="DG21">
        <v>1.85913</v>
      </c>
      <c r="DH21">
        <v>1.85349</v>
      </c>
      <c r="DI21">
        <v>1.85791</v>
      </c>
      <c r="DJ21">
        <v>1.85508</v>
      </c>
      <c r="DK21">
        <v>1.85365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516.495</v>
      </c>
      <c r="EC21">
        <v>356.09</v>
      </c>
      <c r="ED21">
        <v>11.5024</v>
      </c>
      <c r="EE21">
        <v>23.4342</v>
      </c>
      <c r="EF21">
        <v>29.9999</v>
      </c>
      <c r="EG21">
        <v>23.4754</v>
      </c>
      <c r="EH21">
        <v>23.4855</v>
      </c>
      <c r="EI21">
        <v>19.6921</v>
      </c>
      <c r="EJ21">
        <v>33.1472</v>
      </c>
      <c r="EK21">
        <v>0</v>
      </c>
      <c r="EL21">
        <v>11.4997</v>
      </c>
      <c r="EM21">
        <v>400</v>
      </c>
      <c r="EN21">
        <v>12.1618</v>
      </c>
      <c r="EO21">
        <v>101.56</v>
      </c>
      <c r="EP21">
        <v>101.956</v>
      </c>
    </row>
    <row r="22" spans="1:146">
      <c r="A22">
        <v>6</v>
      </c>
      <c r="B22">
        <v>1557335805.6</v>
      </c>
      <c r="C22">
        <v>10</v>
      </c>
      <c r="D22" t="s">
        <v>266</v>
      </c>
      <c r="E22" t="s">
        <v>267</v>
      </c>
      <c r="H22">
        <v>1557335795.82581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-0.0125405076798032</v>
      </c>
      <c r="AF22">
        <v>0.0140778184793905</v>
      </c>
      <c r="AG22">
        <v>1.32557851208623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1557335795.82581</v>
      </c>
      <c r="AU22">
        <v>395.418677419355</v>
      </c>
      <c r="AV22">
        <v>400.022774193548</v>
      </c>
      <c r="AW22">
        <v>13.0678677419355</v>
      </c>
      <c r="AX22">
        <v>12.3882935483871</v>
      </c>
      <c r="AY22">
        <v>500.002870967742</v>
      </c>
      <c r="AZ22">
        <v>100.75264516129</v>
      </c>
      <c r="BA22">
        <v>0.200005870967742</v>
      </c>
      <c r="BB22">
        <v>19.9862870967742</v>
      </c>
      <c r="BC22">
        <v>22.4966677419355</v>
      </c>
      <c r="BD22">
        <v>999.9</v>
      </c>
      <c r="BE22">
        <v>0</v>
      </c>
      <c r="BF22">
        <v>0</v>
      </c>
      <c r="BG22">
        <v>3001.61290322581</v>
      </c>
      <c r="BH22">
        <v>0</v>
      </c>
      <c r="BI22">
        <v>12.9213806451613</v>
      </c>
      <c r="BJ22">
        <v>1500.00677419355</v>
      </c>
      <c r="BK22">
        <v>0.97300764516129</v>
      </c>
      <c r="BL22">
        <v>0.0269923741935484</v>
      </c>
      <c r="BM22">
        <v>0</v>
      </c>
      <c r="BN22">
        <v>2.21062258064516</v>
      </c>
      <c r="BO22">
        <v>0</v>
      </c>
      <c r="BP22">
        <v>14482.9774193548</v>
      </c>
      <c r="BQ22">
        <v>13122.1032258064</v>
      </c>
      <c r="BR22">
        <v>37.681</v>
      </c>
      <c r="BS22">
        <v>40.375</v>
      </c>
      <c r="BT22">
        <v>39.125</v>
      </c>
      <c r="BU22">
        <v>38.4390322580645</v>
      </c>
      <c r="BV22">
        <v>37.427</v>
      </c>
      <c r="BW22">
        <v>1459.51677419355</v>
      </c>
      <c r="BX22">
        <v>40.4903225806452</v>
      </c>
      <c r="BY22">
        <v>0</v>
      </c>
      <c r="BZ22">
        <v>1557335830.8</v>
      </c>
      <c r="CA22">
        <v>2.25408846153846</v>
      </c>
      <c r="CB22">
        <v>0.138936756038894</v>
      </c>
      <c r="CC22">
        <v>-327.476923258093</v>
      </c>
      <c r="CD22">
        <v>14470.6269230769</v>
      </c>
      <c r="CE22">
        <v>15</v>
      </c>
      <c r="CF22">
        <v>0</v>
      </c>
      <c r="CG22" t="s">
        <v>251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-4.59824804878049</v>
      </c>
      <c r="CP22">
        <v>-0.23577763066202</v>
      </c>
      <c r="CQ22">
        <v>0.031075985177132</v>
      </c>
      <c r="CR22">
        <v>1</v>
      </c>
      <c r="CS22">
        <v>2.24782941176471</v>
      </c>
      <c r="CT22">
        <v>0.222844262346813</v>
      </c>
      <c r="CU22">
        <v>0.193686389222997</v>
      </c>
      <c r="CV22">
        <v>1</v>
      </c>
      <c r="CW22">
        <v>0.667809707317073</v>
      </c>
      <c r="CX22">
        <v>0.562077637630668</v>
      </c>
      <c r="CY22">
        <v>0.0557462985170618</v>
      </c>
      <c r="CZ22">
        <v>0</v>
      </c>
      <c r="DA22">
        <v>2</v>
      </c>
      <c r="DB22">
        <v>3</v>
      </c>
      <c r="DC22" t="s">
        <v>259</v>
      </c>
      <c r="DD22">
        <v>1.85562</v>
      </c>
      <c r="DE22">
        <v>1.85371</v>
      </c>
      <c r="DF22">
        <v>1.85474</v>
      </c>
      <c r="DG22">
        <v>1.85913</v>
      </c>
      <c r="DH22">
        <v>1.85349</v>
      </c>
      <c r="DI22">
        <v>1.85791</v>
      </c>
      <c r="DJ22">
        <v>1.8551</v>
      </c>
      <c r="DK22">
        <v>1.85367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516.713</v>
      </c>
      <c r="EC22">
        <v>356.3</v>
      </c>
      <c r="ED22">
        <v>11.4921</v>
      </c>
      <c r="EE22">
        <v>23.4317</v>
      </c>
      <c r="EF22">
        <v>29.9998</v>
      </c>
      <c r="EG22">
        <v>23.4735</v>
      </c>
      <c r="EH22">
        <v>23.483</v>
      </c>
      <c r="EI22">
        <v>19.6913</v>
      </c>
      <c r="EJ22">
        <v>33.1472</v>
      </c>
      <c r="EK22">
        <v>0</v>
      </c>
      <c r="EL22">
        <v>11.5069</v>
      </c>
      <c r="EM22">
        <v>400</v>
      </c>
      <c r="EN22">
        <v>12.1497</v>
      </c>
      <c r="EO22">
        <v>101.56</v>
      </c>
      <c r="EP22">
        <v>101.956</v>
      </c>
    </row>
    <row r="23" spans="1:146">
      <c r="A23">
        <v>7</v>
      </c>
      <c r="B23">
        <v>1557335807.6</v>
      </c>
      <c r="C23">
        <v>12</v>
      </c>
      <c r="D23" t="s">
        <v>268</v>
      </c>
      <c r="E23" t="s">
        <v>269</v>
      </c>
      <c r="H23">
        <v>1557335797.61613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-0.0125401908255149</v>
      </c>
      <c r="AF23">
        <v>0.0140774627826939</v>
      </c>
      <c r="AG23">
        <v>1.32555243760466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1557335797.61613</v>
      </c>
      <c r="AU23">
        <v>395.407483870968</v>
      </c>
      <c r="AV23">
        <v>400.023838709677</v>
      </c>
      <c r="AW23">
        <v>13.0663967741935</v>
      </c>
      <c r="AX23">
        <v>12.3690483870968</v>
      </c>
      <c r="AY23">
        <v>499.996967741935</v>
      </c>
      <c r="AZ23">
        <v>100.752806451613</v>
      </c>
      <c r="BA23">
        <v>0.199983903225807</v>
      </c>
      <c r="BB23">
        <v>19.9851677419355</v>
      </c>
      <c r="BC23">
        <v>22.4925580645161</v>
      </c>
      <c r="BD23">
        <v>999.9</v>
      </c>
      <c r="BE23">
        <v>0</v>
      </c>
      <c r="BF23">
        <v>0</v>
      </c>
      <c r="BG23">
        <v>3001.53225806452</v>
      </c>
      <c r="BH23">
        <v>0</v>
      </c>
      <c r="BI23">
        <v>12.8902709677419</v>
      </c>
      <c r="BJ23">
        <v>1499.9935483871</v>
      </c>
      <c r="BK23">
        <v>0.973007516129032</v>
      </c>
      <c r="BL23">
        <v>0.0269925193548387</v>
      </c>
      <c r="BM23">
        <v>0</v>
      </c>
      <c r="BN23">
        <v>2.20841935483871</v>
      </c>
      <c r="BO23">
        <v>0</v>
      </c>
      <c r="BP23">
        <v>14473.3225806452</v>
      </c>
      <c r="BQ23">
        <v>13121.9806451613</v>
      </c>
      <c r="BR23">
        <v>37.681</v>
      </c>
      <c r="BS23">
        <v>40.375</v>
      </c>
      <c r="BT23">
        <v>39.125</v>
      </c>
      <c r="BU23">
        <v>38.437</v>
      </c>
      <c r="BV23">
        <v>37.421</v>
      </c>
      <c r="BW23">
        <v>1459.5035483871</v>
      </c>
      <c r="BX23">
        <v>40.4903225806452</v>
      </c>
      <c r="BY23">
        <v>0</v>
      </c>
      <c r="BZ23">
        <v>1557335832.6</v>
      </c>
      <c r="CA23">
        <v>2.22763461538462</v>
      </c>
      <c r="CB23">
        <v>0.109965814974945</v>
      </c>
      <c r="CC23">
        <v>-313.654700848557</v>
      </c>
      <c r="CD23">
        <v>14461.0153846154</v>
      </c>
      <c r="CE23">
        <v>15</v>
      </c>
      <c r="CF23">
        <v>0</v>
      </c>
      <c r="CG23" t="s">
        <v>251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-4.60939048780488</v>
      </c>
      <c r="CP23">
        <v>-0.272110034843171</v>
      </c>
      <c r="CQ23">
        <v>0.0346350003398662</v>
      </c>
      <c r="CR23">
        <v>1</v>
      </c>
      <c r="CS23">
        <v>2.22622058823529</v>
      </c>
      <c r="CT23">
        <v>0.306444722674326</v>
      </c>
      <c r="CU23">
        <v>0.170506778853358</v>
      </c>
      <c r="CV23">
        <v>1</v>
      </c>
      <c r="CW23">
        <v>0.68618356097561</v>
      </c>
      <c r="CX23">
        <v>0.558889588850129</v>
      </c>
      <c r="CY23">
        <v>0.0554352534311695</v>
      </c>
      <c r="CZ23">
        <v>0</v>
      </c>
      <c r="DA23">
        <v>2</v>
      </c>
      <c r="DB23">
        <v>3</v>
      </c>
      <c r="DC23" t="s">
        <v>259</v>
      </c>
      <c r="DD23">
        <v>1.85562</v>
      </c>
      <c r="DE23">
        <v>1.85372</v>
      </c>
      <c r="DF23">
        <v>1.85474</v>
      </c>
      <c r="DG23">
        <v>1.85913</v>
      </c>
      <c r="DH23">
        <v>1.85349</v>
      </c>
      <c r="DI23">
        <v>1.8579</v>
      </c>
      <c r="DJ23">
        <v>1.85511</v>
      </c>
      <c r="DK23">
        <v>1.85371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516.547</v>
      </c>
      <c r="EC23">
        <v>356.737</v>
      </c>
      <c r="ED23">
        <v>11.4885</v>
      </c>
      <c r="EE23">
        <v>23.4293</v>
      </c>
      <c r="EF23">
        <v>29.9995</v>
      </c>
      <c r="EG23">
        <v>23.471</v>
      </c>
      <c r="EH23">
        <v>23.4806</v>
      </c>
      <c r="EI23">
        <v>11.9911</v>
      </c>
      <c r="EJ23">
        <v>33.1472</v>
      </c>
      <c r="EK23">
        <v>0</v>
      </c>
      <c r="EL23">
        <v>11.5069</v>
      </c>
      <c r="EM23">
        <v>15</v>
      </c>
      <c r="EN23">
        <v>12.1321</v>
      </c>
      <c r="EO23">
        <v>101.56</v>
      </c>
      <c r="EP23">
        <v>101.956</v>
      </c>
    </row>
    <row r="24" spans="1:146">
      <c r="A24">
        <v>8</v>
      </c>
      <c r="B24">
        <v>1557335809.6</v>
      </c>
      <c r="C24">
        <v>14</v>
      </c>
      <c r="D24" t="s">
        <v>270</v>
      </c>
      <c r="E24" t="s">
        <v>271</v>
      </c>
      <c r="H24">
        <v>1557335799.45484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-0.0125393605451587</v>
      </c>
      <c r="AF24">
        <v>0.0140765307202575</v>
      </c>
      <c r="AG24">
        <v>1.32548411214937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1557335799.45484</v>
      </c>
      <c r="AU24">
        <v>395.397483870968</v>
      </c>
      <c r="AV24">
        <v>399.776193548387</v>
      </c>
      <c r="AW24">
        <v>13.0638258064516</v>
      </c>
      <c r="AX24">
        <v>12.3484161290323</v>
      </c>
      <c r="AY24">
        <v>499.994451612903</v>
      </c>
      <c r="AZ24">
        <v>100.752903225806</v>
      </c>
      <c r="BA24">
        <v>0.199983741935484</v>
      </c>
      <c r="BB24">
        <v>19.9838</v>
      </c>
      <c r="BC24">
        <v>22.488835483871</v>
      </c>
      <c r="BD24">
        <v>999.9</v>
      </c>
      <c r="BE24">
        <v>0</v>
      </c>
      <c r="BF24">
        <v>0</v>
      </c>
      <c r="BG24">
        <v>3001.33064516129</v>
      </c>
      <c r="BH24">
        <v>0</v>
      </c>
      <c r="BI24">
        <v>12.8652741935484</v>
      </c>
      <c r="BJ24">
        <v>1500.00516129032</v>
      </c>
      <c r="BK24">
        <v>0.973007516129032</v>
      </c>
      <c r="BL24">
        <v>0.0269925193548387</v>
      </c>
      <c r="BM24">
        <v>0</v>
      </c>
      <c r="BN24">
        <v>2.24482903225806</v>
      </c>
      <c r="BO24">
        <v>0</v>
      </c>
      <c r="BP24">
        <v>14463.6709677419</v>
      </c>
      <c r="BQ24">
        <v>13122.0806451613</v>
      </c>
      <c r="BR24">
        <v>37.675</v>
      </c>
      <c r="BS24">
        <v>40.370935483871</v>
      </c>
      <c r="BT24">
        <v>39.120935483871</v>
      </c>
      <c r="BU24">
        <v>38.437</v>
      </c>
      <c r="BV24">
        <v>37.415</v>
      </c>
      <c r="BW24">
        <v>1459.51483870968</v>
      </c>
      <c r="BX24">
        <v>40.4906451612903</v>
      </c>
      <c r="BY24">
        <v>0</v>
      </c>
      <c r="BZ24">
        <v>1557335835</v>
      </c>
      <c r="CA24">
        <v>2.26064230769231</v>
      </c>
      <c r="CB24">
        <v>0.0156410257532957</v>
      </c>
      <c r="CC24">
        <v>-294.184614971653</v>
      </c>
      <c r="CD24">
        <v>14448.2269230769</v>
      </c>
      <c r="CE24">
        <v>15</v>
      </c>
      <c r="CF24">
        <v>0</v>
      </c>
      <c r="CG24" t="s">
        <v>251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-4.59027512195122</v>
      </c>
      <c r="CP24">
        <v>0.257083902438867</v>
      </c>
      <c r="CQ24">
        <v>0.180926448175427</v>
      </c>
      <c r="CR24">
        <v>1</v>
      </c>
      <c r="CS24">
        <v>2.24882941176471</v>
      </c>
      <c r="CT24">
        <v>0.172224852070971</v>
      </c>
      <c r="CU24">
        <v>0.172488339809514</v>
      </c>
      <c r="CV24">
        <v>1</v>
      </c>
      <c r="CW24">
        <v>0.706109536585366</v>
      </c>
      <c r="CX24">
        <v>0.549499066201969</v>
      </c>
      <c r="CY24">
        <v>0.0544388712334807</v>
      </c>
      <c r="CZ24">
        <v>0</v>
      </c>
      <c r="DA24">
        <v>2</v>
      </c>
      <c r="DB24">
        <v>3</v>
      </c>
      <c r="DC24" t="s">
        <v>259</v>
      </c>
      <c r="DD24">
        <v>1.85562</v>
      </c>
      <c r="DE24">
        <v>1.85373</v>
      </c>
      <c r="DF24">
        <v>1.85475</v>
      </c>
      <c r="DG24">
        <v>1.85913</v>
      </c>
      <c r="DH24">
        <v>1.85349</v>
      </c>
      <c r="DI24">
        <v>1.85791</v>
      </c>
      <c r="DJ24">
        <v>1.8551</v>
      </c>
      <c r="DK24">
        <v>1.85371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516.634</v>
      </c>
      <c r="EC24">
        <v>356.572</v>
      </c>
      <c r="ED24">
        <v>11.4892</v>
      </c>
      <c r="EE24">
        <v>23.4273</v>
      </c>
      <c r="EF24">
        <v>29.9994</v>
      </c>
      <c r="EG24">
        <v>23.4685</v>
      </c>
      <c r="EH24">
        <v>23.4786</v>
      </c>
      <c r="EI24">
        <v>7.13901</v>
      </c>
      <c r="EJ24">
        <v>33.4207</v>
      </c>
      <c r="EK24">
        <v>0</v>
      </c>
      <c r="EL24">
        <v>11.5271</v>
      </c>
      <c r="EM24">
        <v>20</v>
      </c>
      <c r="EN24">
        <v>12.1166</v>
      </c>
      <c r="EO24">
        <v>101.56</v>
      </c>
      <c r="EP24">
        <v>101.956</v>
      </c>
    </row>
    <row r="25" spans="1:146">
      <c r="A25">
        <v>9</v>
      </c>
      <c r="B25">
        <v>1557335811.6</v>
      </c>
      <c r="C25">
        <v>16</v>
      </c>
      <c r="D25" t="s">
        <v>272</v>
      </c>
      <c r="E25" t="s">
        <v>273</v>
      </c>
      <c r="H25">
        <v>1557335801.34193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-0.0125388631790815</v>
      </c>
      <c r="AF25">
        <v>0.0140759723832641</v>
      </c>
      <c r="AG25">
        <v>1.32544318270256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1557335801.34193</v>
      </c>
      <c r="AU25">
        <v>395.28835483871</v>
      </c>
      <c r="AV25">
        <v>394.336677419355</v>
      </c>
      <c r="AW25">
        <v>13.0600387096774</v>
      </c>
      <c r="AX25">
        <v>12.327964516129</v>
      </c>
      <c r="AY25">
        <v>499.992419354839</v>
      </c>
      <c r="AZ25">
        <v>100.752967741935</v>
      </c>
      <c r="BA25">
        <v>0.199988677419355</v>
      </c>
      <c r="BB25">
        <v>19.9823870967742</v>
      </c>
      <c r="BC25">
        <v>22.4864483870968</v>
      </c>
      <c r="BD25">
        <v>999.9</v>
      </c>
      <c r="BE25">
        <v>0</v>
      </c>
      <c r="BF25">
        <v>0</v>
      </c>
      <c r="BG25">
        <v>3001.20967741935</v>
      </c>
      <c r="BH25">
        <v>0</v>
      </c>
      <c r="BI25">
        <v>12.8453548387097</v>
      </c>
      <c r="BJ25">
        <v>1500</v>
      </c>
      <c r="BK25">
        <v>0.973007387096774</v>
      </c>
      <c r="BL25">
        <v>0.026992664516129</v>
      </c>
      <c r="BM25">
        <v>0</v>
      </c>
      <c r="BN25">
        <v>2.24617741935484</v>
      </c>
      <c r="BO25">
        <v>0</v>
      </c>
      <c r="BP25">
        <v>14453.7322580645</v>
      </c>
      <c r="BQ25">
        <v>13122.035483871</v>
      </c>
      <c r="BR25">
        <v>37.669</v>
      </c>
      <c r="BS25">
        <v>40.3648387096774</v>
      </c>
      <c r="BT25">
        <v>39.1168709677419</v>
      </c>
      <c r="BU25">
        <v>38.437</v>
      </c>
      <c r="BV25">
        <v>37.409</v>
      </c>
      <c r="BW25">
        <v>1459.50967741935</v>
      </c>
      <c r="BX25">
        <v>40.4906451612903</v>
      </c>
      <c r="BY25">
        <v>0</v>
      </c>
      <c r="BZ25">
        <v>1557335836.8</v>
      </c>
      <c r="CA25">
        <v>2.25754615384615</v>
      </c>
      <c r="CB25">
        <v>0.0214837581941721</v>
      </c>
      <c r="CC25">
        <v>-280.034188173431</v>
      </c>
      <c r="CD25">
        <v>14439.1846153846</v>
      </c>
      <c r="CE25">
        <v>15</v>
      </c>
      <c r="CF25">
        <v>0</v>
      </c>
      <c r="CG25" t="s">
        <v>251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-1.89201853658537</v>
      </c>
      <c r="CP25">
        <v>44.7782092682778</v>
      </c>
      <c r="CQ25">
        <v>9.93800640721526</v>
      </c>
      <c r="CR25">
        <v>0</v>
      </c>
      <c r="CS25">
        <v>2.25702647058824</v>
      </c>
      <c r="CT25">
        <v>0.155728358582683</v>
      </c>
      <c r="CU25">
        <v>0.162462325603459</v>
      </c>
      <c r="CV25">
        <v>1</v>
      </c>
      <c r="CW25">
        <v>0.725424682926829</v>
      </c>
      <c r="CX25">
        <v>0.53261621602779</v>
      </c>
      <c r="CY25">
        <v>0.0526631074678257</v>
      </c>
      <c r="CZ25">
        <v>0</v>
      </c>
      <c r="DA25">
        <v>1</v>
      </c>
      <c r="DB25">
        <v>3</v>
      </c>
      <c r="DC25" t="s">
        <v>274</v>
      </c>
      <c r="DD25">
        <v>1.85562</v>
      </c>
      <c r="DE25">
        <v>1.85373</v>
      </c>
      <c r="DF25">
        <v>1.85474</v>
      </c>
      <c r="DG25">
        <v>1.85913</v>
      </c>
      <c r="DH25">
        <v>1.8535</v>
      </c>
      <c r="DI25">
        <v>1.85791</v>
      </c>
      <c r="DJ25">
        <v>1.85511</v>
      </c>
      <c r="DK25">
        <v>1.85371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516.915</v>
      </c>
      <c r="EC25">
        <v>356.13</v>
      </c>
      <c r="ED25">
        <v>11.4929</v>
      </c>
      <c r="EE25">
        <v>23.4253</v>
      </c>
      <c r="EF25">
        <v>29.9993</v>
      </c>
      <c r="EG25">
        <v>23.4666</v>
      </c>
      <c r="EH25">
        <v>23.4767</v>
      </c>
      <c r="EI25">
        <v>5.23592</v>
      </c>
      <c r="EJ25">
        <v>33.4207</v>
      </c>
      <c r="EK25">
        <v>0</v>
      </c>
      <c r="EL25">
        <v>11.5271</v>
      </c>
      <c r="EM25">
        <v>20</v>
      </c>
      <c r="EN25">
        <v>12.1024</v>
      </c>
      <c r="EO25">
        <v>101.561</v>
      </c>
      <c r="EP25">
        <v>101.957</v>
      </c>
    </row>
    <row r="26" spans="1:146">
      <c r="A26">
        <v>10</v>
      </c>
      <c r="B26">
        <v>1557335813.6</v>
      </c>
      <c r="C26">
        <v>18</v>
      </c>
      <c r="D26" t="s">
        <v>275</v>
      </c>
      <c r="E26" t="s">
        <v>276</v>
      </c>
      <c r="H26">
        <v>1557335803.27742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-0.0125393806187987</v>
      </c>
      <c r="AF26">
        <v>0.0140765532546769</v>
      </c>
      <c r="AG26">
        <v>1.32548576405444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1557335803.27742</v>
      </c>
      <c r="AU26">
        <v>393.822741935484</v>
      </c>
      <c r="AV26">
        <v>377.213419354839</v>
      </c>
      <c r="AW26">
        <v>13.0552548387097</v>
      </c>
      <c r="AX26">
        <v>12.3075935483871</v>
      </c>
      <c r="AY26">
        <v>499.989612903226</v>
      </c>
      <c r="AZ26">
        <v>100.753064516129</v>
      </c>
      <c r="BA26">
        <v>0.199980806451613</v>
      </c>
      <c r="BB26">
        <v>19.9804387096774</v>
      </c>
      <c r="BC26">
        <v>22.4860161290323</v>
      </c>
      <c r="BD26">
        <v>999.9</v>
      </c>
      <c r="BE26">
        <v>0</v>
      </c>
      <c r="BF26">
        <v>0</v>
      </c>
      <c r="BG26">
        <v>3001.33064516129</v>
      </c>
      <c r="BH26">
        <v>0</v>
      </c>
      <c r="BI26">
        <v>12.8290419354839</v>
      </c>
      <c r="BJ26">
        <v>1500.00387096774</v>
      </c>
      <c r="BK26">
        <v>0.973007387096774</v>
      </c>
      <c r="BL26">
        <v>0.026992664516129</v>
      </c>
      <c r="BM26">
        <v>0</v>
      </c>
      <c r="BN26">
        <v>2.24701935483871</v>
      </c>
      <c r="BO26">
        <v>0</v>
      </c>
      <c r="BP26">
        <v>14444.5548387097</v>
      </c>
      <c r="BQ26">
        <v>13122.0677419355</v>
      </c>
      <c r="BR26">
        <v>37.663</v>
      </c>
      <c r="BS26">
        <v>40.3587419354839</v>
      </c>
      <c r="BT26">
        <v>39.1128064516129</v>
      </c>
      <c r="BU26">
        <v>38.437</v>
      </c>
      <c r="BV26">
        <v>37.403</v>
      </c>
      <c r="BW26">
        <v>1459.5135483871</v>
      </c>
      <c r="BX26">
        <v>40.4906451612903</v>
      </c>
      <c r="BY26">
        <v>0</v>
      </c>
      <c r="BZ26">
        <v>1557335838.6</v>
      </c>
      <c r="CA26">
        <v>2.27073461538462</v>
      </c>
      <c r="CB26">
        <v>-0.0448102616217264</v>
      </c>
      <c r="CC26">
        <v>-255.38803421296</v>
      </c>
      <c r="CD26">
        <v>14431.8038461538</v>
      </c>
      <c r="CE26">
        <v>15</v>
      </c>
      <c r="CF26">
        <v>0</v>
      </c>
      <c r="CG26" t="s">
        <v>251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9.82660951219512</v>
      </c>
      <c r="CP26">
        <v>224.322391358904</v>
      </c>
      <c r="CQ26">
        <v>37.4704493312957</v>
      </c>
      <c r="CR26">
        <v>0</v>
      </c>
      <c r="CS26">
        <v>2.24335294117647</v>
      </c>
      <c r="CT26">
        <v>0.192155352447729</v>
      </c>
      <c r="CU26">
        <v>0.159557815881882</v>
      </c>
      <c r="CV26">
        <v>1</v>
      </c>
      <c r="CW26">
        <v>0.742236780487805</v>
      </c>
      <c r="CX26">
        <v>0.520462829268252</v>
      </c>
      <c r="CY26">
        <v>0.0515093062647775</v>
      </c>
      <c r="CZ26">
        <v>0</v>
      </c>
      <c r="DA26">
        <v>1</v>
      </c>
      <c r="DB26">
        <v>3</v>
      </c>
      <c r="DC26" t="s">
        <v>274</v>
      </c>
      <c r="DD26">
        <v>1.85562</v>
      </c>
      <c r="DE26">
        <v>1.85374</v>
      </c>
      <c r="DF26">
        <v>1.85473</v>
      </c>
      <c r="DG26">
        <v>1.85913</v>
      </c>
      <c r="DH26">
        <v>1.85349</v>
      </c>
      <c r="DI26">
        <v>1.85791</v>
      </c>
      <c r="DJ26">
        <v>1.85513</v>
      </c>
      <c r="DK26">
        <v>1.85374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516.801</v>
      </c>
      <c r="EC26">
        <v>355.953</v>
      </c>
      <c r="ED26">
        <v>11.5013</v>
      </c>
      <c r="EE26">
        <v>23.4232</v>
      </c>
      <c r="EF26">
        <v>29.9991</v>
      </c>
      <c r="EG26">
        <v>23.4646</v>
      </c>
      <c r="EH26">
        <v>23.4747</v>
      </c>
      <c r="EI26">
        <v>4.5634</v>
      </c>
      <c r="EJ26">
        <v>33.4207</v>
      </c>
      <c r="EK26">
        <v>0</v>
      </c>
      <c r="EL26">
        <v>11.5271</v>
      </c>
      <c r="EM26">
        <v>25</v>
      </c>
      <c r="EN26">
        <v>12.0868</v>
      </c>
      <c r="EO26">
        <v>101.562</v>
      </c>
      <c r="EP26">
        <v>101.959</v>
      </c>
    </row>
    <row r="27" spans="1:146">
      <c r="A27">
        <v>11</v>
      </c>
      <c r="B27">
        <v>1557335815.6</v>
      </c>
      <c r="C27">
        <v>20</v>
      </c>
      <c r="D27" t="s">
        <v>277</v>
      </c>
      <c r="E27" t="s">
        <v>278</v>
      </c>
      <c r="H27">
        <v>1557335805.26129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-0.0125441177294973</v>
      </c>
      <c r="AF27">
        <v>0.0140818710764299</v>
      </c>
      <c r="AG27">
        <v>1.32587558532264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1557335805.26129</v>
      </c>
      <c r="AU27">
        <v>388.454935483871</v>
      </c>
      <c r="AV27">
        <v>349.773761290323</v>
      </c>
      <c r="AW27">
        <v>13.0497419354839</v>
      </c>
      <c r="AX27">
        <v>12.2852741935484</v>
      </c>
      <c r="AY27">
        <v>499.994516129032</v>
      </c>
      <c r="AZ27">
        <v>100.753225806452</v>
      </c>
      <c r="BA27">
        <v>0.199987483870968</v>
      </c>
      <c r="BB27">
        <v>19.9781483870968</v>
      </c>
      <c r="BC27">
        <v>22.4860709677419</v>
      </c>
      <c r="BD27">
        <v>999.9</v>
      </c>
      <c r="BE27">
        <v>0</v>
      </c>
      <c r="BF27">
        <v>0</v>
      </c>
      <c r="BG27">
        <v>3002.45967741935</v>
      </c>
      <c r="BH27">
        <v>0</v>
      </c>
      <c r="BI27">
        <v>12.8173677419355</v>
      </c>
      <c r="BJ27">
        <v>1500.00161290323</v>
      </c>
      <c r="BK27">
        <v>0.973007387096774</v>
      </c>
      <c r="BL27">
        <v>0.026992664516129</v>
      </c>
      <c r="BM27">
        <v>0</v>
      </c>
      <c r="BN27">
        <v>2.25901935483871</v>
      </c>
      <c r="BO27">
        <v>0</v>
      </c>
      <c r="BP27">
        <v>14436.5903225806</v>
      </c>
      <c r="BQ27">
        <v>13122.0419354839</v>
      </c>
      <c r="BR27">
        <v>37.657</v>
      </c>
      <c r="BS27">
        <v>40.3526451612903</v>
      </c>
      <c r="BT27">
        <v>39.1067096774194</v>
      </c>
      <c r="BU27">
        <v>38.437</v>
      </c>
      <c r="BV27">
        <v>37.397</v>
      </c>
      <c r="BW27">
        <v>1459.51129032258</v>
      </c>
      <c r="BX27">
        <v>40.4903225806452</v>
      </c>
      <c r="BY27">
        <v>0</v>
      </c>
      <c r="BZ27">
        <v>1557335841</v>
      </c>
      <c r="CA27">
        <v>2.26806923076923</v>
      </c>
      <c r="CB27">
        <v>-0.141100857470826</v>
      </c>
      <c r="CC27">
        <v>-200.290597947467</v>
      </c>
      <c r="CD27">
        <v>14424.1192307692</v>
      </c>
      <c r="CE27">
        <v>15</v>
      </c>
      <c r="CF27">
        <v>0</v>
      </c>
      <c r="CG27" t="s">
        <v>251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30.4774312195122</v>
      </c>
      <c r="CP27">
        <v>503.760600000002</v>
      </c>
      <c r="CQ27">
        <v>69.11445497727</v>
      </c>
      <c r="CR27">
        <v>0</v>
      </c>
      <c r="CS27">
        <v>2.25907352941176</v>
      </c>
      <c r="CT27">
        <v>-0.0284226542687402</v>
      </c>
      <c r="CU27">
        <v>0.130575115431296</v>
      </c>
      <c r="CV27">
        <v>1</v>
      </c>
      <c r="CW27">
        <v>0.758735365853659</v>
      </c>
      <c r="CX27">
        <v>0.521838522648103</v>
      </c>
      <c r="CY27">
        <v>0.0516428662090011</v>
      </c>
      <c r="CZ27">
        <v>0</v>
      </c>
      <c r="DA27">
        <v>1</v>
      </c>
      <c r="DB27">
        <v>3</v>
      </c>
      <c r="DC27" t="s">
        <v>274</v>
      </c>
      <c r="DD27">
        <v>1.85561</v>
      </c>
      <c r="DE27">
        <v>1.85376</v>
      </c>
      <c r="DF27">
        <v>1.85473</v>
      </c>
      <c r="DG27">
        <v>1.85913</v>
      </c>
      <c r="DH27">
        <v>1.85349</v>
      </c>
      <c r="DI27">
        <v>1.85791</v>
      </c>
      <c r="DJ27">
        <v>1.85512</v>
      </c>
      <c r="DK27">
        <v>1.85376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516.765</v>
      </c>
      <c r="EC27">
        <v>355.836</v>
      </c>
      <c r="ED27">
        <v>11.5109</v>
      </c>
      <c r="EE27">
        <v>23.4207</v>
      </c>
      <c r="EF27">
        <v>29.9992</v>
      </c>
      <c r="EG27">
        <v>23.4625</v>
      </c>
      <c r="EH27">
        <v>23.4722</v>
      </c>
      <c r="EI27">
        <v>4.33885</v>
      </c>
      <c r="EJ27">
        <v>33.4207</v>
      </c>
      <c r="EK27">
        <v>0</v>
      </c>
      <c r="EL27">
        <v>11.5501</v>
      </c>
      <c r="EM27">
        <v>30</v>
      </c>
      <c r="EN27">
        <v>12.0737</v>
      </c>
      <c r="EO27">
        <v>101.562</v>
      </c>
      <c r="EP27">
        <v>101.96</v>
      </c>
    </row>
    <row r="28" spans="1:146">
      <c r="A28">
        <v>12</v>
      </c>
      <c r="B28">
        <v>1557335817.6</v>
      </c>
      <c r="C28">
        <v>22</v>
      </c>
      <c r="D28" t="s">
        <v>279</v>
      </c>
      <c r="E28" t="s">
        <v>280</v>
      </c>
      <c r="H28">
        <v>1557335807.26129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-0.0125466688159198</v>
      </c>
      <c r="AF28">
        <v>0.0140847348944265</v>
      </c>
      <c r="AG28">
        <v>1.32608551145474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1557335807.26129</v>
      </c>
      <c r="AU28">
        <v>377.51935483871</v>
      </c>
      <c r="AV28">
        <v>317.232493548387</v>
      </c>
      <c r="AW28">
        <v>13.0436612903226</v>
      </c>
      <c r="AX28">
        <v>12.2617129032258</v>
      </c>
      <c r="AY28">
        <v>499.99335483871</v>
      </c>
      <c r="AZ28">
        <v>100.753419354839</v>
      </c>
      <c r="BA28">
        <v>0.199989</v>
      </c>
      <c r="BB28">
        <v>19.9759258064516</v>
      </c>
      <c r="BC28">
        <v>22.4864129032258</v>
      </c>
      <c r="BD28">
        <v>999.9</v>
      </c>
      <c r="BE28">
        <v>0</v>
      </c>
      <c r="BF28">
        <v>0</v>
      </c>
      <c r="BG28">
        <v>3003.06451612903</v>
      </c>
      <c r="BH28">
        <v>0</v>
      </c>
      <c r="BI28">
        <v>12.8066741935484</v>
      </c>
      <c r="BJ28">
        <v>1500.00483870968</v>
      </c>
      <c r="BK28">
        <v>0.973007258064516</v>
      </c>
      <c r="BL28">
        <v>0.0269928096774194</v>
      </c>
      <c r="BM28">
        <v>0</v>
      </c>
      <c r="BN28">
        <v>2.27920967741935</v>
      </c>
      <c r="BO28">
        <v>0</v>
      </c>
      <c r="BP28">
        <v>14429.3516129032</v>
      </c>
      <c r="BQ28">
        <v>13122.0741935484</v>
      </c>
      <c r="BR28">
        <v>37.651</v>
      </c>
      <c r="BS28">
        <v>40.3465483870968</v>
      </c>
      <c r="BT28">
        <v>39.1006129032258</v>
      </c>
      <c r="BU28">
        <v>38.437</v>
      </c>
      <c r="BV28">
        <v>37.391</v>
      </c>
      <c r="BW28">
        <v>1459.51451612903</v>
      </c>
      <c r="BX28">
        <v>40.4903225806452</v>
      </c>
      <c r="BY28">
        <v>0</v>
      </c>
      <c r="BZ28">
        <v>1557335842.8</v>
      </c>
      <c r="CA28">
        <v>2.28375769230769</v>
      </c>
      <c r="CB28">
        <v>0.239846146947672</v>
      </c>
      <c r="CC28">
        <v>-167.852991538759</v>
      </c>
      <c r="CD28">
        <v>14418.6807692308</v>
      </c>
      <c r="CE28">
        <v>15</v>
      </c>
      <c r="CF28">
        <v>0</v>
      </c>
      <c r="CG28" t="s">
        <v>251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52.90788</v>
      </c>
      <c r="CP28">
        <v>738.800213937238</v>
      </c>
      <c r="CQ28">
        <v>88.6452883234919</v>
      </c>
      <c r="CR28">
        <v>0</v>
      </c>
      <c r="CS28">
        <v>2.26700294117647</v>
      </c>
      <c r="CT28">
        <v>0.161786052335034</v>
      </c>
      <c r="CU28">
        <v>0.134315538248108</v>
      </c>
      <c r="CV28">
        <v>1</v>
      </c>
      <c r="CW28">
        <v>0.776224975609756</v>
      </c>
      <c r="CX28">
        <v>0.528206257839677</v>
      </c>
      <c r="CY28">
        <v>0.0522678515241503</v>
      </c>
      <c r="CZ28">
        <v>0</v>
      </c>
      <c r="DA28">
        <v>1</v>
      </c>
      <c r="DB28">
        <v>3</v>
      </c>
      <c r="DC28" t="s">
        <v>274</v>
      </c>
      <c r="DD28">
        <v>1.8556</v>
      </c>
      <c r="DE28">
        <v>1.85375</v>
      </c>
      <c r="DF28">
        <v>1.85473</v>
      </c>
      <c r="DG28">
        <v>1.85913</v>
      </c>
      <c r="DH28">
        <v>1.85349</v>
      </c>
      <c r="DI28">
        <v>1.85791</v>
      </c>
      <c r="DJ28">
        <v>1.85513</v>
      </c>
      <c r="DK28">
        <v>1.85376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516.979</v>
      </c>
      <c r="EC28">
        <v>355.655</v>
      </c>
      <c r="ED28">
        <v>11.523</v>
      </c>
      <c r="EE28">
        <v>23.4184</v>
      </c>
      <c r="EF28">
        <v>29.9993</v>
      </c>
      <c r="EG28">
        <v>23.4601</v>
      </c>
      <c r="EH28">
        <v>23.4698</v>
      </c>
      <c r="EI28">
        <v>4.28803</v>
      </c>
      <c r="EJ28">
        <v>33.4207</v>
      </c>
      <c r="EK28">
        <v>0</v>
      </c>
      <c r="EL28">
        <v>11.5501</v>
      </c>
      <c r="EM28">
        <v>30</v>
      </c>
      <c r="EN28">
        <v>12.0618</v>
      </c>
      <c r="EO28">
        <v>101.562</v>
      </c>
      <c r="EP28">
        <v>101.96</v>
      </c>
    </row>
    <row r="29" spans="1:146">
      <c r="A29">
        <v>13</v>
      </c>
      <c r="B29">
        <v>1557335819.6</v>
      </c>
      <c r="C29">
        <v>24</v>
      </c>
      <c r="D29" t="s">
        <v>281</v>
      </c>
      <c r="E29" t="s">
        <v>282</v>
      </c>
      <c r="H29">
        <v>1557335809.26129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-0.012548882979538</v>
      </c>
      <c r="AF29">
        <v>0.0140872204870593</v>
      </c>
      <c r="AG29">
        <v>1.32626770964991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1557335809.26129</v>
      </c>
      <c r="AU29">
        <v>361.127838709677</v>
      </c>
      <c r="AV29">
        <v>282.55774516129</v>
      </c>
      <c r="AW29">
        <v>13.0370806451613</v>
      </c>
      <c r="AX29">
        <v>12.2388516129032</v>
      </c>
      <c r="AY29">
        <v>499.992419354839</v>
      </c>
      <c r="AZ29">
        <v>100.753612903226</v>
      </c>
      <c r="BA29">
        <v>0.199984387096774</v>
      </c>
      <c r="BB29">
        <v>19.9738709677419</v>
      </c>
      <c r="BC29">
        <v>22.4867225806452</v>
      </c>
      <c r="BD29">
        <v>999.9</v>
      </c>
      <c r="BE29">
        <v>0</v>
      </c>
      <c r="BF29">
        <v>0</v>
      </c>
      <c r="BG29">
        <v>3003.58870967742</v>
      </c>
      <c r="BH29">
        <v>0</v>
      </c>
      <c r="BI29">
        <v>12.7968290322581</v>
      </c>
      <c r="BJ29">
        <v>1500.0164516129</v>
      </c>
      <c r="BK29">
        <v>0.973007258064516</v>
      </c>
      <c r="BL29">
        <v>0.0269928096774194</v>
      </c>
      <c r="BM29">
        <v>0</v>
      </c>
      <c r="BN29">
        <v>2.29694516129032</v>
      </c>
      <c r="BO29">
        <v>0</v>
      </c>
      <c r="BP29">
        <v>14422.1096774194</v>
      </c>
      <c r="BQ29">
        <v>13122.1806451613</v>
      </c>
      <c r="BR29">
        <v>37.645</v>
      </c>
      <c r="BS29">
        <v>40.3404516129032</v>
      </c>
      <c r="BT29">
        <v>39.0945161290322</v>
      </c>
      <c r="BU29">
        <v>38.437</v>
      </c>
      <c r="BV29">
        <v>37.385</v>
      </c>
      <c r="BW29">
        <v>1459.52612903226</v>
      </c>
      <c r="BX29">
        <v>40.4903225806452</v>
      </c>
      <c r="BY29">
        <v>0</v>
      </c>
      <c r="BZ29">
        <v>1557335844.6</v>
      </c>
      <c r="CA29">
        <v>2.28812692307692</v>
      </c>
      <c r="CB29">
        <v>1.04169913519186</v>
      </c>
      <c r="CC29">
        <v>-153.852991421603</v>
      </c>
      <c r="CD29">
        <v>14412.6384615385</v>
      </c>
      <c r="CE29">
        <v>15</v>
      </c>
      <c r="CF29">
        <v>0</v>
      </c>
      <c r="CG29" t="s">
        <v>251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72.7131253658537</v>
      </c>
      <c r="CP29">
        <v>854.599604111517</v>
      </c>
      <c r="CQ29">
        <v>96.0060131052059</v>
      </c>
      <c r="CR29">
        <v>0</v>
      </c>
      <c r="CS29">
        <v>2.28726176470588</v>
      </c>
      <c r="CT29">
        <v>0.230837360711226</v>
      </c>
      <c r="CU29">
        <v>0.134587920126379</v>
      </c>
      <c r="CV29">
        <v>1</v>
      </c>
      <c r="CW29">
        <v>0.793090292682927</v>
      </c>
      <c r="CX29">
        <v>0.510969595818823</v>
      </c>
      <c r="CY29">
        <v>0.0506402319313476</v>
      </c>
      <c r="CZ29">
        <v>0</v>
      </c>
      <c r="DA29">
        <v>1</v>
      </c>
      <c r="DB29">
        <v>3</v>
      </c>
      <c r="DC29" t="s">
        <v>274</v>
      </c>
      <c r="DD29">
        <v>1.8556</v>
      </c>
      <c r="DE29">
        <v>1.85373</v>
      </c>
      <c r="DF29">
        <v>1.85474</v>
      </c>
      <c r="DG29">
        <v>1.85913</v>
      </c>
      <c r="DH29">
        <v>1.85349</v>
      </c>
      <c r="DI29">
        <v>1.85791</v>
      </c>
      <c r="DJ29">
        <v>1.85513</v>
      </c>
      <c r="DK29">
        <v>1.85374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516.813</v>
      </c>
      <c r="EC29">
        <v>355.642</v>
      </c>
      <c r="ED29">
        <v>11.5363</v>
      </c>
      <c r="EE29">
        <v>23.4165</v>
      </c>
      <c r="EF29">
        <v>29.9993</v>
      </c>
      <c r="EG29">
        <v>23.4577</v>
      </c>
      <c r="EH29">
        <v>23.4678</v>
      </c>
      <c r="EI29">
        <v>4.38265</v>
      </c>
      <c r="EJ29">
        <v>33.6981</v>
      </c>
      <c r="EK29">
        <v>0</v>
      </c>
      <c r="EL29">
        <v>11.5725</v>
      </c>
      <c r="EM29">
        <v>35</v>
      </c>
      <c r="EN29">
        <v>12.0455</v>
      </c>
      <c r="EO29">
        <v>101.562</v>
      </c>
      <c r="EP29">
        <v>101.96</v>
      </c>
    </row>
    <row r="30" spans="1:146">
      <c r="A30">
        <v>14</v>
      </c>
      <c r="B30">
        <v>1557335821.6</v>
      </c>
      <c r="C30">
        <v>26</v>
      </c>
      <c r="D30" t="s">
        <v>283</v>
      </c>
      <c r="E30" t="s">
        <v>284</v>
      </c>
      <c r="H30">
        <v>1557335811.26129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-0.0125488990505319</v>
      </c>
      <c r="AF30">
        <v>0.0140872385281579</v>
      </c>
      <c r="AG30">
        <v>1.32626903208339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1557335811.26129</v>
      </c>
      <c r="AU30">
        <v>340.183677419355</v>
      </c>
      <c r="AV30">
        <v>247.068348387097</v>
      </c>
      <c r="AW30">
        <v>13.0305</v>
      </c>
      <c r="AX30">
        <v>12.2179129032258</v>
      </c>
      <c r="AY30">
        <v>500.00164516129</v>
      </c>
      <c r="AZ30">
        <v>100.753741935484</v>
      </c>
      <c r="BA30">
        <v>0.199997032258065</v>
      </c>
      <c r="BB30">
        <v>19.9708451612903</v>
      </c>
      <c r="BC30">
        <v>22.4874483870968</v>
      </c>
      <c r="BD30">
        <v>999.9</v>
      </c>
      <c r="BE30">
        <v>0</v>
      </c>
      <c r="BF30">
        <v>0</v>
      </c>
      <c r="BG30">
        <v>3003.58870967742</v>
      </c>
      <c r="BH30">
        <v>0</v>
      </c>
      <c r="BI30">
        <v>12.7895225806452</v>
      </c>
      <c r="BJ30">
        <v>1500.01193548387</v>
      </c>
      <c r="BK30">
        <v>0.973006967741935</v>
      </c>
      <c r="BL30">
        <v>0.0269931</v>
      </c>
      <c r="BM30">
        <v>0</v>
      </c>
      <c r="BN30">
        <v>2.30100967741935</v>
      </c>
      <c r="BO30">
        <v>0</v>
      </c>
      <c r="BP30">
        <v>14413.9387096774</v>
      </c>
      <c r="BQ30">
        <v>13122.135483871</v>
      </c>
      <c r="BR30">
        <v>37.639</v>
      </c>
      <c r="BS30">
        <v>40.3343548387097</v>
      </c>
      <c r="BT30">
        <v>39.0884193548387</v>
      </c>
      <c r="BU30">
        <v>38.437</v>
      </c>
      <c r="BV30">
        <v>37.379</v>
      </c>
      <c r="BW30">
        <v>1459.52161290323</v>
      </c>
      <c r="BX30">
        <v>40.4903225806452</v>
      </c>
      <c r="BY30">
        <v>0</v>
      </c>
      <c r="BZ30">
        <v>1557335847</v>
      </c>
      <c r="CA30">
        <v>2.30535</v>
      </c>
      <c r="CB30">
        <v>0.31724785333273</v>
      </c>
      <c r="CC30">
        <v>-191.846153680831</v>
      </c>
      <c r="CD30">
        <v>14402.6807692308</v>
      </c>
      <c r="CE30">
        <v>15</v>
      </c>
      <c r="CF30">
        <v>0</v>
      </c>
      <c r="CG30" t="s">
        <v>251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88.7710275609756</v>
      </c>
      <c r="CP30">
        <v>842.991649756098</v>
      </c>
      <c r="CQ30">
        <v>95.5468644037584</v>
      </c>
      <c r="CR30">
        <v>0</v>
      </c>
      <c r="CS30">
        <v>2.30423235294118</v>
      </c>
      <c r="CT30">
        <v>0.421151310228242</v>
      </c>
      <c r="CU30">
        <v>0.141927994835385</v>
      </c>
      <c r="CV30">
        <v>1</v>
      </c>
      <c r="CW30">
        <v>0.808160609756098</v>
      </c>
      <c r="CX30">
        <v>0.46674083623693</v>
      </c>
      <c r="CY30">
        <v>0.0466583249439949</v>
      </c>
      <c r="CZ30">
        <v>0</v>
      </c>
      <c r="DA30">
        <v>1</v>
      </c>
      <c r="DB30">
        <v>3</v>
      </c>
      <c r="DC30" t="s">
        <v>274</v>
      </c>
      <c r="DD30">
        <v>1.8556</v>
      </c>
      <c r="DE30">
        <v>1.85373</v>
      </c>
      <c r="DF30">
        <v>1.85476</v>
      </c>
      <c r="DG30">
        <v>1.85913</v>
      </c>
      <c r="DH30">
        <v>1.85349</v>
      </c>
      <c r="DI30">
        <v>1.85791</v>
      </c>
      <c r="DJ30">
        <v>1.85511</v>
      </c>
      <c r="DK30">
        <v>1.85372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516.7</v>
      </c>
      <c r="EC30">
        <v>355.629</v>
      </c>
      <c r="ED30">
        <v>11.5466</v>
      </c>
      <c r="EE30">
        <v>23.4145</v>
      </c>
      <c r="EF30">
        <v>29.9995</v>
      </c>
      <c r="EG30">
        <v>23.4557</v>
      </c>
      <c r="EH30">
        <v>23.4659</v>
      </c>
      <c r="EI30">
        <v>4.51762</v>
      </c>
      <c r="EJ30">
        <v>33.6981</v>
      </c>
      <c r="EK30">
        <v>0</v>
      </c>
      <c r="EL30">
        <v>11.5725</v>
      </c>
      <c r="EM30">
        <v>40</v>
      </c>
      <c r="EN30">
        <v>12.0307</v>
      </c>
      <c r="EO30">
        <v>101.562</v>
      </c>
      <c r="EP30">
        <v>101.96</v>
      </c>
    </row>
    <row r="31" spans="1:146">
      <c r="A31">
        <v>15</v>
      </c>
      <c r="B31">
        <v>1557335823.6</v>
      </c>
      <c r="C31">
        <v>28</v>
      </c>
      <c r="D31" t="s">
        <v>285</v>
      </c>
      <c r="E31" t="s">
        <v>286</v>
      </c>
      <c r="H31">
        <v>1557335813.26129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-0.0125477278199681</v>
      </c>
      <c r="AF31">
        <v>0.0140859237192447</v>
      </c>
      <c r="AG31">
        <v>1.32617265468826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1557335813.26129</v>
      </c>
      <c r="AU31">
        <v>315.661161290322</v>
      </c>
      <c r="AV31">
        <v>211.365441935484</v>
      </c>
      <c r="AW31">
        <v>13.0243516129032</v>
      </c>
      <c r="AX31">
        <v>12.198464516129</v>
      </c>
      <c r="AY31">
        <v>500.008548387097</v>
      </c>
      <c r="AZ31">
        <v>100.753806451613</v>
      </c>
      <c r="BA31">
        <v>0.200004387096774</v>
      </c>
      <c r="BB31">
        <v>19.9671516129032</v>
      </c>
      <c r="BC31">
        <v>22.4889451612903</v>
      </c>
      <c r="BD31">
        <v>999.9</v>
      </c>
      <c r="BE31">
        <v>0</v>
      </c>
      <c r="BF31">
        <v>0</v>
      </c>
      <c r="BG31">
        <v>3003.3064516129</v>
      </c>
      <c r="BH31">
        <v>0</v>
      </c>
      <c r="BI31">
        <v>12.7844451612903</v>
      </c>
      <c r="BJ31">
        <v>1500.00677419355</v>
      </c>
      <c r="BK31">
        <v>0.97300664516129</v>
      </c>
      <c r="BL31">
        <v>0.0269933903225806</v>
      </c>
      <c r="BM31">
        <v>0</v>
      </c>
      <c r="BN31">
        <v>2.30688387096774</v>
      </c>
      <c r="BO31">
        <v>0</v>
      </c>
      <c r="BP31">
        <v>14404.4032258065</v>
      </c>
      <c r="BQ31">
        <v>13122.0967741936</v>
      </c>
      <c r="BR31">
        <v>37.635</v>
      </c>
      <c r="BS31">
        <v>40.3282580645161</v>
      </c>
      <c r="BT31">
        <v>39.0823225806451</v>
      </c>
      <c r="BU31">
        <v>38.437</v>
      </c>
      <c r="BV31">
        <v>37.375</v>
      </c>
      <c r="BW31">
        <v>1459.5164516129</v>
      </c>
      <c r="BX31">
        <v>40.4903225806452</v>
      </c>
      <c r="BY31">
        <v>0</v>
      </c>
      <c r="BZ31">
        <v>1557335848.8</v>
      </c>
      <c r="CA31">
        <v>2.29157307692308</v>
      </c>
      <c r="CB31">
        <v>-0.426341892869887</v>
      </c>
      <c r="CC31">
        <v>-263.647863283839</v>
      </c>
      <c r="CD31">
        <v>14393.7961538462</v>
      </c>
      <c r="CE31">
        <v>15</v>
      </c>
      <c r="CF31">
        <v>0</v>
      </c>
      <c r="CG31" t="s">
        <v>251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101.260285121951</v>
      </c>
      <c r="CP31">
        <v>719.990618884993</v>
      </c>
      <c r="CQ31">
        <v>90.8209699901404</v>
      </c>
      <c r="CR31">
        <v>0</v>
      </c>
      <c r="CS31">
        <v>2.30011470588235</v>
      </c>
      <c r="CT31">
        <v>0.288274345811869</v>
      </c>
      <c r="CU31">
        <v>0.148007396739553</v>
      </c>
      <c r="CV31">
        <v>1</v>
      </c>
      <c r="CW31">
        <v>0.82158556097561</v>
      </c>
      <c r="CX31">
        <v>0.417813825783958</v>
      </c>
      <c r="CY31">
        <v>0.0423525188441184</v>
      </c>
      <c r="CZ31">
        <v>0</v>
      </c>
      <c r="DA31">
        <v>1</v>
      </c>
      <c r="DB31">
        <v>3</v>
      </c>
      <c r="DC31" t="s">
        <v>274</v>
      </c>
      <c r="DD31">
        <v>1.85562</v>
      </c>
      <c r="DE31">
        <v>1.85374</v>
      </c>
      <c r="DF31">
        <v>1.85477</v>
      </c>
      <c r="DG31">
        <v>1.85913</v>
      </c>
      <c r="DH31">
        <v>1.85349</v>
      </c>
      <c r="DI31">
        <v>1.85791</v>
      </c>
      <c r="DJ31">
        <v>1.85509</v>
      </c>
      <c r="DK31">
        <v>1.85373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516.77</v>
      </c>
      <c r="EC31">
        <v>355.499</v>
      </c>
      <c r="ED31">
        <v>11.559</v>
      </c>
      <c r="EE31">
        <v>23.4125</v>
      </c>
      <c r="EF31">
        <v>29.9994</v>
      </c>
      <c r="EG31">
        <v>23.4533</v>
      </c>
      <c r="EH31">
        <v>23.4634</v>
      </c>
      <c r="EI31">
        <v>4.6401</v>
      </c>
      <c r="EJ31">
        <v>33.6981</v>
      </c>
      <c r="EK31">
        <v>0</v>
      </c>
      <c r="EL31">
        <v>11.5725</v>
      </c>
      <c r="EM31">
        <v>40</v>
      </c>
      <c r="EN31">
        <v>12.0163</v>
      </c>
      <c r="EO31">
        <v>101.563</v>
      </c>
      <c r="EP31">
        <v>101.96</v>
      </c>
    </row>
    <row r="32" spans="1:146">
      <c r="A32">
        <v>16</v>
      </c>
      <c r="B32">
        <v>1557335825.6</v>
      </c>
      <c r="C32">
        <v>30</v>
      </c>
      <c r="D32" t="s">
        <v>287</v>
      </c>
      <c r="E32" t="s">
        <v>288</v>
      </c>
      <c r="H32">
        <v>1557335815.26129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-0.0125487506725325</v>
      </c>
      <c r="AF32">
        <v>0.0140870719608549</v>
      </c>
      <c r="AG32">
        <v>1.32625682250123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1557335815.26129</v>
      </c>
      <c r="AU32">
        <v>288.418129032258</v>
      </c>
      <c r="AV32">
        <v>175.73494516129</v>
      </c>
      <c r="AW32">
        <v>13.0188387096774</v>
      </c>
      <c r="AX32">
        <v>12.1796290322581</v>
      </c>
      <c r="AY32">
        <v>500.003677419355</v>
      </c>
      <c r="AZ32">
        <v>100.753903225806</v>
      </c>
      <c r="BA32">
        <v>0.199994032258065</v>
      </c>
      <c r="BB32">
        <v>19.9641774193548</v>
      </c>
      <c r="BC32">
        <v>22.4889451612903</v>
      </c>
      <c r="BD32">
        <v>999.9</v>
      </c>
      <c r="BE32">
        <v>0</v>
      </c>
      <c r="BF32">
        <v>0</v>
      </c>
      <c r="BG32">
        <v>3003.54838709677</v>
      </c>
      <c r="BH32">
        <v>0</v>
      </c>
      <c r="BI32">
        <v>12.7819096774194</v>
      </c>
      <c r="BJ32">
        <v>1500.00096774194</v>
      </c>
      <c r="BK32">
        <v>0.973006354838709</v>
      </c>
      <c r="BL32">
        <v>0.0269936806451613</v>
      </c>
      <c r="BM32">
        <v>0</v>
      </c>
      <c r="BN32">
        <v>2.29098064516129</v>
      </c>
      <c r="BO32">
        <v>0</v>
      </c>
      <c r="BP32">
        <v>14393.2483870968</v>
      </c>
      <c r="BQ32">
        <v>13122.0387096774</v>
      </c>
      <c r="BR32">
        <v>37.631</v>
      </c>
      <c r="BS32">
        <v>40.3221612903226</v>
      </c>
      <c r="BT32">
        <v>39.0762258064516</v>
      </c>
      <c r="BU32">
        <v>38.437</v>
      </c>
      <c r="BV32">
        <v>37.375</v>
      </c>
      <c r="BW32">
        <v>1459.51064516129</v>
      </c>
      <c r="BX32">
        <v>40.4903225806452</v>
      </c>
      <c r="BY32">
        <v>0</v>
      </c>
      <c r="BZ32">
        <v>1557335850.6</v>
      </c>
      <c r="CA32">
        <v>2.26103076923077</v>
      </c>
      <c r="CB32">
        <v>-0.822475221113009</v>
      </c>
      <c r="CC32">
        <v>-362.598290334246</v>
      </c>
      <c r="CD32">
        <v>14383.6076923077</v>
      </c>
      <c r="CE32">
        <v>15</v>
      </c>
      <c r="CF32">
        <v>0</v>
      </c>
      <c r="CG32" t="s">
        <v>251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110.714897804878</v>
      </c>
      <c r="CP32">
        <v>506.232224529567</v>
      </c>
      <c r="CQ32">
        <v>84.1404504229979</v>
      </c>
      <c r="CR32">
        <v>0</v>
      </c>
      <c r="CS32">
        <v>2.26262352941177</v>
      </c>
      <c r="CT32">
        <v>-0.0642172029548379</v>
      </c>
      <c r="CU32">
        <v>0.17430402792893</v>
      </c>
      <c r="CV32">
        <v>1</v>
      </c>
      <c r="CW32">
        <v>0.834942219512195</v>
      </c>
      <c r="CX32">
        <v>0.367766780487796</v>
      </c>
      <c r="CY32">
        <v>0.0374669438601563</v>
      </c>
      <c r="CZ32">
        <v>0</v>
      </c>
      <c r="DA32">
        <v>1</v>
      </c>
      <c r="DB32">
        <v>3</v>
      </c>
      <c r="DC32" t="s">
        <v>274</v>
      </c>
      <c r="DD32">
        <v>1.85561</v>
      </c>
      <c r="DE32">
        <v>1.85375</v>
      </c>
      <c r="DF32">
        <v>1.85477</v>
      </c>
      <c r="DG32">
        <v>1.85913</v>
      </c>
      <c r="DH32">
        <v>1.85349</v>
      </c>
      <c r="DI32">
        <v>1.85791</v>
      </c>
      <c r="DJ32">
        <v>1.8551</v>
      </c>
      <c r="DK32">
        <v>1.85372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516.62</v>
      </c>
      <c r="EC32">
        <v>355.419</v>
      </c>
      <c r="ED32">
        <v>11.5709</v>
      </c>
      <c r="EE32">
        <v>23.4106</v>
      </c>
      <c r="EF32">
        <v>29.9994</v>
      </c>
      <c r="EG32">
        <v>23.4508</v>
      </c>
      <c r="EH32">
        <v>23.4609</v>
      </c>
      <c r="EI32">
        <v>4.80881</v>
      </c>
      <c r="EJ32">
        <v>34.001</v>
      </c>
      <c r="EK32">
        <v>0</v>
      </c>
      <c r="EL32">
        <v>11.6039</v>
      </c>
      <c r="EM32">
        <v>45</v>
      </c>
      <c r="EN32">
        <v>11.9986</v>
      </c>
      <c r="EO32">
        <v>101.564</v>
      </c>
      <c r="EP32">
        <v>101.961</v>
      </c>
    </row>
    <row r="33" spans="1:146">
      <c r="A33">
        <v>17</v>
      </c>
      <c r="B33">
        <v>1557335827.6</v>
      </c>
      <c r="C33">
        <v>32</v>
      </c>
      <c r="D33" t="s">
        <v>289</v>
      </c>
      <c r="E33" t="s">
        <v>290</v>
      </c>
      <c r="H33">
        <v>1557335817.26129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-0.0125484137390486</v>
      </c>
      <c r="AF33">
        <v>0.0140866937235023</v>
      </c>
      <c r="AG33">
        <v>1.3262290972064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1557335817.26129</v>
      </c>
      <c r="AU33">
        <v>259.171558064516</v>
      </c>
      <c r="AV33">
        <v>140.328041935484</v>
      </c>
      <c r="AW33">
        <v>13.0141838709677</v>
      </c>
      <c r="AX33">
        <v>12.1627483870968</v>
      </c>
      <c r="AY33">
        <v>500.002290322581</v>
      </c>
      <c r="AZ33">
        <v>100.753903225806</v>
      </c>
      <c r="BA33">
        <v>0.200001064516129</v>
      </c>
      <c r="BB33">
        <v>19.9627838709677</v>
      </c>
      <c r="BC33">
        <v>22.4855387096774</v>
      </c>
      <c r="BD33">
        <v>999.9</v>
      </c>
      <c r="BE33">
        <v>0</v>
      </c>
      <c r="BF33">
        <v>0</v>
      </c>
      <c r="BG33">
        <v>3003.46774193548</v>
      </c>
      <c r="BH33">
        <v>0</v>
      </c>
      <c r="BI33">
        <v>12.7837870967742</v>
      </c>
      <c r="BJ33">
        <v>1500.01129032258</v>
      </c>
      <c r="BK33">
        <v>0.973006193548387</v>
      </c>
      <c r="BL33">
        <v>0.0269938258064516</v>
      </c>
      <c r="BM33">
        <v>0</v>
      </c>
      <c r="BN33">
        <v>2.32964516129032</v>
      </c>
      <c r="BO33">
        <v>0</v>
      </c>
      <c r="BP33">
        <v>14381.2580645161</v>
      </c>
      <c r="BQ33">
        <v>13122.1322580645</v>
      </c>
      <c r="BR33">
        <v>37.627</v>
      </c>
      <c r="BS33">
        <v>40.316064516129</v>
      </c>
      <c r="BT33">
        <v>39.0701290322581</v>
      </c>
      <c r="BU33">
        <v>38.437</v>
      </c>
      <c r="BV33">
        <v>37.375</v>
      </c>
      <c r="BW33">
        <v>1459.52064516129</v>
      </c>
      <c r="BX33">
        <v>40.4906451612903</v>
      </c>
      <c r="BY33">
        <v>0</v>
      </c>
      <c r="BZ33">
        <v>1557335853</v>
      </c>
      <c r="CA33">
        <v>2.30364230769231</v>
      </c>
      <c r="CB33">
        <v>-0.0639282062322148</v>
      </c>
      <c r="CC33">
        <v>-510.533332540741</v>
      </c>
      <c r="CD33">
        <v>14367.6576923077</v>
      </c>
      <c r="CE33">
        <v>15</v>
      </c>
      <c r="CF33">
        <v>0</v>
      </c>
      <c r="CG33" t="s">
        <v>251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117.714068292683</v>
      </c>
      <c r="CP33">
        <v>221.06169052272</v>
      </c>
      <c r="CQ33">
        <v>76.9511407490005</v>
      </c>
      <c r="CR33">
        <v>0</v>
      </c>
      <c r="CS33">
        <v>2.27655294117647</v>
      </c>
      <c r="CT33">
        <v>-0.214810650887591</v>
      </c>
      <c r="CU33">
        <v>0.182280293593482</v>
      </c>
      <c r="CV33">
        <v>1</v>
      </c>
      <c r="CW33">
        <v>0.847646780487805</v>
      </c>
      <c r="CX33">
        <v>0.324507282229991</v>
      </c>
      <c r="CY33">
        <v>0.0329000570786903</v>
      </c>
      <c r="CZ33">
        <v>0</v>
      </c>
      <c r="DA33">
        <v>1</v>
      </c>
      <c r="DB33">
        <v>3</v>
      </c>
      <c r="DC33" t="s">
        <v>274</v>
      </c>
      <c r="DD33">
        <v>1.85561</v>
      </c>
      <c r="DE33">
        <v>1.85376</v>
      </c>
      <c r="DF33">
        <v>1.85475</v>
      </c>
      <c r="DG33">
        <v>1.85913</v>
      </c>
      <c r="DH33">
        <v>1.85349</v>
      </c>
      <c r="DI33">
        <v>1.85791</v>
      </c>
      <c r="DJ33">
        <v>1.8551</v>
      </c>
      <c r="DK33">
        <v>1.8537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516.601</v>
      </c>
      <c r="EC33">
        <v>355.443</v>
      </c>
      <c r="ED33">
        <v>11.5845</v>
      </c>
      <c r="EE33">
        <v>23.4086</v>
      </c>
      <c r="EF33">
        <v>29.9994</v>
      </c>
      <c r="EG33">
        <v>23.4488</v>
      </c>
      <c r="EH33">
        <v>23.459</v>
      </c>
      <c r="EI33">
        <v>4.96909</v>
      </c>
      <c r="EJ33">
        <v>34.001</v>
      </c>
      <c r="EK33">
        <v>0</v>
      </c>
      <c r="EL33">
        <v>11.6039</v>
      </c>
      <c r="EM33">
        <v>50</v>
      </c>
      <c r="EN33">
        <v>11.9851</v>
      </c>
      <c r="EO33">
        <v>101.565</v>
      </c>
      <c r="EP33">
        <v>101.962</v>
      </c>
    </row>
    <row r="34" spans="1:146">
      <c r="A34">
        <v>18</v>
      </c>
      <c r="B34">
        <v>1557335829.6</v>
      </c>
      <c r="C34">
        <v>34</v>
      </c>
      <c r="D34" t="s">
        <v>291</v>
      </c>
      <c r="E34" t="s">
        <v>292</v>
      </c>
      <c r="H34">
        <v>1557335819.26129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-0.012548009315869</v>
      </c>
      <c r="AF34">
        <v>0.0140862397230538</v>
      </c>
      <c r="AG34">
        <v>1.32619581829398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1557335819.26129</v>
      </c>
      <c r="AU34">
        <v>228.478341935484</v>
      </c>
      <c r="AV34">
        <v>105.260329032258</v>
      </c>
      <c r="AW34">
        <v>13.0102225806452</v>
      </c>
      <c r="AX34">
        <v>12.1468032258064</v>
      </c>
      <c r="AY34">
        <v>500.003516129032</v>
      </c>
      <c r="AZ34">
        <v>100.754032258065</v>
      </c>
      <c r="BA34">
        <v>0.200009225806452</v>
      </c>
      <c r="BB34">
        <v>19.9629419354839</v>
      </c>
      <c r="BC34">
        <v>22.4818096774194</v>
      </c>
      <c r="BD34">
        <v>999.9</v>
      </c>
      <c r="BE34">
        <v>0</v>
      </c>
      <c r="BF34">
        <v>0</v>
      </c>
      <c r="BG34">
        <v>3003.36709677419</v>
      </c>
      <c r="BH34">
        <v>0</v>
      </c>
      <c r="BI34">
        <v>12.7931032258064</v>
      </c>
      <c r="BJ34">
        <v>1500.02</v>
      </c>
      <c r="BK34">
        <v>0.973005870967742</v>
      </c>
      <c r="BL34">
        <v>0.0269941161290323</v>
      </c>
      <c r="BM34">
        <v>0</v>
      </c>
      <c r="BN34">
        <v>2.30314193548387</v>
      </c>
      <c r="BO34">
        <v>0</v>
      </c>
      <c r="BP34">
        <v>14368.3677419355</v>
      </c>
      <c r="BQ34">
        <v>13122.2064516129</v>
      </c>
      <c r="BR34">
        <v>37.6229677419355</v>
      </c>
      <c r="BS34">
        <v>40.3140322580645</v>
      </c>
      <c r="BT34">
        <v>39.0680967741935</v>
      </c>
      <c r="BU34">
        <v>38.437</v>
      </c>
      <c r="BV34">
        <v>37.375</v>
      </c>
      <c r="BW34">
        <v>1459.52870967742</v>
      </c>
      <c r="BX34">
        <v>40.4912903225806</v>
      </c>
      <c r="BY34">
        <v>0</v>
      </c>
      <c r="BZ34">
        <v>1557335854.8</v>
      </c>
      <c r="CA34">
        <v>2.28979615384615</v>
      </c>
      <c r="CB34">
        <v>-0.311606835252767</v>
      </c>
      <c r="CC34">
        <v>-586.533333702108</v>
      </c>
      <c r="CD34">
        <v>14353.0730769231</v>
      </c>
      <c r="CE34">
        <v>15</v>
      </c>
      <c r="CF34">
        <v>0</v>
      </c>
      <c r="CG34" t="s">
        <v>251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122.778925609756</v>
      </c>
      <c r="CP34">
        <v>-118.657690034841</v>
      </c>
      <c r="CQ34">
        <v>70.1531166191247</v>
      </c>
      <c r="CR34">
        <v>0</v>
      </c>
      <c r="CS34">
        <v>2.28978823529412</v>
      </c>
      <c r="CT34">
        <v>-0.178564867910334</v>
      </c>
      <c r="CU34">
        <v>0.200272030828521</v>
      </c>
      <c r="CV34">
        <v>1</v>
      </c>
      <c r="CW34">
        <v>0.859368073170732</v>
      </c>
      <c r="CX34">
        <v>0.313261087108014</v>
      </c>
      <c r="CY34">
        <v>0.0317161568238898</v>
      </c>
      <c r="CZ34">
        <v>0</v>
      </c>
      <c r="DA34">
        <v>1</v>
      </c>
      <c r="DB34">
        <v>3</v>
      </c>
      <c r="DC34" t="s">
        <v>274</v>
      </c>
      <c r="DD34">
        <v>1.85562</v>
      </c>
      <c r="DE34">
        <v>1.85376</v>
      </c>
      <c r="DF34">
        <v>1.85476</v>
      </c>
      <c r="DG34">
        <v>1.85913</v>
      </c>
      <c r="DH34">
        <v>1.85349</v>
      </c>
      <c r="DI34">
        <v>1.85791</v>
      </c>
      <c r="DJ34">
        <v>1.8551</v>
      </c>
      <c r="DK34">
        <v>1.85372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516.787</v>
      </c>
      <c r="EC34">
        <v>355.455</v>
      </c>
      <c r="ED34">
        <v>11.5999</v>
      </c>
      <c r="EE34">
        <v>23.4066</v>
      </c>
      <c r="EF34">
        <v>29.9995</v>
      </c>
      <c r="EG34">
        <v>23.4469</v>
      </c>
      <c r="EH34">
        <v>23.457</v>
      </c>
      <c r="EI34">
        <v>5.09392</v>
      </c>
      <c r="EJ34">
        <v>34.001</v>
      </c>
      <c r="EK34">
        <v>0</v>
      </c>
      <c r="EL34">
        <v>11.6314</v>
      </c>
      <c r="EM34">
        <v>50</v>
      </c>
      <c r="EN34">
        <v>11.9708</v>
      </c>
      <c r="EO34">
        <v>101.565</v>
      </c>
      <c r="EP34">
        <v>101.962</v>
      </c>
    </row>
    <row r="35" spans="1:146">
      <c r="A35">
        <v>19</v>
      </c>
      <c r="B35">
        <v>1557335831.6</v>
      </c>
      <c r="C35">
        <v>36</v>
      </c>
      <c r="D35" t="s">
        <v>293</v>
      </c>
      <c r="E35" t="s">
        <v>294</v>
      </c>
      <c r="H35">
        <v>1557335821.26129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-0.0125492126915505</v>
      </c>
      <c r="AF35">
        <v>0.0140875906176777</v>
      </c>
      <c r="AG35">
        <v>1.32629484062534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1557335821.26129</v>
      </c>
      <c r="AU35">
        <v>196.800367741935</v>
      </c>
      <c r="AV35">
        <v>73.5286322580645</v>
      </c>
      <c r="AW35">
        <v>13.0067387096774</v>
      </c>
      <c r="AX35">
        <v>12.1302451612903</v>
      </c>
      <c r="AY35">
        <v>500.007709677419</v>
      </c>
      <c r="AZ35">
        <v>100.754225806452</v>
      </c>
      <c r="BA35">
        <v>0.200004903225807</v>
      </c>
      <c r="BB35">
        <v>19.9630129032258</v>
      </c>
      <c r="BC35">
        <v>22.4778870967742</v>
      </c>
      <c r="BD35">
        <v>999.9</v>
      </c>
      <c r="BE35">
        <v>0</v>
      </c>
      <c r="BF35">
        <v>0</v>
      </c>
      <c r="BG35">
        <v>3003.64935483871</v>
      </c>
      <c r="BH35">
        <v>0</v>
      </c>
      <c r="BI35">
        <v>12.8129322580645</v>
      </c>
      <c r="BJ35">
        <v>1500.00516129032</v>
      </c>
      <c r="BK35">
        <v>0.973005548387097</v>
      </c>
      <c r="BL35">
        <v>0.0269944064516129</v>
      </c>
      <c r="BM35">
        <v>0</v>
      </c>
      <c r="BN35">
        <v>2.27337419354839</v>
      </c>
      <c r="BO35">
        <v>0</v>
      </c>
      <c r="BP35">
        <v>14354.4419354839</v>
      </c>
      <c r="BQ35">
        <v>13122.0677419355</v>
      </c>
      <c r="BR35">
        <v>37.6229677419355</v>
      </c>
      <c r="BS35">
        <v>40.312</v>
      </c>
      <c r="BT35">
        <v>39.066064516129</v>
      </c>
      <c r="BU35">
        <v>38.437</v>
      </c>
      <c r="BV35">
        <v>37.375</v>
      </c>
      <c r="BW35">
        <v>1459.51419354839</v>
      </c>
      <c r="BX35">
        <v>40.4909677419355</v>
      </c>
      <c r="BY35">
        <v>0</v>
      </c>
      <c r="BZ35">
        <v>1557335856.6</v>
      </c>
      <c r="CA35">
        <v>2.27051153846154</v>
      </c>
      <c r="CB35">
        <v>-0.94503589706521</v>
      </c>
      <c r="CC35">
        <v>-621.504273425006</v>
      </c>
      <c r="CD35">
        <v>14336.4384615385</v>
      </c>
      <c r="CE35">
        <v>15</v>
      </c>
      <c r="CF35">
        <v>0</v>
      </c>
      <c r="CG35" t="s">
        <v>251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124.93102195122</v>
      </c>
      <c r="CP35">
        <v>-472.989942857234</v>
      </c>
      <c r="CQ35">
        <v>66.8208938433091</v>
      </c>
      <c r="CR35">
        <v>0</v>
      </c>
      <c r="CS35">
        <v>2.26496176470588</v>
      </c>
      <c r="CT35">
        <v>-0.288426543132631</v>
      </c>
      <c r="CU35">
        <v>0.204692508289451</v>
      </c>
      <c r="CV35">
        <v>1</v>
      </c>
      <c r="CW35">
        <v>0.871991341463415</v>
      </c>
      <c r="CX35">
        <v>0.335136355400726</v>
      </c>
      <c r="CY35">
        <v>0.0341796895564615</v>
      </c>
      <c r="CZ35">
        <v>0</v>
      </c>
      <c r="DA35">
        <v>1</v>
      </c>
      <c r="DB35">
        <v>3</v>
      </c>
      <c r="DC35" t="s">
        <v>274</v>
      </c>
      <c r="DD35">
        <v>1.85562</v>
      </c>
      <c r="DE35">
        <v>1.85377</v>
      </c>
      <c r="DF35">
        <v>1.85477</v>
      </c>
      <c r="DG35">
        <v>1.85913</v>
      </c>
      <c r="DH35">
        <v>1.85349</v>
      </c>
      <c r="DI35">
        <v>1.85791</v>
      </c>
      <c r="DJ35">
        <v>1.85508</v>
      </c>
      <c r="DK35">
        <v>1.85371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516.595</v>
      </c>
      <c r="EC35">
        <v>355.58</v>
      </c>
      <c r="ED35">
        <v>11.6118</v>
      </c>
      <c r="EE35">
        <v>23.4047</v>
      </c>
      <c r="EF35">
        <v>29.9996</v>
      </c>
      <c r="EG35">
        <v>23.4449</v>
      </c>
      <c r="EH35">
        <v>23.455</v>
      </c>
      <c r="EI35">
        <v>5.25967</v>
      </c>
      <c r="EJ35">
        <v>34.001</v>
      </c>
      <c r="EK35">
        <v>0</v>
      </c>
      <c r="EL35">
        <v>11.6314</v>
      </c>
      <c r="EM35">
        <v>55</v>
      </c>
      <c r="EN35">
        <v>11.9616</v>
      </c>
      <c r="EO35">
        <v>101.566</v>
      </c>
      <c r="EP35">
        <v>101.963</v>
      </c>
    </row>
    <row r="36" spans="1:146">
      <c r="A36">
        <v>20</v>
      </c>
      <c r="B36">
        <v>1557335833.6</v>
      </c>
      <c r="C36">
        <v>38</v>
      </c>
      <c r="D36" t="s">
        <v>295</v>
      </c>
      <c r="E36" t="s">
        <v>296</v>
      </c>
      <c r="H36">
        <v>1557335823.26129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-0.0125485589104946</v>
      </c>
      <c r="AF36">
        <v>0.0140868566911681</v>
      </c>
      <c r="AG36">
        <v>1.3262410429581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1557335823.26129</v>
      </c>
      <c r="AU36">
        <v>165.234958064516</v>
      </c>
      <c r="AV36">
        <v>52.011435483871</v>
      </c>
      <c r="AW36">
        <v>13.0035032258065</v>
      </c>
      <c r="AX36">
        <v>12.1139709677419</v>
      </c>
      <c r="AY36">
        <v>500.011096774194</v>
      </c>
      <c r="AZ36">
        <v>100.754387096774</v>
      </c>
      <c r="BA36">
        <v>0.200008225806452</v>
      </c>
      <c r="BB36">
        <v>19.9623838709677</v>
      </c>
      <c r="BC36">
        <v>22.4730806451613</v>
      </c>
      <c r="BD36">
        <v>999.9</v>
      </c>
      <c r="BE36">
        <v>0</v>
      </c>
      <c r="BF36">
        <v>0</v>
      </c>
      <c r="BG36">
        <v>3003.48806451613</v>
      </c>
      <c r="BH36">
        <v>0</v>
      </c>
      <c r="BI36">
        <v>12.8433677419355</v>
      </c>
      <c r="BJ36">
        <v>1500.01193548387</v>
      </c>
      <c r="BK36">
        <v>0.973005548387097</v>
      </c>
      <c r="BL36">
        <v>0.0269944064516129</v>
      </c>
      <c r="BM36">
        <v>0</v>
      </c>
      <c r="BN36">
        <v>2.27019677419355</v>
      </c>
      <c r="BO36">
        <v>0</v>
      </c>
      <c r="BP36">
        <v>14339.5741935484</v>
      </c>
      <c r="BQ36">
        <v>13122.1322580645</v>
      </c>
      <c r="BR36">
        <v>37.6189032258065</v>
      </c>
      <c r="BS36">
        <v>40.312</v>
      </c>
      <c r="BT36">
        <v>39.0640322580645</v>
      </c>
      <c r="BU36">
        <v>38.431</v>
      </c>
      <c r="BV36">
        <v>37.375</v>
      </c>
      <c r="BW36">
        <v>1459.52096774194</v>
      </c>
      <c r="BX36">
        <v>40.4909677419355</v>
      </c>
      <c r="BY36">
        <v>0</v>
      </c>
      <c r="BZ36">
        <v>1557335859</v>
      </c>
      <c r="CA36">
        <v>2.24413846153846</v>
      </c>
      <c r="CB36">
        <v>-0.504827350836524</v>
      </c>
      <c r="CC36">
        <v>-609.141879448186</v>
      </c>
      <c r="CD36">
        <v>14313.1923076923</v>
      </c>
      <c r="CE36">
        <v>15</v>
      </c>
      <c r="CF36">
        <v>0</v>
      </c>
      <c r="CG36" t="s">
        <v>251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118.300641463415</v>
      </c>
      <c r="CP36">
        <v>-707.007282229982</v>
      </c>
      <c r="CQ36">
        <v>72.6037429084418</v>
      </c>
      <c r="CR36">
        <v>0</v>
      </c>
      <c r="CS36">
        <v>2.26393529411765</v>
      </c>
      <c r="CT36">
        <v>-0.546068469991644</v>
      </c>
      <c r="CU36">
        <v>0.23453356072696</v>
      </c>
      <c r="CV36">
        <v>1</v>
      </c>
      <c r="CW36">
        <v>0.885315048780488</v>
      </c>
      <c r="CX36">
        <v>0.350084801393735</v>
      </c>
      <c r="CY36">
        <v>0.0358434448291055</v>
      </c>
      <c r="CZ36">
        <v>0</v>
      </c>
      <c r="DA36">
        <v>1</v>
      </c>
      <c r="DB36">
        <v>3</v>
      </c>
      <c r="DC36" t="s">
        <v>274</v>
      </c>
      <c r="DD36">
        <v>1.85561</v>
      </c>
      <c r="DE36">
        <v>1.85375</v>
      </c>
      <c r="DF36">
        <v>1.85476</v>
      </c>
      <c r="DG36">
        <v>1.85913</v>
      </c>
      <c r="DH36">
        <v>1.85349</v>
      </c>
      <c r="DI36">
        <v>1.85791</v>
      </c>
      <c r="DJ36">
        <v>1.85507</v>
      </c>
      <c r="DK36">
        <v>1.85371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516.528</v>
      </c>
      <c r="EC36">
        <v>355.454</v>
      </c>
      <c r="ED36">
        <v>11.6252</v>
      </c>
      <c r="EE36">
        <v>23.4022</v>
      </c>
      <c r="EF36">
        <v>29.9997</v>
      </c>
      <c r="EG36">
        <v>23.4429</v>
      </c>
      <c r="EH36">
        <v>23.4531</v>
      </c>
      <c r="EI36">
        <v>5.41506</v>
      </c>
      <c r="EJ36">
        <v>34.2848</v>
      </c>
      <c r="EK36">
        <v>0</v>
      </c>
      <c r="EL36">
        <v>11.6314</v>
      </c>
      <c r="EM36">
        <v>60</v>
      </c>
      <c r="EN36">
        <v>11.9502</v>
      </c>
      <c r="EO36">
        <v>101.566</v>
      </c>
      <c r="EP36">
        <v>101.964</v>
      </c>
    </row>
    <row r="37" spans="1:146">
      <c r="A37">
        <v>21</v>
      </c>
      <c r="B37">
        <v>1557335835.6</v>
      </c>
      <c r="C37">
        <v>40</v>
      </c>
      <c r="D37" t="s">
        <v>297</v>
      </c>
      <c r="E37" t="s">
        <v>298</v>
      </c>
      <c r="H37">
        <v>1557335825.26129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-0.0125465533677492</v>
      </c>
      <c r="AF37">
        <v>0.0140846052937413</v>
      </c>
      <c r="AG37">
        <v>1.32607601142808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1557335825.26129</v>
      </c>
      <c r="AU37">
        <v>136.269732258065</v>
      </c>
      <c r="AV37">
        <v>42.3628</v>
      </c>
      <c r="AW37">
        <v>13.0002290322581</v>
      </c>
      <c r="AX37">
        <v>12.0996709677419</v>
      </c>
      <c r="AY37">
        <v>500.008903225806</v>
      </c>
      <c r="AZ37">
        <v>100.754516129032</v>
      </c>
      <c r="BA37">
        <v>0.200006483870968</v>
      </c>
      <c r="BB37">
        <v>19.9617709677419</v>
      </c>
      <c r="BC37">
        <v>22.4683935483871</v>
      </c>
      <c r="BD37">
        <v>999.9</v>
      </c>
      <c r="BE37">
        <v>0</v>
      </c>
      <c r="BF37">
        <v>0</v>
      </c>
      <c r="BG37">
        <v>3003.00419354839</v>
      </c>
      <c r="BH37">
        <v>0</v>
      </c>
      <c r="BI37">
        <v>12.8795935483871</v>
      </c>
      <c r="BJ37">
        <v>1500.00225806452</v>
      </c>
      <c r="BK37">
        <v>0.973005225806452</v>
      </c>
      <c r="BL37">
        <v>0.0269946967741935</v>
      </c>
      <c r="BM37">
        <v>0</v>
      </c>
      <c r="BN37">
        <v>2.27359032258064</v>
      </c>
      <c r="BO37">
        <v>0</v>
      </c>
      <c r="BP37">
        <v>14322.7709677419</v>
      </c>
      <c r="BQ37">
        <v>13122.0516129032</v>
      </c>
      <c r="BR37">
        <v>37.6189032258065</v>
      </c>
      <c r="BS37">
        <v>40.308</v>
      </c>
      <c r="BT37">
        <v>39.062</v>
      </c>
      <c r="BU37">
        <v>38.425</v>
      </c>
      <c r="BV37">
        <v>37.3729677419355</v>
      </c>
      <c r="BW37">
        <v>1459.51129032258</v>
      </c>
      <c r="BX37">
        <v>40.4909677419355</v>
      </c>
      <c r="BY37">
        <v>0</v>
      </c>
      <c r="BZ37">
        <v>1557335860.8</v>
      </c>
      <c r="CA37">
        <v>2.21568461538462</v>
      </c>
      <c r="CB37">
        <v>0.0930598308461115</v>
      </c>
      <c r="CC37">
        <v>-575.094017441913</v>
      </c>
      <c r="CD37">
        <v>14295.85</v>
      </c>
      <c r="CE37">
        <v>15</v>
      </c>
      <c r="CF37">
        <v>0</v>
      </c>
      <c r="CG37" t="s">
        <v>251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100.848573414634</v>
      </c>
      <c r="CP37">
        <v>-738.715141463505</v>
      </c>
      <c r="CQ37">
        <v>74.3312619959503</v>
      </c>
      <c r="CR37">
        <v>0</v>
      </c>
      <c r="CS37">
        <v>2.26404705882353</v>
      </c>
      <c r="CT37">
        <v>-0.419190785025681</v>
      </c>
      <c r="CU37">
        <v>0.232888090059044</v>
      </c>
      <c r="CV37">
        <v>1</v>
      </c>
      <c r="CW37">
        <v>0.897186170731707</v>
      </c>
      <c r="CX37">
        <v>0.34543837630664</v>
      </c>
      <c r="CY37">
        <v>0.0353982135844572</v>
      </c>
      <c r="CZ37">
        <v>0</v>
      </c>
      <c r="DA37">
        <v>1</v>
      </c>
      <c r="DB37">
        <v>3</v>
      </c>
      <c r="DC37" t="s">
        <v>274</v>
      </c>
      <c r="DD37">
        <v>1.8556</v>
      </c>
      <c r="DE37">
        <v>1.85373</v>
      </c>
      <c r="DF37">
        <v>1.85474</v>
      </c>
      <c r="DG37">
        <v>1.85913</v>
      </c>
      <c r="DH37">
        <v>1.85349</v>
      </c>
      <c r="DI37">
        <v>1.85791</v>
      </c>
      <c r="DJ37">
        <v>1.85509</v>
      </c>
      <c r="DK37">
        <v>1.85372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516.699</v>
      </c>
      <c r="EC37">
        <v>355.264</v>
      </c>
      <c r="ED37">
        <v>11.636</v>
      </c>
      <c r="EE37">
        <v>23.3997</v>
      </c>
      <c r="EF37">
        <v>29.9997</v>
      </c>
      <c r="EG37">
        <v>23.4409</v>
      </c>
      <c r="EH37">
        <v>23.4511</v>
      </c>
      <c r="EI37">
        <v>5.53434</v>
      </c>
      <c r="EJ37">
        <v>34.2848</v>
      </c>
      <c r="EK37">
        <v>0</v>
      </c>
      <c r="EL37">
        <v>11.6563</v>
      </c>
      <c r="EM37">
        <v>60</v>
      </c>
      <c r="EN37">
        <v>11.9412</v>
      </c>
      <c r="EO37">
        <v>101.565</v>
      </c>
      <c r="EP37">
        <v>101.965</v>
      </c>
    </row>
    <row r="38" spans="1:146">
      <c r="A38">
        <v>22</v>
      </c>
      <c r="B38">
        <v>1557335837.6</v>
      </c>
      <c r="C38">
        <v>42</v>
      </c>
      <c r="D38" t="s">
        <v>299</v>
      </c>
      <c r="E38" t="s">
        <v>300</v>
      </c>
      <c r="H38">
        <v>1557335827.26129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-0.0125431880283024</v>
      </c>
      <c r="AF38">
        <v>0.0140808274053922</v>
      </c>
      <c r="AG38">
        <v>1.32579908032347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1557335827.26129</v>
      </c>
      <c r="AU38">
        <v>112.249467741935</v>
      </c>
      <c r="AV38">
        <v>39.7573677419355</v>
      </c>
      <c r="AW38">
        <v>12.9968580645161</v>
      </c>
      <c r="AX38">
        <v>12.0869451612903</v>
      </c>
      <c r="AY38">
        <v>500.015258064516</v>
      </c>
      <c r="AZ38">
        <v>100.754548387097</v>
      </c>
      <c r="BA38">
        <v>0.200009580645161</v>
      </c>
      <c r="BB38">
        <v>19.9606290322581</v>
      </c>
      <c r="BC38">
        <v>22.4655096774194</v>
      </c>
      <c r="BD38">
        <v>999.9</v>
      </c>
      <c r="BE38">
        <v>0</v>
      </c>
      <c r="BF38">
        <v>0</v>
      </c>
      <c r="BG38">
        <v>3002.19774193548</v>
      </c>
      <c r="BH38">
        <v>0</v>
      </c>
      <c r="BI38">
        <v>12.9170258064516</v>
      </c>
      <c r="BJ38">
        <v>1499.99516129032</v>
      </c>
      <c r="BK38">
        <v>0.973005064516129</v>
      </c>
      <c r="BL38">
        <v>0.0269948419354839</v>
      </c>
      <c r="BM38">
        <v>0</v>
      </c>
      <c r="BN38">
        <v>2.2516064516129</v>
      </c>
      <c r="BO38">
        <v>0</v>
      </c>
      <c r="BP38">
        <v>14305.0967741935</v>
      </c>
      <c r="BQ38">
        <v>13121.9903225806</v>
      </c>
      <c r="BR38">
        <v>37.6128064516129</v>
      </c>
      <c r="BS38">
        <v>40.308</v>
      </c>
      <c r="BT38">
        <v>39.062</v>
      </c>
      <c r="BU38">
        <v>38.419</v>
      </c>
      <c r="BV38">
        <v>37.3729677419355</v>
      </c>
      <c r="BW38">
        <v>1459.50419354839</v>
      </c>
      <c r="BX38">
        <v>40.4909677419355</v>
      </c>
      <c r="BY38">
        <v>0</v>
      </c>
      <c r="BZ38">
        <v>1557335862.6</v>
      </c>
      <c r="CA38">
        <v>2.21185384615385</v>
      </c>
      <c r="CB38">
        <v>-0.000314525336533647</v>
      </c>
      <c r="CC38">
        <v>-528.437606828877</v>
      </c>
      <c r="CD38">
        <v>14279.4538461538</v>
      </c>
      <c r="CE38">
        <v>15</v>
      </c>
      <c r="CF38">
        <v>0</v>
      </c>
      <c r="CG38" t="s">
        <v>251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79.2164278048781</v>
      </c>
      <c r="CP38">
        <v>-650.174136585249</v>
      </c>
      <c r="CQ38">
        <v>66.3778868519013</v>
      </c>
      <c r="CR38">
        <v>0</v>
      </c>
      <c r="CS38">
        <v>2.24735</v>
      </c>
      <c r="CT38">
        <v>-0.522017278076958</v>
      </c>
      <c r="CU38">
        <v>0.235793386937652</v>
      </c>
      <c r="CV38">
        <v>1</v>
      </c>
      <c r="CW38">
        <v>0.906836829268293</v>
      </c>
      <c r="CX38">
        <v>0.349865581881492</v>
      </c>
      <c r="CY38">
        <v>0.0357306450146925</v>
      </c>
      <c r="CZ38">
        <v>0</v>
      </c>
      <c r="DA38">
        <v>1</v>
      </c>
      <c r="DB38">
        <v>3</v>
      </c>
      <c r="DC38" t="s">
        <v>274</v>
      </c>
      <c r="DD38">
        <v>1.85561</v>
      </c>
      <c r="DE38">
        <v>1.85373</v>
      </c>
      <c r="DF38">
        <v>1.85473</v>
      </c>
      <c r="DG38">
        <v>1.85913</v>
      </c>
      <c r="DH38">
        <v>1.85349</v>
      </c>
      <c r="DI38">
        <v>1.85791</v>
      </c>
      <c r="DJ38">
        <v>1.85508</v>
      </c>
      <c r="DK38">
        <v>1.85371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516.569</v>
      </c>
      <c r="EC38">
        <v>355.691</v>
      </c>
      <c r="ED38">
        <v>11.6468</v>
      </c>
      <c r="EE38">
        <v>23.3978</v>
      </c>
      <c r="EF38">
        <v>29.9996</v>
      </c>
      <c r="EG38">
        <v>23.439</v>
      </c>
      <c r="EH38">
        <v>23.4491</v>
      </c>
      <c r="EI38">
        <v>5.6955</v>
      </c>
      <c r="EJ38">
        <v>34.2848</v>
      </c>
      <c r="EK38">
        <v>0</v>
      </c>
      <c r="EL38">
        <v>11.6563</v>
      </c>
      <c r="EM38">
        <v>65</v>
      </c>
      <c r="EN38">
        <v>11.9296</v>
      </c>
      <c r="EO38">
        <v>101.564</v>
      </c>
      <c r="EP38">
        <v>101.965</v>
      </c>
    </row>
    <row r="39" spans="1:146">
      <c r="A39">
        <v>23</v>
      </c>
      <c r="B39">
        <v>1557335839.6</v>
      </c>
      <c r="C39">
        <v>44</v>
      </c>
      <c r="D39" t="s">
        <v>301</v>
      </c>
      <c r="E39" t="s">
        <v>302</v>
      </c>
      <c r="H39">
        <v>1557335829.26129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-0.0125391287422327</v>
      </c>
      <c r="AF39">
        <v>0.014076270501166</v>
      </c>
      <c r="AG39">
        <v>1.32546503654796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1557335829.26129</v>
      </c>
      <c r="AU39">
        <v>93.7424580645161</v>
      </c>
      <c r="AV39">
        <v>40.4217967741935</v>
      </c>
      <c r="AW39">
        <v>12.9934967741935</v>
      </c>
      <c r="AX39">
        <v>12.073835483871</v>
      </c>
      <c r="AY39">
        <v>500.020580645161</v>
      </c>
      <c r="AZ39">
        <v>100.754419354839</v>
      </c>
      <c r="BA39">
        <v>0.20001664516129</v>
      </c>
      <c r="BB39">
        <v>19.9586193548387</v>
      </c>
      <c r="BC39">
        <v>22.4631129032258</v>
      </c>
      <c r="BD39">
        <v>999.9</v>
      </c>
      <c r="BE39">
        <v>0</v>
      </c>
      <c r="BF39">
        <v>0</v>
      </c>
      <c r="BG39">
        <v>3001.23</v>
      </c>
      <c r="BH39">
        <v>0</v>
      </c>
      <c r="BI39">
        <v>12.9548548387097</v>
      </c>
      <c r="BJ39">
        <v>1499.99516129032</v>
      </c>
      <c r="BK39">
        <v>0.973004903225806</v>
      </c>
      <c r="BL39">
        <v>0.0269949870967742</v>
      </c>
      <c r="BM39">
        <v>0</v>
      </c>
      <c r="BN39">
        <v>2.23124516129032</v>
      </c>
      <c r="BO39">
        <v>0</v>
      </c>
      <c r="BP39">
        <v>14287.2129032258</v>
      </c>
      <c r="BQ39">
        <v>13121.9838709677</v>
      </c>
      <c r="BR39">
        <v>37.6067096774193</v>
      </c>
      <c r="BS39">
        <v>40.302</v>
      </c>
      <c r="BT39">
        <v>39.062</v>
      </c>
      <c r="BU39">
        <v>38.413</v>
      </c>
      <c r="BV39">
        <v>37.3668709677419</v>
      </c>
      <c r="BW39">
        <v>1459.50387096774</v>
      </c>
      <c r="BX39">
        <v>40.4912903225806</v>
      </c>
      <c r="BY39">
        <v>0</v>
      </c>
      <c r="BZ39">
        <v>1557335865</v>
      </c>
      <c r="CA39">
        <v>2.21817307692308</v>
      </c>
      <c r="CB39">
        <v>-0.312051280199336</v>
      </c>
      <c r="CC39">
        <v>-474.215383895985</v>
      </c>
      <c r="CD39">
        <v>14259.0846153846</v>
      </c>
      <c r="CE39">
        <v>15</v>
      </c>
      <c r="CF39">
        <v>0</v>
      </c>
      <c r="CG39" t="s">
        <v>251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59.0249372926829</v>
      </c>
      <c r="CP39">
        <v>-531.204456209012</v>
      </c>
      <c r="CQ39">
        <v>54.8208525410369</v>
      </c>
      <c r="CR39">
        <v>0</v>
      </c>
      <c r="CS39">
        <v>2.23600882352941</v>
      </c>
      <c r="CT39">
        <v>-0.342187658495377</v>
      </c>
      <c r="CU39">
        <v>0.232826065308099</v>
      </c>
      <c r="CV39">
        <v>1</v>
      </c>
      <c r="CW39">
        <v>0.916335390243903</v>
      </c>
      <c r="CX39">
        <v>0.360571839721233</v>
      </c>
      <c r="CY39">
        <v>0.0365462173718317</v>
      </c>
      <c r="CZ39">
        <v>0</v>
      </c>
      <c r="DA39">
        <v>1</v>
      </c>
      <c r="DB39">
        <v>3</v>
      </c>
      <c r="DC39" t="s">
        <v>274</v>
      </c>
      <c r="DD39">
        <v>1.85561</v>
      </c>
      <c r="DE39">
        <v>1.85375</v>
      </c>
      <c r="DF39">
        <v>1.85476</v>
      </c>
      <c r="DG39">
        <v>1.85913</v>
      </c>
      <c r="DH39">
        <v>1.85349</v>
      </c>
      <c r="DI39">
        <v>1.85791</v>
      </c>
      <c r="DJ39">
        <v>1.85508</v>
      </c>
      <c r="DK39">
        <v>1.85373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516.629</v>
      </c>
      <c r="EC39">
        <v>356.029</v>
      </c>
      <c r="ED39">
        <v>11.659</v>
      </c>
      <c r="EE39">
        <v>23.3963</v>
      </c>
      <c r="EF39">
        <v>29.9996</v>
      </c>
      <c r="EG39">
        <v>23.4369</v>
      </c>
      <c r="EH39">
        <v>23.4472</v>
      </c>
      <c r="EI39">
        <v>5.84661</v>
      </c>
      <c r="EJ39">
        <v>34.2848</v>
      </c>
      <c r="EK39">
        <v>0</v>
      </c>
      <c r="EL39">
        <v>11.6887</v>
      </c>
      <c r="EM39">
        <v>70</v>
      </c>
      <c r="EN39">
        <v>11.9232</v>
      </c>
      <c r="EO39">
        <v>101.564</v>
      </c>
      <c r="EP39">
        <v>101.965</v>
      </c>
    </row>
    <row r="40" spans="1:146">
      <c r="A40">
        <v>24</v>
      </c>
      <c r="B40">
        <v>1557335841.6</v>
      </c>
      <c r="C40">
        <v>46</v>
      </c>
      <c r="D40" t="s">
        <v>303</v>
      </c>
      <c r="E40" t="s">
        <v>304</v>
      </c>
      <c r="H40">
        <v>1557335831.26129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-0.0125374400521294</v>
      </c>
      <c r="AF40">
        <v>0.0140743747985877</v>
      </c>
      <c r="AG40">
        <v>1.32532606941637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1557335831.26129</v>
      </c>
      <c r="AU40">
        <v>80.1270419354839</v>
      </c>
      <c r="AV40">
        <v>42.5800838709677</v>
      </c>
      <c r="AW40">
        <v>12.9899483870968</v>
      </c>
      <c r="AX40">
        <v>12.0602096774194</v>
      </c>
      <c r="AY40">
        <v>500.013290322581</v>
      </c>
      <c r="AZ40">
        <v>100.754387096774</v>
      </c>
      <c r="BA40">
        <v>0.200004096774194</v>
      </c>
      <c r="BB40">
        <v>19.9574741935484</v>
      </c>
      <c r="BC40">
        <v>22.4592709677419</v>
      </c>
      <c r="BD40">
        <v>999.9</v>
      </c>
      <c r="BE40">
        <v>0</v>
      </c>
      <c r="BF40">
        <v>0</v>
      </c>
      <c r="BG40">
        <v>3000.82677419355</v>
      </c>
      <c r="BH40">
        <v>0</v>
      </c>
      <c r="BI40">
        <v>12.9916129032258</v>
      </c>
      <c r="BJ40">
        <v>1500.00322580645</v>
      </c>
      <c r="BK40">
        <v>0.973004741935484</v>
      </c>
      <c r="BL40">
        <v>0.0269951322580645</v>
      </c>
      <c r="BM40">
        <v>0</v>
      </c>
      <c r="BN40">
        <v>2.22909677419355</v>
      </c>
      <c r="BO40">
        <v>0</v>
      </c>
      <c r="BP40">
        <v>14269.7741935484</v>
      </c>
      <c r="BQ40">
        <v>13122.0516129032</v>
      </c>
      <c r="BR40">
        <v>37.6006129032258</v>
      </c>
      <c r="BS40">
        <v>40.296</v>
      </c>
      <c r="BT40">
        <v>39.058</v>
      </c>
      <c r="BU40">
        <v>38.407</v>
      </c>
      <c r="BV40">
        <v>37.3607741935484</v>
      </c>
      <c r="BW40">
        <v>1459.51129032258</v>
      </c>
      <c r="BX40">
        <v>40.491935483871</v>
      </c>
      <c r="BY40">
        <v>0</v>
      </c>
      <c r="BZ40">
        <v>1557335866.8</v>
      </c>
      <c r="CA40">
        <v>2.25358076923077</v>
      </c>
      <c r="CB40">
        <v>-0.0488923163414236</v>
      </c>
      <c r="CC40">
        <v>-438.656410501269</v>
      </c>
      <c r="CD40">
        <v>14245.0038461538</v>
      </c>
      <c r="CE40">
        <v>15</v>
      </c>
      <c r="CF40">
        <v>0</v>
      </c>
      <c r="CG40" t="s">
        <v>251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42.1328572926829</v>
      </c>
      <c r="CP40">
        <v>-418.876693337998</v>
      </c>
      <c r="CQ40">
        <v>43.5449544951601</v>
      </c>
      <c r="CR40">
        <v>0</v>
      </c>
      <c r="CS40">
        <v>2.21847647058823</v>
      </c>
      <c r="CT40">
        <v>0.116412320020131</v>
      </c>
      <c r="CU40">
        <v>0.232351852938628</v>
      </c>
      <c r="CV40">
        <v>1</v>
      </c>
      <c r="CW40">
        <v>0.926531707317073</v>
      </c>
      <c r="CX40">
        <v>0.347132048780496</v>
      </c>
      <c r="CY40">
        <v>0.0354323160827444</v>
      </c>
      <c r="CZ40">
        <v>0</v>
      </c>
      <c r="DA40">
        <v>1</v>
      </c>
      <c r="DB40">
        <v>3</v>
      </c>
      <c r="DC40" t="s">
        <v>274</v>
      </c>
      <c r="DD40">
        <v>1.85561</v>
      </c>
      <c r="DE40">
        <v>1.85376</v>
      </c>
      <c r="DF40">
        <v>1.85476</v>
      </c>
      <c r="DG40">
        <v>1.85913</v>
      </c>
      <c r="DH40">
        <v>1.85349</v>
      </c>
      <c r="DI40">
        <v>1.85791</v>
      </c>
      <c r="DJ40">
        <v>1.8551</v>
      </c>
      <c r="DK40">
        <v>1.85376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516.621</v>
      </c>
      <c r="EC40">
        <v>355.828</v>
      </c>
      <c r="ED40">
        <v>11.669</v>
      </c>
      <c r="EE40">
        <v>23.3948</v>
      </c>
      <c r="EF40">
        <v>29.9997</v>
      </c>
      <c r="EG40">
        <v>23.4345</v>
      </c>
      <c r="EH40">
        <v>23.4452</v>
      </c>
      <c r="EI40">
        <v>5.96536</v>
      </c>
      <c r="EJ40">
        <v>34.2848</v>
      </c>
      <c r="EK40">
        <v>0</v>
      </c>
      <c r="EL40">
        <v>11.6887</v>
      </c>
      <c r="EM40">
        <v>70</v>
      </c>
      <c r="EN40">
        <v>11.9837</v>
      </c>
      <c r="EO40">
        <v>101.564</v>
      </c>
      <c r="EP40">
        <v>101.967</v>
      </c>
    </row>
    <row r="41" spans="1:146">
      <c r="A41">
        <v>25</v>
      </c>
      <c r="B41">
        <v>1557335843.6</v>
      </c>
      <c r="C41">
        <v>48</v>
      </c>
      <c r="D41" t="s">
        <v>305</v>
      </c>
      <c r="E41" t="s">
        <v>306</v>
      </c>
      <c r="H41">
        <v>1557335833.26129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-0.0125369426772608</v>
      </c>
      <c r="AF41">
        <v>0.0140738164517253</v>
      </c>
      <c r="AG41">
        <v>1.32528513871646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1557335833.26129</v>
      </c>
      <c r="AU41">
        <v>70.5009806451613</v>
      </c>
      <c r="AV41">
        <v>45.4375548387097</v>
      </c>
      <c r="AW41">
        <v>12.9858709677419</v>
      </c>
      <c r="AX41">
        <v>12.0469935483871</v>
      </c>
      <c r="AY41">
        <v>500.080451612903</v>
      </c>
      <c r="AZ41">
        <v>100.754451612903</v>
      </c>
      <c r="BA41">
        <v>0.200013419354839</v>
      </c>
      <c r="BB41">
        <v>19.9578290322581</v>
      </c>
      <c r="BC41">
        <v>22.4562193548387</v>
      </c>
      <c r="BD41">
        <v>999.9</v>
      </c>
      <c r="BE41">
        <v>0</v>
      </c>
      <c r="BF41">
        <v>0</v>
      </c>
      <c r="BG41">
        <v>3000.70580645161</v>
      </c>
      <c r="BH41">
        <v>0</v>
      </c>
      <c r="BI41">
        <v>13.0230741935484</v>
      </c>
      <c r="BJ41">
        <v>1500.00225806452</v>
      </c>
      <c r="BK41">
        <v>0.973004741935484</v>
      </c>
      <c r="BL41">
        <v>0.0269951322580645</v>
      </c>
      <c r="BM41">
        <v>0</v>
      </c>
      <c r="BN41">
        <v>2.21155161290323</v>
      </c>
      <c r="BO41">
        <v>0</v>
      </c>
      <c r="BP41">
        <v>14253.4903225806</v>
      </c>
      <c r="BQ41">
        <v>13122.0419354839</v>
      </c>
      <c r="BR41">
        <v>37.5945161290322</v>
      </c>
      <c r="BS41">
        <v>40.29</v>
      </c>
      <c r="BT41">
        <v>39.058</v>
      </c>
      <c r="BU41">
        <v>38.401</v>
      </c>
      <c r="BV41">
        <v>37.3546774193548</v>
      </c>
      <c r="BW41">
        <v>1459.51032258065</v>
      </c>
      <c r="BX41">
        <v>40.491935483871</v>
      </c>
      <c r="BY41">
        <v>0</v>
      </c>
      <c r="BZ41">
        <v>1557335868.6</v>
      </c>
      <c r="CA41">
        <v>2.21028461538462</v>
      </c>
      <c r="CB41">
        <v>0.618037592853966</v>
      </c>
      <c r="CC41">
        <v>-407.572649557065</v>
      </c>
      <c r="CD41">
        <v>14232.1730769231</v>
      </c>
      <c r="CE41">
        <v>15</v>
      </c>
      <c r="CF41">
        <v>0</v>
      </c>
      <c r="CG41" t="s">
        <v>251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28.6461570487805</v>
      </c>
      <c r="CP41">
        <v>-323.409567888491</v>
      </c>
      <c r="CQ41">
        <v>33.7990063068394</v>
      </c>
      <c r="CR41">
        <v>0</v>
      </c>
      <c r="CS41">
        <v>2.21720294117647</v>
      </c>
      <c r="CT41">
        <v>0.300040115187182</v>
      </c>
      <c r="CU41">
        <v>0.235174970513563</v>
      </c>
      <c r="CV41">
        <v>1</v>
      </c>
      <c r="CW41">
        <v>0.936153073170732</v>
      </c>
      <c r="CX41">
        <v>0.296503547038312</v>
      </c>
      <c r="CY41">
        <v>0.0311871576809134</v>
      </c>
      <c r="CZ41">
        <v>0</v>
      </c>
      <c r="DA41">
        <v>1</v>
      </c>
      <c r="DB41">
        <v>3</v>
      </c>
      <c r="DC41" t="s">
        <v>274</v>
      </c>
      <c r="DD41">
        <v>1.85561</v>
      </c>
      <c r="DE41">
        <v>1.85376</v>
      </c>
      <c r="DF41">
        <v>1.85474</v>
      </c>
      <c r="DG41">
        <v>1.85913</v>
      </c>
      <c r="DH41">
        <v>1.85349</v>
      </c>
      <c r="DI41">
        <v>1.85791</v>
      </c>
      <c r="DJ41">
        <v>1.8551</v>
      </c>
      <c r="DK41">
        <v>1.85374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519.101</v>
      </c>
      <c r="EC41">
        <v>366.165</v>
      </c>
      <c r="ED41">
        <v>11.6822</v>
      </c>
      <c r="EE41">
        <v>23.3929</v>
      </c>
      <c r="EF41">
        <v>29.9997</v>
      </c>
      <c r="EG41">
        <v>23.4321</v>
      </c>
      <c r="EH41">
        <v>23.4428</v>
      </c>
      <c r="EI41">
        <v>6.1249</v>
      </c>
      <c r="EJ41">
        <v>34.2848</v>
      </c>
      <c r="EK41">
        <v>0</v>
      </c>
      <c r="EL41">
        <v>11.6887</v>
      </c>
      <c r="EM41">
        <v>75</v>
      </c>
      <c r="EN41">
        <v>11.9837</v>
      </c>
      <c r="EO41">
        <v>101.565</v>
      </c>
      <c r="EP41">
        <v>101.967</v>
      </c>
    </row>
    <row r="42" spans="1:146">
      <c r="A42">
        <v>26</v>
      </c>
      <c r="B42">
        <v>1557335845.6</v>
      </c>
      <c r="C42">
        <v>50</v>
      </c>
      <c r="D42" t="s">
        <v>307</v>
      </c>
      <c r="E42" t="s">
        <v>308</v>
      </c>
      <c r="H42">
        <v>1557335835.26129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-0.0125366057419431</v>
      </c>
      <c r="AF42">
        <v>0.014073438212314</v>
      </c>
      <c r="AG42">
        <v>1.32525741106472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1557335835.26129</v>
      </c>
      <c r="AU42">
        <v>64.0203129032258</v>
      </c>
      <c r="AV42">
        <v>48.6304064516129</v>
      </c>
      <c r="AW42">
        <v>12.9813096774194</v>
      </c>
      <c r="AX42">
        <v>12.0349451612903</v>
      </c>
      <c r="AY42">
        <v>500.498</v>
      </c>
      <c r="AZ42">
        <v>100.754451612903</v>
      </c>
      <c r="BA42">
        <v>0.200052193548387</v>
      </c>
      <c r="BB42">
        <v>19.9586774193548</v>
      </c>
      <c r="BC42">
        <v>22.4570258064516</v>
      </c>
      <c r="BD42">
        <v>999.9</v>
      </c>
      <c r="BE42">
        <v>0</v>
      </c>
      <c r="BF42">
        <v>0</v>
      </c>
      <c r="BG42">
        <v>3000.62516129032</v>
      </c>
      <c r="BH42">
        <v>0</v>
      </c>
      <c r="BI42">
        <v>13.0507032258064</v>
      </c>
      <c r="BJ42">
        <v>1499.99419354839</v>
      </c>
      <c r="BK42">
        <v>0.973004580645161</v>
      </c>
      <c r="BL42">
        <v>0.0269952774193548</v>
      </c>
      <c r="BM42">
        <v>0</v>
      </c>
      <c r="BN42">
        <v>2.20665806451613</v>
      </c>
      <c r="BO42">
        <v>0</v>
      </c>
      <c r="BP42">
        <v>14238.5483870968</v>
      </c>
      <c r="BQ42">
        <v>13121.9741935484</v>
      </c>
      <c r="BR42">
        <v>37.5884193548387</v>
      </c>
      <c r="BS42">
        <v>40.284</v>
      </c>
      <c r="BT42">
        <v>39.056</v>
      </c>
      <c r="BU42">
        <v>38.395</v>
      </c>
      <c r="BV42">
        <v>37.3485806451613</v>
      </c>
      <c r="BW42">
        <v>1459.50225806452</v>
      </c>
      <c r="BX42">
        <v>40.491935483871</v>
      </c>
      <c r="BY42">
        <v>0</v>
      </c>
      <c r="BZ42">
        <v>1557335871</v>
      </c>
      <c r="CA42">
        <v>2.21055769230769</v>
      </c>
      <c r="CB42">
        <v>0.215401692017881</v>
      </c>
      <c r="CC42">
        <v>-368.071794295115</v>
      </c>
      <c r="CD42">
        <v>14216.5730769231</v>
      </c>
      <c r="CE42">
        <v>15</v>
      </c>
      <c r="CF42">
        <v>0</v>
      </c>
      <c r="CG42" t="s">
        <v>251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18.142622902439</v>
      </c>
      <c r="CP42">
        <v>-246.213011080145</v>
      </c>
      <c r="CQ42">
        <v>25.830106216568</v>
      </c>
      <c r="CR42">
        <v>0</v>
      </c>
      <c r="CS42">
        <v>2.22374411764706</v>
      </c>
      <c r="CT42">
        <v>-0.135854606931439</v>
      </c>
      <c r="CU42">
        <v>0.231630253270387</v>
      </c>
      <c r="CV42">
        <v>1</v>
      </c>
      <c r="CW42">
        <v>0.944238365853658</v>
      </c>
      <c r="CX42">
        <v>0.227467358885026</v>
      </c>
      <c r="CY42">
        <v>0.0254532675009694</v>
      </c>
      <c r="CZ42">
        <v>0</v>
      </c>
      <c r="DA42">
        <v>1</v>
      </c>
      <c r="DB42">
        <v>3</v>
      </c>
      <c r="DC42" t="s">
        <v>274</v>
      </c>
      <c r="DD42">
        <v>1.85561</v>
      </c>
      <c r="DE42">
        <v>1.85376</v>
      </c>
      <c r="DF42">
        <v>1.85474</v>
      </c>
      <c r="DG42">
        <v>1.85913</v>
      </c>
      <c r="DH42">
        <v>1.85349</v>
      </c>
      <c r="DI42">
        <v>1.85791</v>
      </c>
      <c r="DJ42">
        <v>1.85511</v>
      </c>
      <c r="DK42">
        <v>1.85373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523.187</v>
      </c>
      <c r="EC42">
        <v>420.691</v>
      </c>
      <c r="ED42">
        <v>11.6943</v>
      </c>
      <c r="EE42">
        <v>23.3909</v>
      </c>
      <c r="EF42">
        <v>29.9996</v>
      </c>
      <c r="EG42">
        <v>23.4301</v>
      </c>
      <c r="EH42">
        <v>23.4398</v>
      </c>
      <c r="EI42">
        <v>6.26641</v>
      </c>
      <c r="EJ42">
        <v>34.2848</v>
      </c>
      <c r="EK42">
        <v>0</v>
      </c>
      <c r="EL42">
        <v>11.7207</v>
      </c>
      <c r="EM42">
        <v>80</v>
      </c>
      <c r="EN42">
        <v>11.9837</v>
      </c>
      <c r="EO42">
        <v>101.565</v>
      </c>
      <c r="EP42">
        <v>101.967</v>
      </c>
    </row>
    <row r="43" spans="1:146">
      <c r="A43">
        <v>27</v>
      </c>
      <c r="B43">
        <v>1557335847.6</v>
      </c>
      <c r="C43">
        <v>52</v>
      </c>
      <c r="D43" t="s">
        <v>309</v>
      </c>
      <c r="E43" t="s">
        <v>310</v>
      </c>
      <c r="H43">
        <v>1557335837.26129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-0.0125371151588658</v>
      </c>
      <c r="AF43">
        <v>0.0140740100774371</v>
      </c>
      <c r="AG43">
        <v>1.32529933284043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1557335837.26129</v>
      </c>
      <c r="AU43">
        <v>59.967335483871</v>
      </c>
      <c r="AV43">
        <v>51.9891516129032</v>
      </c>
      <c r="AW43">
        <v>12.9763032258065</v>
      </c>
      <c r="AX43">
        <v>12.0239741935484</v>
      </c>
      <c r="AY43">
        <v>500.930451612903</v>
      </c>
      <c r="AZ43">
        <v>100.754483870968</v>
      </c>
      <c r="BA43">
        <v>0.200030032258065</v>
      </c>
      <c r="BB43">
        <v>19.9594258064516</v>
      </c>
      <c r="BC43">
        <v>22.4610129032258</v>
      </c>
      <c r="BD43">
        <v>999.9</v>
      </c>
      <c r="BE43">
        <v>0</v>
      </c>
      <c r="BF43">
        <v>0</v>
      </c>
      <c r="BG43">
        <v>3000.74612903226</v>
      </c>
      <c r="BH43">
        <v>0</v>
      </c>
      <c r="BI43">
        <v>13.0734741935484</v>
      </c>
      <c r="BJ43">
        <v>1500.00225806452</v>
      </c>
      <c r="BK43">
        <v>0.973004903225806</v>
      </c>
      <c r="BL43">
        <v>0.0269949870967742</v>
      </c>
      <c r="BM43">
        <v>0</v>
      </c>
      <c r="BN43">
        <v>2.19948709677419</v>
      </c>
      <c r="BO43">
        <v>0</v>
      </c>
      <c r="BP43">
        <v>14224.9612903226</v>
      </c>
      <c r="BQ43">
        <v>13122.0451612903</v>
      </c>
      <c r="BR43">
        <v>37.5823225806451</v>
      </c>
      <c r="BS43">
        <v>40.278</v>
      </c>
      <c r="BT43">
        <v>39.054</v>
      </c>
      <c r="BU43">
        <v>38.389</v>
      </c>
      <c r="BV43">
        <v>37.3424838709677</v>
      </c>
      <c r="BW43">
        <v>1459.51064516129</v>
      </c>
      <c r="BX43">
        <v>40.4916129032258</v>
      </c>
      <c r="BY43">
        <v>0</v>
      </c>
      <c r="BZ43">
        <v>1557335872.8</v>
      </c>
      <c r="CA43">
        <v>2.24865769230769</v>
      </c>
      <c r="CB43">
        <v>-0.322376082323369</v>
      </c>
      <c r="CC43">
        <v>-344.451282266247</v>
      </c>
      <c r="CD43">
        <v>14206.0461538462</v>
      </c>
      <c r="CE43">
        <v>15</v>
      </c>
      <c r="CF43">
        <v>0</v>
      </c>
      <c r="CG43" t="s">
        <v>251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10.0798058292683</v>
      </c>
      <c r="CP43">
        <v>-185.947476710791</v>
      </c>
      <c r="CQ43">
        <v>19.5494320734988</v>
      </c>
      <c r="CR43">
        <v>0</v>
      </c>
      <c r="CS43">
        <v>2.23139411764706</v>
      </c>
      <c r="CT43">
        <v>-0.302788982095906</v>
      </c>
      <c r="CU43">
        <v>0.222009310802599</v>
      </c>
      <c r="CV43">
        <v>1</v>
      </c>
      <c r="CW43">
        <v>0.950683878048781</v>
      </c>
      <c r="CX43">
        <v>0.148088299651554</v>
      </c>
      <c r="CY43">
        <v>0.0187155484442881</v>
      </c>
      <c r="CZ43">
        <v>0</v>
      </c>
      <c r="DA43">
        <v>1</v>
      </c>
      <c r="DB43">
        <v>3</v>
      </c>
      <c r="DC43" t="s">
        <v>274</v>
      </c>
      <c r="DD43">
        <v>1.85561</v>
      </c>
      <c r="DE43">
        <v>1.85376</v>
      </c>
      <c r="DF43">
        <v>1.85475</v>
      </c>
      <c r="DG43">
        <v>1.85913</v>
      </c>
      <c r="DH43">
        <v>1.85349</v>
      </c>
      <c r="DI43">
        <v>1.85791</v>
      </c>
      <c r="DJ43">
        <v>1.8551</v>
      </c>
      <c r="DK43">
        <v>1.85373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520.485</v>
      </c>
      <c r="EC43">
        <v>481.434</v>
      </c>
      <c r="ED43">
        <v>11.7076</v>
      </c>
      <c r="EE43">
        <v>23.3889</v>
      </c>
      <c r="EF43">
        <v>29.9997</v>
      </c>
      <c r="EG43">
        <v>23.4282</v>
      </c>
      <c r="EH43">
        <v>23.4364</v>
      </c>
      <c r="EI43">
        <v>6.37898</v>
      </c>
      <c r="EJ43">
        <v>34.2848</v>
      </c>
      <c r="EK43">
        <v>0</v>
      </c>
      <c r="EL43">
        <v>11.7207</v>
      </c>
      <c r="EM43">
        <v>80</v>
      </c>
      <c r="EN43">
        <v>11.9837</v>
      </c>
      <c r="EO43">
        <v>101.567</v>
      </c>
      <c r="EP43">
        <v>101.967</v>
      </c>
    </row>
    <row r="44" spans="1:146">
      <c r="A44">
        <v>28</v>
      </c>
      <c r="B44">
        <v>1557335849.6</v>
      </c>
      <c r="C44">
        <v>54</v>
      </c>
      <c r="D44" t="s">
        <v>311</v>
      </c>
      <c r="E44" t="s">
        <v>312</v>
      </c>
      <c r="H44">
        <v>1557335839.26129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-0.0125382055108317</v>
      </c>
      <c r="AF44">
        <v>0.0140752340930389</v>
      </c>
      <c r="AG44">
        <v>1.3253890613951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1557335839.26129</v>
      </c>
      <c r="AU44">
        <v>57.7675032258065</v>
      </c>
      <c r="AV44">
        <v>55.4060741935484</v>
      </c>
      <c r="AW44">
        <v>12.9708064516129</v>
      </c>
      <c r="AX44">
        <v>12.0146387096774</v>
      </c>
      <c r="AY44">
        <v>501.010677419355</v>
      </c>
      <c r="AZ44">
        <v>100.754451612903</v>
      </c>
      <c r="BA44">
        <v>0.199995258064516</v>
      </c>
      <c r="BB44">
        <v>19.9589774193548</v>
      </c>
      <c r="BC44">
        <v>22.4652677419355</v>
      </c>
      <c r="BD44">
        <v>999.9</v>
      </c>
      <c r="BE44">
        <v>0</v>
      </c>
      <c r="BF44">
        <v>0</v>
      </c>
      <c r="BG44">
        <v>3001.00806451613</v>
      </c>
      <c r="BH44">
        <v>0</v>
      </c>
      <c r="BI44">
        <v>13.0894258064516</v>
      </c>
      <c r="BJ44">
        <v>1499.99483870968</v>
      </c>
      <c r="BK44">
        <v>0.973005064516129</v>
      </c>
      <c r="BL44">
        <v>0.0269948419354839</v>
      </c>
      <c r="BM44">
        <v>0</v>
      </c>
      <c r="BN44">
        <v>2.20305806451613</v>
      </c>
      <c r="BO44">
        <v>0</v>
      </c>
      <c r="BP44">
        <v>14212.2129032258</v>
      </c>
      <c r="BQ44">
        <v>13121.9806451613</v>
      </c>
      <c r="BR44">
        <v>37.5762258064516</v>
      </c>
      <c r="BS44">
        <v>40.272</v>
      </c>
      <c r="BT44">
        <v>39.048</v>
      </c>
      <c r="BU44">
        <v>38.383</v>
      </c>
      <c r="BV44">
        <v>37.3363870967742</v>
      </c>
      <c r="BW44">
        <v>1459.50387096774</v>
      </c>
      <c r="BX44">
        <v>40.4909677419355</v>
      </c>
      <c r="BY44">
        <v>0</v>
      </c>
      <c r="BZ44">
        <v>1557335874.6</v>
      </c>
      <c r="CA44">
        <v>2.23045769230769</v>
      </c>
      <c r="CB44">
        <v>0.143613668675232</v>
      </c>
      <c r="CC44">
        <v>-323.870085497088</v>
      </c>
      <c r="CD44">
        <v>14195.9230769231</v>
      </c>
      <c r="CE44">
        <v>15</v>
      </c>
      <c r="CF44">
        <v>0</v>
      </c>
      <c r="CG44" t="s">
        <v>251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3.94778143902439</v>
      </c>
      <c r="CP44">
        <v>-139.810509240394</v>
      </c>
      <c r="CQ44">
        <v>14.7021553650438</v>
      </c>
      <c r="CR44">
        <v>0</v>
      </c>
      <c r="CS44">
        <v>2.22689117647059</v>
      </c>
      <c r="CT44">
        <v>0.357517816451786</v>
      </c>
      <c r="CU44">
        <v>0.202690478849558</v>
      </c>
      <c r="CV44">
        <v>1</v>
      </c>
      <c r="CW44">
        <v>0.955398487804878</v>
      </c>
      <c r="CX44">
        <v>0.0640019163762943</v>
      </c>
      <c r="CY44">
        <v>0.0108522639654904</v>
      </c>
      <c r="CZ44">
        <v>1</v>
      </c>
      <c r="DA44">
        <v>2</v>
      </c>
      <c r="DB44">
        <v>3</v>
      </c>
      <c r="DC44" t="s">
        <v>259</v>
      </c>
      <c r="DD44">
        <v>1.85562</v>
      </c>
      <c r="DE44">
        <v>1.85377</v>
      </c>
      <c r="DF44">
        <v>1.85478</v>
      </c>
      <c r="DG44">
        <v>1.85913</v>
      </c>
      <c r="DH44">
        <v>1.85349</v>
      </c>
      <c r="DI44">
        <v>1.85791</v>
      </c>
      <c r="DJ44">
        <v>1.8551</v>
      </c>
      <c r="DK44">
        <v>1.85374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516.188</v>
      </c>
      <c r="EC44">
        <v>496.628</v>
      </c>
      <c r="ED44">
        <v>11.7214</v>
      </c>
      <c r="EE44">
        <v>23.387</v>
      </c>
      <c r="EF44">
        <v>29.9997</v>
      </c>
      <c r="EG44">
        <v>23.4262</v>
      </c>
      <c r="EH44">
        <v>23.4325</v>
      </c>
      <c r="EI44">
        <v>6.53557</v>
      </c>
      <c r="EJ44">
        <v>34.2848</v>
      </c>
      <c r="EK44">
        <v>0</v>
      </c>
      <c r="EL44">
        <v>11.7469</v>
      </c>
      <c r="EM44">
        <v>85</v>
      </c>
      <c r="EN44">
        <v>11.9837</v>
      </c>
      <c r="EO44">
        <v>101.567</v>
      </c>
      <c r="EP44">
        <v>101.966</v>
      </c>
    </row>
    <row r="45" spans="1:146">
      <c r="A45">
        <v>29</v>
      </c>
      <c r="B45">
        <v>1557335851.6</v>
      </c>
      <c r="C45">
        <v>56</v>
      </c>
      <c r="D45" t="s">
        <v>313</v>
      </c>
      <c r="E45" t="s">
        <v>314</v>
      </c>
      <c r="H45">
        <v>1557335841.26129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-0.0125388673379304</v>
      </c>
      <c r="AF45">
        <v>0.0140759770519364</v>
      </c>
      <c r="AG45">
        <v>1.32544352494478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1557335841.26129</v>
      </c>
      <c r="AU45">
        <v>56.9702838709677</v>
      </c>
      <c r="AV45">
        <v>58.8164225806452</v>
      </c>
      <c r="AW45">
        <v>12.9650161290323</v>
      </c>
      <c r="AX45">
        <v>12.0079419354839</v>
      </c>
      <c r="AY45">
        <v>500.994612903226</v>
      </c>
      <c r="AZ45">
        <v>100.75435483871</v>
      </c>
      <c r="BA45">
        <v>0.200001612903226</v>
      </c>
      <c r="BB45">
        <v>19.9569838709677</v>
      </c>
      <c r="BC45">
        <v>22.4689225806452</v>
      </c>
      <c r="BD45">
        <v>999.9</v>
      </c>
      <c r="BE45">
        <v>0</v>
      </c>
      <c r="BF45">
        <v>0</v>
      </c>
      <c r="BG45">
        <v>3001.16935483871</v>
      </c>
      <c r="BH45">
        <v>0</v>
      </c>
      <c r="BI45">
        <v>13.1093419354839</v>
      </c>
      <c r="BJ45">
        <v>1499.99548387097</v>
      </c>
      <c r="BK45">
        <v>0.973005064516129</v>
      </c>
      <c r="BL45">
        <v>0.0269948419354839</v>
      </c>
      <c r="BM45">
        <v>0</v>
      </c>
      <c r="BN45">
        <v>2.24371290322581</v>
      </c>
      <c r="BO45">
        <v>0</v>
      </c>
      <c r="BP45">
        <v>14200.3064516129</v>
      </c>
      <c r="BQ45">
        <v>13121.9870967742</v>
      </c>
      <c r="BR45">
        <v>37.5721612903226</v>
      </c>
      <c r="BS45">
        <v>40.266</v>
      </c>
      <c r="BT45">
        <v>39.042</v>
      </c>
      <c r="BU45">
        <v>38.377</v>
      </c>
      <c r="BV45">
        <v>37.3302903225806</v>
      </c>
      <c r="BW45">
        <v>1459.50451612903</v>
      </c>
      <c r="BX45">
        <v>40.4909677419355</v>
      </c>
      <c r="BY45">
        <v>0</v>
      </c>
      <c r="BZ45">
        <v>1557335877</v>
      </c>
      <c r="CA45">
        <v>2.25024230769231</v>
      </c>
      <c r="CB45">
        <v>0.666102558192759</v>
      </c>
      <c r="CC45">
        <v>-308.844444079698</v>
      </c>
      <c r="CD45">
        <v>14182.8038461538</v>
      </c>
      <c r="CE45">
        <v>15</v>
      </c>
      <c r="CF45">
        <v>0</v>
      </c>
      <c r="CG45" t="s">
        <v>251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-0.664869780487805</v>
      </c>
      <c r="CP45">
        <v>-104.712621909407</v>
      </c>
      <c r="CQ45">
        <v>11.0068073025571</v>
      </c>
      <c r="CR45">
        <v>0</v>
      </c>
      <c r="CS45">
        <v>2.23317352941176</v>
      </c>
      <c r="CT45">
        <v>0.41106846999155</v>
      </c>
      <c r="CU45">
        <v>0.206815429662215</v>
      </c>
      <c r="CV45">
        <v>1</v>
      </c>
      <c r="CW45">
        <v>0.957223756097561</v>
      </c>
      <c r="CX45">
        <v>0.00586718466899262</v>
      </c>
      <c r="CY45">
        <v>0.00716380881382239</v>
      </c>
      <c r="CZ45">
        <v>1</v>
      </c>
      <c r="DA45">
        <v>2</v>
      </c>
      <c r="DB45">
        <v>3</v>
      </c>
      <c r="DC45" t="s">
        <v>259</v>
      </c>
      <c r="DD45">
        <v>1.85562</v>
      </c>
      <c r="DE45">
        <v>1.85377</v>
      </c>
      <c r="DF45">
        <v>1.85479</v>
      </c>
      <c r="DG45">
        <v>1.85913</v>
      </c>
      <c r="DH45">
        <v>1.85349</v>
      </c>
      <c r="DI45">
        <v>1.85791</v>
      </c>
      <c r="DJ45">
        <v>1.85509</v>
      </c>
      <c r="DK45">
        <v>1.85376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516.316</v>
      </c>
      <c r="EC45">
        <v>494.314</v>
      </c>
      <c r="ED45">
        <v>11.7319</v>
      </c>
      <c r="EE45">
        <v>23.385</v>
      </c>
      <c r="EF45">
        <v>29.9997</v>
      </c>
      <c r="EG45">
        <v>23.4242</v>
      </c>
      <c r="EH45">
        <v>23.4295</v>
      </c>
      <c r="EI45">
        <v>6.68345</v>
      </c>
      <c r="EJ45">
        <v>34.2848</v>
      </c>
      <c r="EK45">
        <v>0</v>
      </c>
      <c r="EL45">
        <v>11.7469</v>
      </c>
      <c r="EM45">
        <v>90</v>
      </c>
      <c r="EN45">
        <v>11.9837</v>
      </c>
      <c r="EO45">
        <v>101.568</v>
      </c>
      <c r="EP45">
        <v>101.966</v>
      </c>
    </row>
    <row r="46" spans="1:146">
      <c r="A46">
        <v>30</v>
      </c>
      <c r="B46">
        <v>1557335853.6</v>
      </c>
      <c r="C46">
        <v>58</v>
      </c>
      <c r="D46" t="s">
        <v>315</v>
      </c>
      <c r="E46" t="s">
        <v>316</v>
      </c>
      <c r="H46">
        <v>1557335843.26129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-0.012541213837087</v>
      </c>
      <c r="AF46">
        <v>0.0140786112028043</v>
      </c>
      <c r="AG46">
        <v>1.32563662277717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1557335843.26129</v>
      </c>
      <c r="AU46">
        <v>57.224464516129</v>
      </c>
      <c r="AV46">
        <v>62.2087129032258</v>
      </c>
      <c r="AW46">
        <v>12.9591774193548</v>
      </c>
      <c r="AX46">
        <v>12.002935483871</v>
      </c>
      <c r="AY46">
        <v>500.977064516129</v>
      </c>
      <c r="AZ46">
        <v>100.754258064516</v>
      </c>
      <c r="BA46">
        <v>0.20000335483871</v>
      </c>
      <c r="BB46">
        <v>19.9556322580645</v>
      </c>
      <c r="BC46">
        <v>22.4726225806452</v>
      </c>
      <c r="BD46">
        <v>999.9</v>
      </c>
      <c r="BE46">
        <v>0</v>
      </c>
      <c r="BF46">
        <v>0</v>
      </c>
      <c r="BG46">
        <v>3001.73387096774</v>
      </c>
      <c r="BH46">
        <v>0</v>
      </c>
      <c r="BI46">
        <v>13.1416516129032</v>
      </c>
      <c r="BJ46">
        <v>1500.00451612903</v>
      </c>
      <c r="BK46">
        <v>0.973005225806452</v>
      </c>
      <c r="BL46">
        <v>0.0269946967741935</v>
      </c>
      <c r="BM46">
        <v>0</v>
      </c>
      <c r="BN46">
        <v>2.24689677419355</v>
      </c>
      <c r="BO46">
        <v>0</v>
      </c>
      <c r="BP46">
        <v>14189.0774193548</v>
      </c>
      <c r="BQ46">
        <v>13122.0677419355</v>
      </c>
      <c r="BR46">
        <v>37.5701290322581</v>
      </c>
      <c r="BS46">
        <v>40.26</v>
      </c>
      <c r="BT46">
        <v>39.036</v>
      </c>
      <c r="BU46">
        <v>38.375</v>
      </c>
      <c r="BV46">
        <v>37.3241935483871</v>
      </c>
      <c r="BW46">
        <v>1459.5135483871</v>
      </c>
      <c r="BX46">
        <v>40.4909677419355</v>
      </c>
      <c r="BY46">
        <v>0</v>
      </c>
      <c r="BZ46">
        <v>1557335878.8</v>
      </c>
      <c r="CA46">
        <v>2.27054615384615</v>
      </c>
      <c r="CB46">
        <v>0.363623928457492</v>
      </c>
      <c r="CC46">
        <v>-296.601709652587</v>
      </c>
      <c r="CD46">
        <v>14173.3846153846</v>
      </c>
      <c r="CE46">
        <v>15</v>
      </c>
      <c r="CF46">
        <v>0</v>
      </c>
      <c r="CG46" t="s">
        <v>251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-4.10371612195122</v>
      </c>
      <c r="CP46">
        <v>-78.2340607107999</v>
      </c>
      <c r="CQ46">
        <v>8.22676131729857</v>
      </c>
      <c r="CR46">
        <v>0</v>
      </c>
      <c r="CS46">
        <v>2.26207941176471</v>
      </c>
      <c r="CT46">
        <v>0.0197975209715832</v>
      </c>
      <c r="CU46">
        <v>0.188431435149752</v>
      </c>
      <c r="CV46">
        <v>1</v>
      </c>
      <c r="CW46">
        <v>0.956689317073171</v>
      </c>
      <c r="CX46">
        <v>-0.0285014843205566</v>
      </c>
      <c r="CY46">
        <v>0.00784005669292289</v>
      </c>
      <c r="CZ46">
        <v>1</v>
      </c>
      <c r="DA46">
        <v>2</v>
      </c>
      <c r="DB46">
        <v>3</v>
      </c>
      <c r="DC46" t="s">
        <v>259</v>
      </c>
      <c r="DD46">
        <v>1.85562</v>
      </c>
      <c r="DE46">
        <v>1.85377</v>
      </c>
      <c r="DF46">
        <v>1.85479</v>
      </c>
      <c r="DG46">
        <v>1.85913</v>
      </c>
      <c r="DH46">
        <v>1.85349</v>
      </c>
      <c r="DI46">
        <v>1.85791</v>
      </c>
      <c r="DJ46">
        <v>1.8551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516.565</v>
      </c>
      <c r="EC46">
        <v>492.831</v>
      </c>
      <c r="ED46">
        <v>11.7447</v>
      </c>
      <c r="EE46">
        <v>23.383</v>
      </c>
      <c r="EF46">
        <v>29.9998</v>
      </c>
      <c r="EG46">
        <v>23.4222</v>
      </c>
      <c r="EH46">
        <v>23.4271</v>
      </c>
      <c r="EI46">
        <v>6.80133</v>
      </c>
      <c r="EJ46">
        <v>34.2848</v>
      </c>
      <c r="EK46">
        <v>0</v>
      </c>
      <c r="EL46">
        <v>11.7469</v>
      </c>
      <c r="EM46">
        <v>90</v>
      </c>
      <c r="EN46">
        <v>11.9848</v>
      </c>
      <c r="EO46">
        <v>101.568</v>
      </c>
      <c r="EP46">
        <v>101.966</v>
      </c>
    </row>
    <row r="47" spans="1:146">
      <c r="A47">
        <v>31</v>
      </c>
      <c r="B47">
        <v>1557335855.6</v>
      </c>
      <c r="C47">
        <v>60</v>
      </c>
      <c r="D47" t="s">
        <v>317</v>
      </c>
      <c r="E47" t="s">
        <v>318</v>
      </c>
      <c r="H47">
        <v>1557335845.26129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-0.0125420401116149</v>
      </c>
      <c r="AF47">
        <v>0.0140795387683475</v>
      </c>
      <c r="AG47">
        <v>1.32570461773655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1557335845.26129</v>
      </c>
      <c r="AU47">
        <v>58.2598387096774</v>
      </c>
      <c r="AV47">
        <v>65.5843161290323</v>
      </c>
      <c r="AW47">
        <v>12.953264516129</v>
      </c>
      <c r="AX47">
        <v>11.998435483871</v>
      </c>
      <c r="AY47">
        <v>500.968258064516</v>
      </c>
      <c r="AZ47">
        <v>100.754129032258</v>
      </c>
      <c r="BA47">
        <v>0.200000322580645</v>
      </c>
      <c r="BB47">
        <v>19.9556258064516</v>
      </c>
      <c r="BC47">
        <v>22.4775838709677</v>
      </c>
      <c r="BD47">
        <v>999.9</v>
      </c>
      <c r="BE47">
        <v>0</v>
      </c>
      <c r="BF47">
        <v>0</v>
      </c>
      <c r="BG47">
        <v>3001.93548387097</v>
      </c>
      <c r="BH47">
        <v>0</v>
      </c>
      <c r="BI47">
        <v>13.1880419354839</v>
      </c>
      <c r="BJ47">
        <v>1500.01387096774</v>
      </c>
      <c r="BK47">
        <v>0.973005225806452</v>
      </c>
      <c r="BL47">
        <v>0.0269946967741935</v>
      </c>
      <c r="BM47">
        <v>0</v>
      </c>
      <c r="BN47">
        <v>2.22466774193548</v>
      </c>
      <c r="BO47">
        <v>0</v>
      </c>
      <c r="BP47">
        <v>14178.2838709677</v>
      </c>
      <c r="BQ47">
        <v>13122.1451612903</v>
      </c>
      <c r="BR47">
        <v>37.5640322580645</v>
      </c>
      <c r="BS47">
        <v>40.258</v>
      </c>
      <c r="BT47">
        <v>39.03</v>
      </c>
      <c r="BU47">
        <v>38.375</v>
      </c>
      <c r="BV47">
        <v>37.3180967741935</v>
      </c>
      <c r="BW47">
        <v>1459.52258064516</v>
      </c>
      <c r="BX47">
        <v>40.4912903225806</v>
      </c>
      <c r="BY47">
        <v>0</v>
      </c>
      <c r="BZ47">
        <v>1557335880.6</v>
      </c>
      <c r="CA47">
        <v>2.25690769230769</v>
      </c>
      <c r="CB47">
        <v>-0.310940171484876</v>
      </c>
      <c r="CC47">
        <v>-294.851282123263</v>
      </c>
      <c r="CD47">
        <v>14164.3230769231</v>
      </c>
      <c r="CE47">
        <v>15</v>
      </c>
      <c r="CF47">
        <v>0</v>
      </c>
      <c r="CG47" t="s">
        <v>251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-6.66596002439024</v>
      </c>
      <c r="CP47">
        <v>-58.3211134494829</v>
      </c>
      <c r="CQ47">
        <v>6.14099398448823</v>
      </c>
      <c r="CR47">
        <v>0</v>
      </c>
      <c r="CS47">
        <v>2.24459411764706</v>
      </c>
      <c r="CT47">
        <v>0.260665932139723</v>
      </c>
      <c r="CU47">
        <v>0.187403022671926</v>
      </c>
      <c r="CV47">
        <v>1</v>
      </c>
      <c r="CW47">
        <v>0.955404317073171</v>
      </c>
      <c r="CX47">
        <v>-0.0671177770034877</v>
      </c>
      <c r="CY47">
        <v>0.00951772659481302</v>
      </c>
      <c r="CZ47">
        <v>1</v>
      </c>
      <c r="DA47">
        <v>2</v>
      </c>
      <c r="DB47">
        <v>3</v>
      </c>
      <c r="DC47" t="s">
        <v>259</v>
      </c>
      <c r="DD47">
        <v>1.85562</v>
      </c>
      <c r="DE47">
        <v>1.85377</v>
      </c>
      <c r="DF47">
        <v>1.85479</v>
      </c>
      <c r="DG47">
        <v>1.85913</v>
      </c>
      <c r="DH47">
        <v>1.85349</v>
      </c>
      <c r="DI47">
        <v>1.85791</v>
      </c>
      <c r="DJ47">
        <v>1.85512</v>
      </c>
      <c r="DK47">
        <v>1.85376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516.452</v>
      </c>
      <c r="EC47">
        <v>491.695</v>
      </c>
      <c r="ED47">
        <v>11.7555</v>
      </c>
      <c r="EE47">
        <v>23.3813</v>
      </c>
      <c r="EF47">
        <v>29.9998</v>
      </c>
      <c r="EG47">
        <v>23.4203</v>
      </c>
      <c r="EH47">
        <v>23.4246</v>
      </c>
      <c r="EI47">
        <v>6.95965</v>
      </c>
      <c r="EJ47">
        <v>34.2848</v>
      </c>
      <c r="EK47">
        <v>0</v>
      </c>
      <c r="EL47">
        <v>11.7808</v>
      </c>
      <c r="EM47">
        <v>95</v>
      </c>
      <c r="EN47">
        <v>11.9882</v>
      </c>
      <c r="EO47">
        <v>101.568</v>
      </c>
      <c r="EP47">
        <v>101.967</v>
      </c>
    </row>
    <row r="48" spans="1:146">
      <c r="A48">
        <v>32</v>
      </c>
      <c r="B48">
        <v>1557335857.6</v>
      </c>
      <c r="C48">
        <v>62</v>
      </c>
      <c r="D48" t="s">
        <v>319</v>
      </c>
      <c r="E48" t="s">
        <v>320</v>
      </c>
      <c r="H48">
        <v>1557335847.26129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-0.0125420320805408</v>
      </c>
      <c r="AF48">
        <v>0.0140795297527633</v>
      </c>
      <c r="AG48">
        <v>1.32570395685323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1557335847.26129</v>
      </c>
      <c r="AU48">
        <v>59.8725290322581</v>
      </c>
      <c r="AV48">
        <v>68.9456677419355</v>
      </c>
      <c r="AW48">
        <v>12.9473709677419</v>
      </c>
      <c r="AX48">
        <v>11.9946935483871</v>
      </c>
      <c r="AY48">
        <v>500.961032258064</v>
      </c>
      <c r="AZ48">
        <v>100.754064516129</v>
      </c>
      <c r="BA48">
        <v>0.200000258064516</v>
      </c>
      <c r="BB48">
        <v>19.9560935483871</v>
      </c>
      <c r="BC48">
        <v>22.4820903225806</v>
      </c>
      <c r="BD48">
        <v>999.9</v>
      </c>
      <c r="BE48">
        <v>0</v>
      </c>
      <c r="BF48">
        <v>0</v>
      </c>
      <c r="BG48">
        <v>3001.93548387097</v>
      </c>
      <c r="BH48">
        <v>0</v>
      </c>
      <c r="BI48">
        <v>13.2539451612903</v>
      </c>
      <c r="BJ48">
        <v>1500.00677419355</v>
      </c>
      <c r="BK48">
        <v>0.973004903225806</v>
      </c>
      <c r="BL48">
        <v>0.0269949870967742</v>
      </c>
      <c r="BM48">
        <v>0</v>
      </c>
      <c r="BN48">
        <v>2.23072258064516</v>
      </c>
      <c r="BO48">
        <v>0</v>
      </c>
      <c r="BP48">
        <v>14167.5838709677</v>
      </c>
      <c r="BQ48">
        <v>13122.0741935484</v>
      </c>
      <c r="BR48">
        <v>37.562</v>
      </c>
      <c r="BS48">
        <v>40.252</v>
      </c>
      <c r="BT48">
        <v>39.024</v>
      </c>
      <c r="BU48">
        <v>38.375</v>
      </c>
      <c r="BV48">
        <v>37.3140322580645</v>
      </c>
      <c r="BW48">
        <v>1459.51516129032</v>
      </c>
      <c r="BX48">
        <v>40.4916129032258</v>
      </c>
      <c r="BY48">
        <v>0</v>
      </c>
      <c r="BZ48">
        <v>1557335883</v>
      </c>
      <c r="CA48">
        <v>2.24450384615385</v>
      </c>
      <c r="CB48">
        <v>0.25371282235588</v>
      </c>
      <c r="CC48">
        <v>-300.690597937097</v>
      </c>
      <c r="CD48">
        <v>14152.4384615385</v>
      </c>
      <c r="CE48">
        <v>15</v>
      </c>
      <c r="CF48">
        <v>0</v>
      </c>
      <c r="CG48" t="s">
        <v>251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-8.58269563414634</v>
      </c>
      <c r="CP48">
        <v>-43.4714553867642</v>
      </c>
      <c r="CQ48">
        <v>4.58305369334732</v>
      </c>
      <c r="CR48">
        <v>0</v>
      </c>
      <c r="CS48">
        <v>2.24569117647059</v>
      </c>
      <c r="CT48">
        <v>0.261332206255237</v>
      </c>
      <c r="CU48">
        <v>0.192246319275784</v>
      </c>
      <c r="CV48">
        <v>1</v>
      </c>
      <c r="CW48">
        <v>0.953579536585366</v>
      </c>
      <c r="CX48">
        <v>-0.109620125435549</v>
      </c>
      <c r="CY48">
        <v>0.0116423293874437</v>
      </c>
      <c r="CZ48">
        <v>0</v>
      </c>
      <c r="DA48">
        <v>1</v>
      </c>
      <c r="DB48">
        <v>3</v>
      </c>
      <c r="DC48" t="s">
        <v>274</v>
      </c>
      <c r="DD48">
        <v>1.85562</v>
      </c>
      <c r="DE48">
        <v>1.85377</v>
      </c>
      <c r="DF48">
        <v>1.8548</v>
      </c>
      <c r="DG48">
        <v>1.85913</v>
      </c>
      <c r="DH48">
        <v>1.85349</v>
      </c>
      <c r="DI48">
        <v>1.85791</v>
      </c>
      <c r="DJ48">
        <v>1.85511</v>
      </c>
      <c r="DK48">
        <v>1.85376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516.512</v>
      </c>
      <c r="EC48">
        <v>490.745</v>
      </c>
      <c r="ED48">
        <v>11.7675</v>
      </c>
      <c r="EE48">
        <v>23.3798</v>
      </c>
      <c r="EF48">
        <v>29.9998</v>
      </c>
      <c r="EG48">
        <v>23.4183</v>
      </c>
      <c r="EH48">
        <v>23.4227</v>
      </c>
      <c r="EI48">
        <v>7.10919</v>
      </c>
      <c r="EJ48">
        <v>34.2848</v>
      </c>
      <c r="EK48">
        <v>0</v>
      </c>
      <c r="EL48">
        <v>11.7808</v>
      </c>
      <c r="EM48">
        <v>100</v>
      </c>
      <c r="EN48">
        <v>11.9898</v>
      </c>
      <c r="EO48">
        <v>101.568</v>
      </c>
      <c r="EP48">
        <v>101.967</v>
      </c>
    </row>
    <row r="49" spans="1:146">
      <c r="A49">
        <v>33</v>
      </c>
      <c r="B49">
        <v>1557335859.6</v>
      </c>
      <c r="C49">
        <v>64</v>
      </c>
      <c r="D49" t="s">
        <v>321</v>
      </c>
      <c r="E49" t="s">
        <v>322</v>
      </c>
      <c r="H49">
        <v>1557335849.26129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-0.0125428824472123</v>
      </c>
      <c r="AF49">
        <v>0.0140804843638483</v>
      </c>
      <c r="AG49">
        <v>1.32577393398779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1557335849.26129</v>
      </c>
      <c r="AU49">
        <v>61.9120483870968</v>
      </c>
      <c r="AV49">
        <v>72.2971516129032</v>
      </c>
      <c r="AW49">
        <v>12.9416</v>
      </c>
      <c r="AX49">
        <v>11.9924032258065</v>
      </c>
      <c r="AY49">
        <v>500.942483870968</v>
      </c>
      <c r="AZ49">
        <v>100.754129032258</v>
      </c>
      <c r="BA49">
        <v>0.199989096774194</v>
      </c>
      <c r="BB49">
        <v>19.9571967741936</v>
      </c>
      <c r="BC49">
        <v>22.4857387096774</v>
      </c>
      <c r="BD49">
        <v>999.9</v>
      </c>
      <c r="BE49">
        <v>0</v>
      </c>
      <c r="BF49">
        <v>0</v>
      </c>
      <c r="BG49">
        <v>3002.13709677419</v>
      </c>
      <c r="BH49">
        <v>0</v>
      </c>
      <c r="BI49">
        <v>13.3547870967742</v>
      </c>
      <c r="BJ49">
        <v>1500.00741935484</v>
      </c>
      <c r="BK49">
        <v>0.973005064516129</v>
      </c>
      <c r="BL49">
        <v>0.0269948419354839</v>
      </c>
      <c r="BM49">
        <v>0</v>
      </c>
      <c r="BN49">
        <v>2.23951935483871</v>
      </c>
      <c r="BO49">
        <v>0</v>
      </c>
      <c r="BP49">
        <v>14157.2935483871</v>
      </c>
      <c r="BQ49">
        <v>13122.0806451613</v>
      </c>
      <c r="BR49">
        <v>37.562</v>
      </c>
      <c r="BS49">
        <v>40.2479677419355</v>
      </c>
      <c r="BT49">
        <v>39.018</v>
      </c>
      <c r="BU49">
        <v>38.375</v>
      </c>
      <c r="BV49">
        <v>37.312</v>
      </c>
      <c r="BW49">
        <v>1459.51612903226</v>
      </c>
      <c r="BX49">
        <v>40.4912903225806</v>
      </c>
      <c r="BY49">
        <v>0</v>
      </c>
      <c r="BZ49">
        <v>1557335884.8</v>
      </c>
      <c r="CA49">
        <v>2.28361153846154</v>
      </c>
      <c r="CB49">
        <v>0.128488890584962</v>
      </c>
      <c r="CC49">
        <v>-302.649572955855</v>
      </c>
      <c r="CD49">
        <v>14143.4884615385</v>
      </c>
      <c r="CE49">
        <v>15</v>
      </c>
      <c r="CF49">
        <v>0</v>
      </c>
      <c r="CG49" t="s">
        <v>251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-10.0156014634146</v>
      </c>
      <c r="CP49">
        <v>-32.535288292687</v>
      </c>
      <c r="CQ49">
        <v>3.43486858870553</v>
      </c>
      <c r="CR49">
        <v>0</v>
      </c>
      <c r="CS49">
        <v>2.25862941176471</v>
      </c>
      <c r="CT49">
        <v>0.0648271941906789</v>
      </c>
      <c r="CU49">
        <v>0.190196669930352</v>
      </c>
      <c r="CV49">
        <v>1</v>
      </c>
      <c r="CW49">
        <v>0.950524512195122</v>
      </c>
      <c r="CX49">
        <v>-0.134985721254374</v>
      </c>
      <c r="CY49">
        <v>0.0133786150621639</v>
      </c>
      <c r="CZ49">
        <v>0</v>
      </c>
      <c r="DA49">
        <v>1</v>
      </c>
      <c r="DB49">
        <v>3</v>
      </c>
      <c r="DC49" t="s">
        <v>274</v>
      </c>
      <c r="DD49">
        <v>1.85562</v>
      </c>
      <c r="DE49">
        <v>1.85378</v>
      </c>
      <c r="DF49">
        <v>1.85478</v>
      </c>
      <c r="DG49">
        <v>1.85913</v>
      </c>
      <c r="DH49">
        <v>1.85349</v>
      </c>
      <c r="DI49">
        <v>1.85791</v>
      </c>
      <c r="DJ49">
        <v>1.85511</v>
      </c>
      <c r="DK49">
        <v>1.85375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516.551</v>
      </c>
      <c r="EC49">
        <v>489.96</v>
      </c>
      <c r="ED49">
        <v>11.7819</v>
      </c>
      <c r="EE49">
        <v>23.3781</v>
      </c>
      <c r="EF49">
        <v>29.9996</v>
      </c>
      <c r="EG49">
        <v>23.4158</v>
      </c>
      <c r="EH49">
        <v>23.4207</v>
      </c>
      <c r="EI49">
        <v>7.22701</v>
      </c>
      <c r="EJ49">
        <v>34.2848</v>
      </c>
      <c r="EK49">
        <v>0</v>
      </c>
      <c r="EL49">
        <v>11.8084</v>
      </c>
      <c r="EM49">
        <v>100</v>
      </c>
      <c r="EN49">
        <v>12.0692</v>
      </c>
      <c r="EO49">
        <v>101.568</v>
      </c>
      <c r="EP49">
        <v>101.967</v>
      </c>
    </row>
    <row r="50" spans="1:146">
      <c r="A50">
        <v>34</v>
      </c>
      <c r="B50">
        <v>1557335861.6</v>
      </c>
      <c r="C50">
        <v>66</v>
      </c>
      <c r="D50" t="s">
        <v>323</v>
      </c>
      <c r="E50" t="s">
        <v>324</v>
      </c>
      <c r="H50">
        <v>1557335851.26129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-0.0125418796754617</v>
      </c>
      <c r="AF50">
        <v>0.0140793586647105</v>
      </c>
      <c r="AG50">
        <v>1.32569141531425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1557335851.26129</v>
      </c>
      <c r="AU50">
        <v>64.2672741935484</v>
      </c>
      <c r="AV50">
        <v>75.6415129032258</v>
      </c>
      <c r="AW50">
        <v>12.9359838709677</v>
      </c>
      <c r="AX50">
        <v>11.9912064516129</v>
      </c>
      <c r="AY50">
        <v>500.93335483871</v>
      </c>
      <c r="AZ50">
        <v>100.754193548387</v>
      </c>
      <c r="BA50">
        <v>0.19998964516129</v>
      </c>
      <c r="BB50">
        <v>19.9588838709677</v>
      </c>
      <c r="BC50">
        <v>22.4878774193548</v>
      </c>
      <c r="BD50">
        <v>999.9</v>
      </c>
      <c r="BE50">
        <v>0</v>
      </c>
      <c r="BF50">
        <v>0</v>
      </c>
      <c r="BG50">
        <v>3001.89516129032</v>
      </c>
      <c r="BH50">
        <v>0</v>
      </c>
      <c r="BI50">
        <v>13.5018419354839</v>
      </c>
      <c r="BJ50">
        <v>1500.00838709677</v>
      </c>
      <c r="BK50">
        <v>0.973005387096774</v>
      </c>
      <c r="BL50">
        <v>0.0269945516129032</v>
      </c>
      <c r="BM50">
        <v>0</v>
      </c>
      <c r="BN50">
        <v>2.23942580645161</v>
      </c>
      <c r="BO50">
        <v>0</v>
      </c>
      <c r="BP50">
        <v>14147.5838709677</v>
      </c>
      <c r="BQ50">
        <v>13122.0903225806</v>
      </c>
      <c r="BR50">
        <v>37.562</v>
      </c>
      <c r="BS50">
        <v>40.245935483871</v>
      </c>
      <c r="BT50">
        <v>39.016</v>
      </c>
      <c r="BU50">
        <v>38.375</v>
      </c>
      <c r="BV50">
        <v>37.312</v>
      </c>
      <c r="BW50">
        <v>1459.51774193548</v>
      </c>
      <c r="BX50">
        <v>40.4906451612903</v>
      </c>
      <c r="BY50">
        <v>0</v>
      </c>
      <c r="BZ50">
        <v>1557335886.6</v>
      </c>
      <c r="CA50">
        <v>2.29315</v>
      </c>
      <c r="CB50">
        <v>0.190485470887182</v>
      </c>
      <c r="CC50">
        <v>-297.254700949817</v>
      </c>
      <c r="CD50">
        <v>14134.9346153846</v>
      </c>
      <c r="CE50">
        <v>15</v>
      </c>
      <c r="CF50">
        <v>0</v>
      </c>
      <c r="CG50" t="s">
        <v>251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-11.0929095121951</v>
      </c>
      <c r="CP50">
        <v>-24.4283554703827</v>
      </c>
      <c r="CQ50">
        <v>2.58217344177338</v>
      </c>
      <c r="CR50">
        <v>0</v>
      </c>
      <c r="CS50">
        <v>2.27081764705882</v>
      </c>
      <c r="CT50">
        <v>0.350119193689787</v>
      </c>
      <c r="CU50">
        <v>0.198817760880467</v>
      </c>
      <c r="CV50">
        <v>1</v>
      </c>
      <c r="CW50">
        <v>0.946246170731707</v>
      </c>
      <c r="CX50">
        <v>-0.139218689895465</v>
      </c>
      <c r="CY50">
        <v>0.0137472093822753</v>
      </c>
      <c r="CZ50">
        <v>0</v>
      </c>
      <c r="DA50">
        <v>1</v>
      </c>
      <c r="DB50">
        <v>3</v>
      </c>
      <c r="DC50" t="s">
        <v>274</v>
      </c>
      <c r="DD50">
        <v>1.85562</v>
      </c>
      <c r="DE50">
        <v>1.85377</v>
      </c>
      <c r="DF50">
        <v>1.85478</v>
      </c>
      <c r="DG50">
        <v>1.85913</v>
      </c>
      <c r="DH50">
        <v>1.85349</v>
      </c>
      <c r="DI50">
        <v>1.85791</v>
      </c>
      <c r="DJ50">
        <v>1.85512</v>
      </c>
      <c r="DK50">
        <v>1.85373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516.401</v>
      </c>
      <c r="EC50">
        <v>489.29</v>
      </c>
      <c r="ED50">
        <v>11.7935</v>
      </c>
      <c r="EE50">
        <v>23.3762</v>
      </c>
      <c r="EF50">
        <v>29.9997</v>
      </c>
      <c r="EG50">
        <v>23.4134</v>
      </c>
      <c r="EH50">
        <v>23.4187</v>
      </c>
      <c r="EI50">
        <v>7.38741</v>
      </c>
      <c r="EJ50">
        <v>34.2848</v>
      </c>
      <c r="EK50">
        <v>0</v>
      </c>
      <c r="EL50">
        <v>11.8084</v>
      </c>
      <c r="EM50">
        <v>105</v>
      </c>
      <c r="EN50">
        <v>12.0867</v>
      </c>
      <c r="EO50">
        <v>101.569</v>
      </c>
      <c r="EP50">
        <v>101.967</v>
      </c>
    </row>
    <row r="51" spans="1:146">
      <c r="A51">
        <v>35</v>
      </c>
      <c r="B51">
        <v>1557335863.6</v>
      </c>
      <c r="C51">
        <v>68</v>
      </c>
      <c r="D51" t="s">
        <v>325</v>
      </c>
      <c r="E51" t="s">
        <v>326</v>
      </c>
      <c r="H51">
        <v>1557335853.26129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-0.0125395211342786</v>
      </c>
      <c r="AF51">
        <v>0.014076710995613</v>
      </c>
      <c r="AG51">
        <v>1.32549732738372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1557335853.26129</v>
      </c>
      <c r="AU51">
        <v>66.8555806451613</v>
      </c>
      <c r="AV51">
        <v>78.9801548387097</v>
      </c>
      <c r="AW51">
        <v>12.9307225806452</v>
      </c>
      <c r="AX51">
        <v>11.9903516129032</v>
      </c>
      <c r="AY51">
        <v>500.938516129032</v>
      </c>
      <c r="AZ51">
        <v>100.754193548387</v>
      </c>
      <c r="BA51">
        <v>0.200010225806452</v>
      </c>
      <c r="BB51">
        <v>19.9610838709677</v>
      </c>
      <c r="BC51">
        <v>22.4879935483871</v>
      </c>
      <c r="BD51">
        <v>999.9</v>
      </c>
      <c r="BE51">
        <v>0</v>
      </c>
      <c r="BF51">
        <v>0</v>
      </c>
      <c r="BG51">
        <v>3001.33064516129</v>
      </c>
      <c r="BH51">
        <v>0</v>
      </c>
      <c r="BI51">
        <v>13.7172064516129</v>
      </c>
      <c r="BJ51">
        <v>1500.00161290323</v>
      </c>
      <c r="BK51">
        <v>0.973005225806452</v>
      </c>
      <c r="BL51">
        <v>0.0269946967741935</v>
      </c>
      <c r="BM51">
        <v>0</v>
      </c>
      <c r="BN51">
        <v>2.2460935483871</v>
      </c>
      <c r="BO51">
        <v>0</v>
      </c>
      <c r="BP51">
        <v>14138.0096774194</v>
      </c>
      <c r="BQ51">
        <v>13122.0387096774</v>
      </c>
      <c r="BR51">
        <v>37.562</v>
      </c>
      <c r="BS51">
        <v>40.2439032258064</v>
      </c>
      <c r="BT51">
        <v>39.01</v>
      </c>
      <c r="BU51">
        <v>38.375</v>
      </c>
      <c r="BV51">
        <v>37.312</v>
      </c>
      <c r="BW51">
        <v>1459.51096774194</v>
      </c>
      <c r="BX51">
        <v>40.4906451612903</v>
      </c>
      <c r="BY51">
        <v>0</v>
      </c>
      <c r="BZ51">
        <v>1557335889</v>
      </c>
      <c r="CA51">
        <v>2.26050769230769</v>
      </c>
      <c r="CB51">
        <v>-0.140191453175897</v>
      </c>
      <c r="CC51">
        <v>-285.449572322904</v>
      </c>
      <c r="CD51">
        <v>14123.3</v>
      </c>
      <c r="CE51">
        <v>15</v>
      </c>
      <c r="CF51">
        <v>0</v>
      </c>
      <c r="CG51" t="s">
        <v>251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-11.9119490243902</v>
      </c>
      <c r="CP51">
        <v>-18.3838611846696</v>
      </c>
      <c r="CQ51">
        <v>1.94060442312761</v>
      </c>
      <c r="CR51">
        <v>0</v>
      </c>
      <c r="CS51">
        <v>2.26125</v>
      </c>
      <c r="CT51">
        <v>0.305505494505576</v>
      </c>
      <c r="CU51">
        <v>0.194106749359879</v>
      </c>
      <c r="CV51">
        <v>1</v>
      </c>
      <c r="CW51">
        <v>0.941814170731707</v>
      </c>
      <c r="CX51">
        <v>-0.137621059233445</v>
      </c>
      <c r="CY51">
        <v>0.0135955693229358</v>
      </c>
      <c r="CZ51">
        <v>0</v>
      </c>
      <c r="DA51">
        <v>1</v>
      </c>
      <c r="DB51">
        <v>3</v>
      </c>
      <c r="DC51" t="s">
        <v>274</v>
      </c>
      <c r="DD51">
        <v>1.85561</v>
      </c>
      <c r="DE51">
        <v>1.85377</v>
      </c>
      <c r="DF51">
        <v>1.85478</v>
      </c>
      <c r="DG51">
        <v>1.85913</v>
      </c>
      <c r="DH51">
        <v>1.85349</v>
      </c>
      <c r="DI51">
        <v>1.85791</v>
      </c>
      <c r="DJ51">
        <v>1.85513</v>
      </c>
      <c r="DK51">
        <v>1.85375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516.571</v>
      </c>
      <c r="EC51">
        <v>488.458</v>
      </c>
      <c r="ED51">
        <v>11.806</v>
      </c>
      <c r="EE51">
        <v>23.3742</v>
      </c>
      <c r="EF51">
        <v>29.9998</v>
      </c>
      <c r="EG51">
        <v>23.4114</v>
      </c>
      <c r="EH51">
        <v>23.4168</v>
      </c>
      <c r="EI51">
        <v>7.5387</v>
      </c>
      <c r="EJ51">
        <v>33.977</v>
      </c>
      <c r="EK51">
        <v>0</v>
      </c>
      <c r="EL51">
        <v>11.8084</v>
      </c>
      <c r="EM51">
        <v>110</v>
      </c>
      <c r="EN51">
        <v>12.1045</v>
      </c>
      <c r="EO51">
        <v>101.568</v>
      </c>
      <c r="EP51">
        <v>101.968</v>
      </c>
    </row>
    <row r="52" spans="1:146">
      <c r="A52">
        <v>36</v>
      </c>
      <c r="B52">
        <v>1557335865.6</v>
      </c>
      <c r="C52">
        <v>70</v>
      </c>
      <c r="D52" t="s">
        <v>327</v>
      </c>
      <c r="E52" t="s">
        <v>328</v>
      </c>
      <c r="H52">
        <v>1557335855.26129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-0.0125373310603229</v>
      </c>
      <c r="AF52">
        <v>0.0140742524457367</v>
      </c>
      <c r="AG52">
        <v>1.325317100115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1557335855.26129</v>
      </c>
      <c r="AU52">
        <v>69.6151</v>
      </c>
      <c r="AV52">
        <v>82.3129741935484</v>
      </c>
      <c r="AW52">
        <v>12.9258096774194</v>
      </c>
      <c r="AX52">
        <v>11.9897</v>
      </c>
      <c r="AY52">
        <v>500.620677419355</v>
      </c>
      <c r="AZ52">
        <v>100.754193548387</v>
      </c>
      <c r="BA52">
        <v>0.199965516129032</v>
      </c>
      <c r="BB52">
        <v>19.963164516129</v>
      </c>
      <c r="BC52">
        <v>22.4872967741936</v>
      </c>
      <c r="BD52">
        <v>999.9</v>
      </c>
      <c r="BE52">
        <v>0</v>
      </c>
      <c r="BF52">
        <v>0</v>
      </c>
      <c r="BG52">
        <v>3000.8064516129</v>
      </c>
      <c r="BH52">
        <v>0</v>
      </c>
      <c r="BI52">
        <v>14.0074290322581</v>
      </c>
      <c r="BJ52">
        <v>1499.98774193548</v>
      </c>
      <c r="BK52">
        <v>0.973004903225806</v>
      </c>
      <c r="BL52">
        <v>0.0269949870967742</v>
      </c>
      <c r="BM52">
        <v>0</v>
      </c>
      <c r="BN52">
        <v>2.23711935483871</v>
      </c>
      <c r="BO52">
        <v>0</v>
      </c>
      <c r="BP52">
        <v>14128.3935483871</v>
      </c>
      <c r="BQ52">
        <v>13121.9096774194</v>
      </c>
      <c r="BR52">
        <v>37.562</v>
      </c>
      <c r="BS52">
        <v>40.2378064516129</v>
      </c>
      <c r="BT52">
        <v>39.004</v>
      </c>
      <c r="BU52">
        <v>38.375</v>
      </c>
      <c r="BV52">
        <v>37.312</v>
      </c>
      <c r="BW52">
        <v>1459.49709677419</v>
      </c>
      <c r="BX52">
        <v>40.4906451612903</v>
      </c>
      <c r="BY52">
        <v>0</v>
      </c>
      <c r="BZ52">
        <v>1557335890.8</v>
      </c>
      <c r="CA52">
        <v>2.24943846153846</v>
      </c>
      <c r="CB52">
        <v>-0.577381201509026</v>
      </c>
      <c r="CC52">
        <v>-274.177778008808</v>
      </c>
      <c r="CD52">
        <v>14114.7269230769</v>
      </c>
      <c r="CE52">
        <v>15</v>
      </c>
      <c r="CF52">
        <v>0</v>
      </c>
      <c r="CG52" t="s">
        <v>251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-12.5358175609756</v>
      </c>
      <c r="CP52">
        <v>-13.7351174216031</v>
      </c>
      <c r="CQ52">
        <v>1.43661290158276</v>
      </c>
      <c r="CR52">
        <v>0</v>
      </c>
      <c r="CS52">
        <v>2.26405294117647</v>
      </c>
      <c r="CT52">
        <v>-0.255549367722445</v>
      </c>
      <c r="CU52">
        <v>0.194157063823406</v>
      </c>
      <c r="CV52">
        <v>1</v>
      </c>
      <c r="CW52">
        <v>0.93750056097561</v>
      </c>
      <c r="CX52">
        <v>-0.134308202090594</v>
      </c>
      <c r="CY52">
        <v>0.0132856207581433</v>
      </c>
      <c r="CZ52">
        <v>0</v>
      </c>
      <c r="DA52">
        <v>1</v>
      </c>
      <c r="DB52">
        <v>3</v>
      </c>
      <c r="DC52" t="s">
        <v>274</v>
      </c>
      <c r="DD52">
        <v>1.85561</v>
      </c>
      <c r="DE52">
        <v>1.85378</v>
      </c>
      <c r="DF52">
        <v>1.85478</v>
      </c>
      <c r="DG52">
        <v>1.85913</v>
      </c>
      <c r="DH52">
        <v>1.8535</v>
      </c>
      <c r="DI52">
        <v>1.85791</v>
      </c>
      <c r="DJ52">
        <v>1.85511</v>
      </c>
      <c r="DK52">
        <v>1.85375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516.6</v>
      </c>
      <c r="EC52">
        <v>487.757</v>
      </c>
      <c r="ED52">
        <v>11.8159</v>
      </c>
      <c r="EE52">
        <v>23.3727</v>
      </c>
      <c r="EF52">
        <v>29.9998</v>
      </c>
      <c r="EG52">
        <v>23.4095</v>
      </c>
      <c r="EH52">
        <v>23.4148</v>
      </c>
      <c r="EI52">
        <v>7.65877</v>
      </c>
      <c r="EJ52">
        <v>33.977</v>
      </c>
      <c r="EK52">
        <v>0</v>
      </c>
      <c r="EL52">
        <v>11.8269</v>
      </c>
      <c r="EM52">
        <v>110</v>
      </c>
      <c r="EN52">
        <v>12.1182</v>
      </c>
      <c r="EO52">
        <v>101.568</v>
      </c>
      <c r="EP52">
        <v>101.967</v>
      </c>
    </row>
    <row r="53" spans="1:146">
      <c r="A53">
        <v>37</v>
      </c>
      <c r="B53">
        <v>1557335867.6</v>
      </c>
      <c r="C53">
        <v>72</v>
      </c>
      <c r="D53" t="s">
        <v>329</v>
      </c>
      <c r="E53" t="s">
        <v>330</v>
      </c>
      <c r="H53">
        <v>1557335857.26129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-0.0125337932485483</v>
      </c>
      <c r="AF53">
        <v>0.0140702809420903</v>
      </c>
      <c r="AG53">
        <v>1.32502595813982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1557335857.26129</v>
      </c>
      <c r="AU53">
        <v>72.5001064516129</v>
      </c>
      <c r="AV53">
        <v>85.6223806451613</v>
      </c>
      <c r="AW53">
        <v>12.9212774193548</v>
      </c>
      <c r="AX53">
        <v>11.9896967741935</v>
      </c>
      <c r="AY53">
        <v>500.100774193548</v>
      </c>
      <c r="AZ53">
        <v>100.754193548387</v>
      </c>
      <c r="BA53">
        <v>0.199950935483871</v>
      </c>
      <c r="BB53">
        <v>19.9639870967742</v>
      </c>
      <c r="BC53">
        <v>22.4864064516129</v>
      </c>
      <c r="BD53">
        <v>999.9</v>
      </c>
      <c r="BE53">
        <v>0</v>
      </c>
      <c r="BF53">
        <v>0</v>
      </c>
      <c r="BG53">
        <v>2999.95967741935</v>
      </c>
      <c r="BH53">
        <v>0</v>
      </c>
      <c r="BI53">
        <v>14.3427483870968</v>
      </c>
      <c r="BJ53">
        <v>1499.98064516129</v>
      </c>
      <c r="BK53">
        <v>0.973004741935484</v>
      </c>
      <c r="BL53">
        <v>0.0269951322580645</v>
      </c>
      <c r="BM53">
        <v>0</v>
      </c>
      <c r="BN53">
        <v>2.25138387096774</v>
      </c>
      <c r="BO53">
        <v>0</v>
      </c>
      <c r="BP53">
        <v>14119.1322580645</v>
      </c>
      <c r="BQ53">
        <v>13121.8516129032</v>
      </c>
      <c r="BR53">
        <v>37.558</v>
      </c>
      <c r="BS53">
        <v>40.2317096774194</v>
      </c>
      <c r="BT53">
        <v>39</v>
      </c>
      <c r="BU53">
        <v>38.3729677419355</v>
      </c>
      <c r="BV53">
        <v>37.312</v>
      </c>
      <c r="BW53">
        <v>1459.49</v>
      </c>
      <c r="BX53">
        <v>40.4906451612903</v>
      </c>
      <c r="BY53">
        <v>0</v>
      </c>
      <c r="BZ53">
        <v>1557335892.6</v>
      </c>
      <c r="CA53">
        <v>2.24211923076923</v>
      </c>
      <c r="CB53">
        <v>-0.0541094132640543</v>
      </c>
      <c r="CC53">
        <v>-262.752136786827</v>
      </c>
      <c r="CD53">
        <v>14106.9576923077</v>
      </c>
      <c r="CE53">
        <v>15</v>
      </c>
      <c r="CF53">
        <v>0</v>
      </c>
      <c r="CG53" t="s">
        <v>251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-13.0021707317073</v>
      </c>
      <c r="CP53">
        <v>-10.3091958188151</v>
      </c>
      <c r="CQ53">
        <v>1.05872525749161</v>
      </c>
      <c r="CR53">
        <v>0</v>
      </c>
      <c r="CS53">
        <v>2.25603235294118</v>
      </c>
      <c r="CT53">
        <v>-0.492462000751217</v>
      </c>
      <c r="CU53">
        <v>0.198587630265492</v>
      </c>
      <c r="CV53">
        <v>1</v>
      </c>
      <c r="CW53">
        <v>0.933191658536585</v>
      </c>
      <c r="CX53">
        <v>-0.130125303135887</v>
      </c>
      <c r="CY53">
        <v>0.0128912476975844</v>
      </c>
      <c r="CZ53">
        <v>0</v>
      </c>
      <c r="DA53">
        <v>1</v>
      </c>
      <c r="DB53">
        <v>3</v>
      </c>
      <c r="DC53" t="s">
        <v>274</v>
      </c>
      <c r="DD53">
        <v>1.85562</v>
      </c>
      <c r="DE53">
        <v>1.85376</v>
      </c>
      <c r="DF53">
        <v>1.85478</v>
      </c>
      <c r="DG53">
        <v>1.85913</v>
      </c>
      <c r="DH53">
        <v>1.8535</v>
      </c>
      <c r="DI53">
        <v>1.85791</v>
      </c>
      <c r="DJ53">
        <v>1.85509</v>
      </c>
      <c r="DK53">
        <v>1.85374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516.439</v>
      </c>
      <c r="EC53">
        <v>487.397</v>
      </c>
      <c r="ED53">
        <v>11.8244</v>
      </c>
      <c r="EE53">
        <v>23.3712</v>
      </c>
      <c r="EF53">
        <v>29.9997</v>
      </c>
      <c r="EG53">
        <v>23.4075</v>
      </c>
      <c r="EH53">
        <v>23.4129</v>
      </c>
      <c r="EI53">
        <v>7.81801</v>
      </c>
      <c r="EJ53">
        <v>33.6722</v>
      </c>
      <c r="EK53">
        <v>0</v>
      </c>
      <c r="EL53">
        <v>11.8269</v>
      </c>
      <c r="EM53">
        <v>115</v>
      </c>
      <c r="EN53">
        <v>12.1385</v>
      </c>
      <c r="EO53">
        <v>101.569</v>
      </c>
      <c r="EP53">
        <v>101.967</v>
      </c>
    </row>
    <row r="54" spans="1:146">
      <c r="A54">
        <v>38</v>
      </c>
      <c r="B54">
        <v>1557335869.6</v>
      </c>
      <c r="C54">
        <v>74</v>
      </c>
      <c r="D54" t="s">
        <v>331</v>
      </c>
      <c r="E54" t="s">
        <v>332</v>
      </c>
      <c r="H54">
        <v>1557335859.26129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-0.0125309373296375</v>
      </c>
      <c r="AF54">
        <v>0.0140670749229207</v>
      </c>
      <c r="AG54">
        <v>1.32479092704282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1557335859.26129</v>
      </c>
      <c r="AU54">
        <v>75.4789967741935</v>
      </c>
      <c r="AV54">
        <v>88.9123258064516</v>
      </c>
      <c r="AW54">
        <v>12.9170741935484</v>
      </c>
      <c r="AX54">
        <v>11.9912967741936</v>
      </c>
      <c r="AY54">
        <v>499.913612903226</v>
      </c>
      <c r="AZ54">
        <v>100.754258064516</v>
      </c>
      <c r="BA54">
        <v>0.200001290322581</v>
      </c>
      <c r="BB54">
        <v>19.9645387096774</v>
      </c>
      <c r="BC54">
        <v>22.4866290322581</v>
      </c>
      <c r="BD54">
        <v>999.9</v>
      </c>
      <c r="BE54">
        <v>0</v>
      </c>
      <c r="BF54">
        <v>0</v>
      </c>
      <c r="BG54">
        <v>2999.27419354839</v>
      </c>
      <c r="BH54">
        <v>0</v>
      </c>
      <c r="BI54">
        <v>14.6926419354839</v>
      </c>
      <c r="BJ54">
        <v>1499.98225806452</v>
      </c>
      <c r="BK54">
        <v>0.973004741935484</v>
      </c>
      <c r="BL54">
        <v>0.0269951322580645</v>
      </c>
      <c r="BM54">
        <v>0</v>
      </c>
      <c r="BN54">
        <v>2.25831935483871</v>
      </c>
      <c r="BO54">
        <v>0</v>
      </c>
      <c r="BP54">
        <v>14110.7419354839</v>
      </c>
      <c r="BQ54">
        <v>13121.8709677419</v>
      </c>
      <c r="BR54">
        <v>37.556</v>
      </c>
      <c r="BS54">
        <v>40.2256129032258</v>
      </c>
      <c r="BT54">
        <v>39</v>
      </c>
      <c r="BU54">
        <v>38.3729677419355</v>
      </c>
      <c r="BV54">
        <v>37.312</v>
      </c>
      <c r="BW54">
        <v>1459.49161290323</v>
      </c>
      <c r="BX54">
        <v>40.4906451612903</v>
      </c>
      <c r="BY54">
        <v>0</v>
      </c>
      <c r="BZ54">
        <v>1557335895</v>
      </c>
      <c r="CA54">
        <v>2.26869615384615</v>
      </c>
      <c r="CB54">
        <v>0.199278624698457</v>
      </c>
      <c r="CC54">
        <v>-229.446153509163</v>
      </c>
      <c r="CD54">
        <v>14097.5346153846</v>
      </c>
      <c r="CE54">
        <v>15</v>
      </c>
      <c r="CF54">
        <v>0</v>
      </c>
      <c r="CG54" t="s">
        <v>251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-13.3451756097561</v>
      </c>
      <c r="CP54">
        <v>-8.23765923345065</v>
      </c>
      <c r="CQ54">
        <v>0.838460030834837</v>
      </c>
      <c r="CR54">
        <v>0</v>
      </c>
      <c r="CS54">
        <v>2.26176764705882</v>
      </c>
      <c r="CT54">
        <v>0.0503102282333482</v>
      </c>
      <c r="CU54">
        <v>0.203933699896038</v>
      </c>
      <c r="CV54">
        <v>1</v>
      </c>
      <c r="CW54">
        <v>0.927917975609756</v>
      </c>
      <c r="CX54">
        <v>-0.142663756097583</v>
      </c>
      <c r="CY54">
        <v>0.0143489103903275</v>
      </c>
      <c r="CZ54">
        <v>0</v>
      </c>
      <c r="DA54">
        <v>1</v>
      </c>
      <c r="DB54">
        <v>3</v>
      </c>
      <c r="DC54" t="s">
        <v>274</v>
      </c>
      <c r="DD54">
        <v>1.85562</v>
      </c>
      <c r="DE54">
        <v>1.85376</v>
      </c>
      <c r="DF54">
        <v>1.85479</v>
      </c>
      <c r="DG54">
        <v>1.85913</v>
      </c>
      <c r="DH54">
        <v>1.8535</v>
      </c>
      <c r="DI54">
        <v>1.85791</v>
      </c>
      <c r="DJ54">
        <v>1.85511</v>
      </c>
      <c r="DK54">
        <v>1.85375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516.372</v>
      </c>
      <c r="EC54">
        <v>486.924</v>
      </c>
      <c r="ED54">
        <v>11.8333</v>
      </c>
      <c r="EE54">
        <v>23.3693</v>
      </c>
      <c r="EF54">
        <v>29.9997</v>
      </c>
      <c r="EG54">
        <v>23.4055</v>
      </c>
      <c r="EH54">
        <v>23.4109</v>
      </c>
      <c r="EI54">
        <v>7.96831</v>
      </c>
      <c r="EJ54">
        <v>33.6722</v>
      </c>
      <c r="EK54">
        <v>0</v>
      </c>
      <c r="EL54">
        <v>11.8458</v>
      </c>
      <c r="EM54">
        <v>120</v>
      </c>
      <c r="EN54">
        <v>12.1594</v>
      </c>
      <c r="EO54">
        <v>101.57</v>
      </c>
      <c r="EP54">
        <v>101.966</v>
      </c>
    </row>
    <row r="55" spans="1:146">
      <c r="A55">
        <v>39</v>
      </c>
      <c r="B55">
        <v>1557335871.6</v>
      </c>
      <c r="C55">
        <v>76</v>
      </c>
      <c r="D55" t="s">
        <v>333</v>
      </c>
      <c r="E55" t="s">
        <v>334</v>
      </c>
      <c r="H55">
        <v>1557335861.26129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-0.0125289036876248</v>
      </c>
      <c r="AF55">
        <v>0.0140647919816047</v>
      </c>
      <c r="AG55">
        <v>1.3246235634022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1557335861.26129</v>
      </c>
      <c r="AU55">
        <v>78.5278677419355</v>
      </c>
      <c r="AV55">
        <v>92.2098322580645</v>
      </c>
      <c r="AW55">
        <v>12.9130387096774</v>
      </c>
      <c r="AX55">
        <v>11.9957129032258</v>
      </c>
      <c r="AY55">
        <v>499.938935483871</v>
      </c>
      <c r="AZ55">
        <v>100.754161290323</v>
      </c>
      <c r="BA55">
        <v>0.200010064516129</v>
      </c>
      <c r="BB55">
        <v>19.9665709677419</v>
      </c>
      <c r="BC55">
        <v>22.4872064516129</v>
      </c>
      <c r="BD55">
        <v>999.9</v>
      </c>
      <c r="BE55">
        <v>0</v>
      </c>
      <c r="BF55">
        <v>0</v>
      </c>
      <c r="BG55">
        <v>2998.79032258065</v>
      </c>
      <c r="BH55">
        <v>0</v>
      </c>
      <c r="BI55">
        <v>15.0263161290323</v>
      </c>
      <c r="BJ55">
        <v>1499.9835483871</v>
      </c>
      <c r="BK55">
        <v>0.973004741935484</v>
      </c>
      <c r="BL55">
        <v>0.0269951322580645</v>
      </c>
      <c r="BM55">
        <v>0</v>
      </c>
      <c r="BN55">
        <v>2.25891290322581</v>
      </c>
      <c r="BO55">
        <v>0</v>
      </c>
      <c r="BP55">
        <v>14102.6677419355</v>
      </c>
      <c r="BQ55">
        <v>13121.8903225806</v>
      </c>
      <c r="BR55">
        <v>37.556</v>
      </c>
      <c r="BS55">
        <v>40.2195161290323</v>
      </c>
      <c r="BT55">
        <v>39</v>
      </c>
      <c r="BU55">
        <v>38.3729677419355</v>
      </c>
      <c r="BV55">
        <v>37.312</v>
      </c>
      <c r="BW55">
        <v>1459.49290322581</v>
      </c>
      <c r="BX55">
        <v>40.4906451612903</v>
      </c>
      <c r="BY55">
        <v>0</v>
      </c>
      <c r="BZ55">
        <v>1557335896.8</v>
      </c>
      <c r="CA55">
        <v>2.28230769230769</v>
      </c>
      <c r="CB55">
        <v>0.0571076822091486</v>
      </c>
      <c r="CC55">
        <v>-206.632478754135</v>
      </c>
      <c r="CD55">
        <v>14090.8692307692</v>
      </c>
      <c r="CE55">
        <v>15</v>
      </c>
      <c r="CF55">
        <v>0</v>
      </c>
      <c r="CG55" t="s">
        <v>251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-13.6088634146341</v>
      </c>
      <c r="CP55">
        <v>-6.88192473867829</v>
      </c>
      <c r="CQ55">
        <v>0.70271637263467</v>
      </c>
      <c r="CR55">
        <v>0</v>
      </c>
      <c r="CS55">
        <v>2.26955294117647</v>
      </c>
      <c r="CT55">
        <v>0.0294069863527435</v>
      </c>
      <c r="CU55">
        <v>0.19866068209134</v>
      </c>
      <c r="CV55">
        <v>1</v>
      </c>
      <c r="CW55">
        <v>0.920520707317073</v>
      </c>
      <c r="CX55">
        <v>-0.185496292683017</v>
      </c>
      <c r="CY55">
        <v>0.019899643379871</v>
      </c>
      <c r="CZ55">
        <v>0</v>
      </c>
      <c r="DA55">
        <v>1</v>
      </c>
      <c r="DB55">
        <v>3</v>
      </c>
      <c r="DC55" t="s">
        <v>274</v>
      </c>
      <c r="DD55">
        <v>1.85562</v>
      </c>
      <c r="DE55">
        <v>1.85376</v>
      </c>
      <c r="DF55">
        <v>1.8548</v>
      </c>
      <c r="DG55">
        <v>1.85913</v>
      </c>
      <c r="DH55">
        <v>1.85349</v>
      </c>
      <c r="DI55">
        <v>1.85791</v>
      </c>
      <c r="DJ55">
        <v>1.85511</v>
      </c>
      <c r="DK55">
        <v>1.85372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516.479</v>
      </c>
      <c r="EC55">
        <v>486.274</v>
      </c>
      <c r="ED55">
        <v>11.8398</v>
      </c>
      <c r="EE55">
        <v>23.3673</v>
      </c>
      <c r="EF55">
        <v>29.9999</v>
      </c>
      <c r="EG55">
        <v>23.4035</v>
      </c>
      <c r="EH55">
        <v>23.4089</v>
      </c>
      <c r="EI55">
        <v>8.09022</v>
      </c>
      <c r="EJ55">
        <v>33.6722</v>
      </c>
      <c r="EK55">
        <v>0</v>
      </c>
      <c r="EL55">
        <v>11.8458</v>
      </c>
      <c r="EM55">
        <v>120</v>
      </c>
      <c r="EN55">
        <v>12.1729</v>
      </c>
      <c r="EO55">
        <v>101.571</v>
      </c>
      <c r="EP55">
        <v>101.967</v>
      </c>
    </row>
    <row r="56" spans="1:146">
      <c r="A56">
        <v>40</v>
      </c>
      <c r="B56">
        <v>1557335873.6</v>
      </c>
      <c r="C56">
        <v>78</v>
      </c>
      <c r="D56" t="s">
        <v>335</v>
      </c>
      <c r="E56" t="s">
        <v>336</v>
      </c>
      <c r="H56">
        <v>1557335863.26129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-0.0125246839883262</v>
      </c>
      <c r="AF56">
        <v>0.014060054999476</v>
      </c>
      <c r="AG56">
        <v>1.32427628541042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1557335863.26129</v>
      </c>
      <c r="AU56">
        <v>81.630735483871</v>
      </c>
      <c r="AV56">
        <v>95.5128709677419</v>
      </c>
      <c r="AW56">
        <v>12.9094709677419</v>
      </c>
      <c r="AX56">
        <v>12.0034774193548</v>
      </c>
      <c r="AY56">
        <v>499.944451612903</v>
      </c>
      <c r="AZ56">
        <v>100.754096774194</v>
      </c>
      <c r="BA56">
        <v>0.200003032258065</v>
      </c>
      <c r="BB56">
        <v>19.9697225806452</v>
      </c>
      <c r="BC56">
        <v>22.4864096774194</v>
      </c>
      <c r="BD56">
        <v>999.9</v>
      </c>
      <c r="BE56">
        <v>0</v>
      </c>
      <c r="BF56">
        <v>0</v>
      </c>
      <c r="BG56">
        <v>2997.78225806452</v>
      </c>
      <c r="BH56">
        <v>0</v>
      </c>
      <c r="BI56">
        <v>15.3484935483871</v>
      </c>
      <c r="BJ56">
        <v>1499.98451612903</v>
      </c>
      <c r="BK56">
        <v>0.973004741935484</v>
      </c>
      <c r="BL56">
        <v>0.0269951322580645</v>
      </c>
      <c r="BM56">
        <v>0</v>
      </c>
      <c r="BN56">
        <v>2.24329677419355</v>
      </c>
      <c r="BO56">
        <v>0</v>
      </c>
      <c r="BP56">
        <v>14094.5709677419</v>
      </c>
      <c r="BQ56">
        <v>13121.8903225806</v>
      </c>
      <c r="BR56">
        <v>37.55</v>
      </c>
      <c r="BS56">
        <v>40.2134193548387</v>
      </c>
      <c r="BT56">
        <v>39</v>
      </c>
      <c r="BU56">
        <v>38.3668709677419</v>
      </c>
      <c r="BV56">
        <v>37.308</v>
      </c>
      <c r="BW56">
        <v>1459.49387096774</v>
      </c>
      <c r="BX56">
        <v>40.4906451612903</v>
      </c>
      <c r="BY56">
        <v>0</v>
      </c>
      <c r="BZ56">
        <v>1557335898.6</v>
      </c>
      <c r="CA56">
        <v>2.26631153846154</v>
      </c>
      <c r="CB56">
        <v>-0.211558983034133</v>
      </c>
      <c r="CC56">
        <v>-201.996581178301</v>
      </c>
      <c r="CD56">
        <v>14084.2307692308</v>
      </c>
      <c r="CE56">
        <v>15</v>
      </c>
      <c r="CF56">
        <v>0</v>
      </c>
      <c r="CG56" t="s">
        <v>251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-13.8216146341463</v>
      </c>
      <c r="CP56">
        <v>-5.52129407665445</v>
      </c>
      <c r="CQ56">
        <v>0.569337456861782</v>
      </c>
      <c r="CR56">
        <v>0</v>
      </c>
      <c r="CS56">
        <v>2.25944705882353</v>
      </c>
      <c r="CT56">
        <v>0.0758823087515342</v>
      </c>
      <c r="CU56">
        <v>0.190316459730341</v>
      </c>
      <c r="CV56">
        <v>1</v>
      </c>
      <c r="CW56">
        <v>0.910189829268293</v>
      </c>
      <c r="CX56">
        <v>-0.264786376306569</v>
      </c>
      <c r="CY56">
        <v>0.0296338621182596</v>
      </c>
      <c r="CZ56">
        <v>0</v>
      </c>
      <c r="DA56">
        <v>1</v>
      </c>
      <c r="DB56">
        <v>3</v>
      </c>
      <c r="DC56" t="s">
        <v>274</v>
      </c>
      <c r="DD56">
        <v>1.85562</v>
      </c>
      <c r="DE56">
        <v>1.85374</v>
      </c>
      <c r="DF56">
        <v>1.85478</v>
      </c>
      <c r="DG56">
        <v>1.85913</v>
      </c>
      <c r="DH56">
        <v>1.85349</v>
      </c>
      <c r="DI56">
        <v>1.85791</v>
      </c>
      <c r="DJ56">
        <v>1.8551</v>
      </c>
      <c r="DK56">
        <v>1.85369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516.508</v>
      </c>
      <c r="EC56">
        <v>485.963</v>
      </c>
      <c r="ED56">
        <v>11.8475</v>
      </c>
      <c r="EE56">
        <v>23.3653</v>
      </c>
      <c r="EF56">
        <v>29.9999</v>
      </c>
      <c r="EG56">
        <v>23.4016</v>
      </c>
      <c r="EH56">
        <v>23.407</v>
      </c>
      <c r="EI56">
        <v>8.2503</v>
      </c>
      <c r="EJ56">
        <v>33.3696</v>
      </c>
      <c r="EK56">
        <v>0</v>
      </c>
      <c r="EL56">
        <v>11.8458</v>
      </c>
      <c r="EM56">
        <v>125</v>
      </c>
      <c r="EN56">
        <v>12.1845</v>
      </c>
      <c r="EO56">
        <v>101.571</v>
      </c>
      <c r="EP56">
        <v>101.968</v>
      </c>
    </row>
    <row r="57" spans="1:146">
      <c r="A57">
        <v>41</v>
      </c>
      <c r="B57">
        <v>1557335875.6</v>
      </c>
      <c r="C57">
        <v>80</v>
      </c>
      <c r="D57" t="s">
        <v>337</v>
      </c>
      <c r="E57" t="s">
        <v>338</v>
      </c>
      <c r="H57">
        <v>1557335865.26129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-0.0125216515811463</v>
      </c>
      <c r="AF57">
        <v>0.0140566508567631</v>
      </c>
      <c r="AG57">
        <v>1.32402671454575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1557335865.26129</v>
      </c>
      <c r="AU57">
        <v>84.7747290322581</v>
      </c>
      <c r="AV57">
        <v>98.8259709677419</v>
      </c>
      <c r="AW57">
        <v>12.9067806451613</v>
      </c>
      <c r="AX57">
        <v>12.0131161290323</v>
      </c>
      <c r="AY57">
        <v>499.955064516129</v>
      </c>
      <c r="AZ57">
        <v>100.754096774194</v>
      </c>
      <c r="BA57">
        <v>0.200005580645161</v>
      </c>
      <c r="BB57">
        <v>19.9724516129032</v>
      </c>
      <c r="BC57">
        <v>22.4836741935484</v>
      </c>
      <c r="BD57">
        <v>999.9</v>
      </c>
      <c r="BE57">
        <v>0</v>
      </c>
      <c r="BF57">
        <v>0</v>
      </c>
      <c r="BG57">
        <v>2997.0564516129</v>
      </c>
      <c r="BH57">
        <v>0</v>
      </c>
      <c r="BI57">
        <v>15.6887161290323</v>
      </c>
      <c r="BJ57">
        <v>1499.97709677419</v>
      </c>
      <c r="BK57">
        <v>0.973004741935484</v>
      </c>
      <c r="BL57">
        <v>0.0269951322580645</v>
      </c>
      <c r="BM57">
        <v>0</v>
      </c>
      <c r="BN57">
        <v>2.2469064516129</v>
      </c>
      <c r="BO57">
        <v>0</v>
      </c>
      <c r="BP57">
        <v>14086.4193548387</v>
      </c>
      <c r="BQ57">
        <v>13121.8290322581</v>
      </c>
      <c r="BR57">
        <v>37.546</v>
      </c>
      <c r="BS57">
        <v>40.2073225806452</v>
      </c>
      <c r="BT57">
        <v>38.9979677419355</v>
      </c>
      <c r="BU57">
        <v>38.3607741935484</v>
      </c>
      <c r="BV57">
        <v>37.308</v>
      </c>
      <c r="BW57">
        <v>1459.48677419355</v>
      </c>
      <c r="BX57">
        <v>40.4903225806452</v>
      </c>
      <c r="BY57">
        <v>0</v>
      </c>
      <c r="BZ57">
        <v>1557335901</v>
      </c>
      <c r="CA57">
        <v>2.26316923076923</v>
      </c>
      <c r="CB57">
        <v>0.156478629086533</v>
      </c>
      <c r="CC57">
        <v>-211.336751831049</v>
      </c>
      <c r="CD57">
        <v>14075.1384615385</v>
      </c>
      <c r="CE57">
        <v>15</v>
      </c>
      <c r="CF57">
        <v>0</v>
      </c>
      <c r="CG57" t="s">
        <v>251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-14.0011756097561</v>
      </c>
      <c r="CP57">
        <v>-4.39816933798002</v>
      </c>
      <c r="CQ57">
        <v>0.454326527994198</v>
      </c>
      <c r="CR57">
        <v>0</v>
      </c>
      <c r="CS57">
        <v>2.25956764705882</v>
      </c>
      <c r="CT57">
        <v>-0.0481014370242711</v>
      </c>
      <c r="CU57">
        <v>0.183145655182182</v>
      </c>
      <c r="CV57">
        <v>1</v>
      </c>
      <c r="CW57">
        <v>0.89794243902439</v>
      </c>
      <c r="CX57">
        <v>-0.357307797909442</v>
      </c>
      <c r="CY57">
        <v>0.0392302593570562</v>
      </c>
      <c r="CZ57">
        <v>0</v>
      </c>
      <c r="DA57">
        <v>1</v>
      </c>
      <c r="DB57">
        <v>3</v>
      </c>
      <c r="DC57" t="s">
        <v>274</v>
      </c>
      <c r="DD57">
        <v>1.85562</v>
      </c>
      <c r="DE57">
        <v>1.85375</v>
      </c>
      <c r="DF57">
        <v>1.85476</v>
      </c>
      <c r="DG57">
        <v>1.85913</v>
      </c>
      <c r="DH57">
        <v>1.85349</v>
      </c>
      <c r="DI57">
        <v>1.85791</v>
      </c>
      <c r="DJ57">
        <v>1.8551</v>
      </c>
      <c r="DK57">
        <v>1.85368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516.378</v>
      </c>
      <c r="EC57">
        <v>485.524</v>
      </c>
      <c r="ED57">
        <v>11.8539</v>
      </c>
      <c r="EE57">
        <v>23.3636</v>
      </c>
      <c r="EF57">
        <v>29.9999</v>
      </c>
      <c r="EG57">
        <v>23.3996</v>
      </c>
      <c r="EH57">
        <v>23.405</v>
      </c>
      <c r="EI57">
        <v>8.39906</v>
      </c>
      <c r="EJ57">
        <v>33.3696</v>
      </c>
      <c r="EK57">
        <v>0</v>
      </c>
      <c r="EL57">
        <v>11.8611</v>
      </c>
      <c r="EM57">
        <v>130</v>
      </c>
      <c r="EN57">
        <v>12.1972</v>
      </c>
      <c r="EO57">
        <v>101.571</v>
      </c>
      <c r="EP57">
        <v>101.969</v>
      </c>
    </row>
    <row r="58" spans="1:146">
      <c r="A58">
        <v>42</v>
      </c>
      <c r="B58">
        <v>1557335877.6</v>
      </c>
      <c r="C58">
        <v>82</v>
      </c>
      <c r="D58" t="s">
        <v>339</v>
      </c>
      <c r="E58" t="s">
        <v>340</v>
      </c>
      <c r="H58">
        <v>1557335867.26129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-0.0125197984434252</v>
      </c>
      <c r="AF58">
        <v>0.0140545705473275</v>
      </c>
      <c r="AG58">
        <v>1.32387419650734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1557335867.26129</v>
      </c>
      <c r="AU58">
        <v>87.9501580645161</v>
      </c>
      <c r="AV58">
        <v>102.155735483871</v>
      </c>
      <c r="AW58">
        <v>12.9049322580645</v>
      </c>
      <c r="AX58">
        <v>12.0238838709677</v>
      </c>
      <c r="AY58">
        <v>499.950161290323</v>
      </c>
      <c r="AZ58">
        <v>100.754096774194</v>
      </c>
      <c r="BA58">
        <v>0.199994387096774</v>
      </c>
      <c r="BB58">
        <v>19.9746806451613</v>
      </c>
      <c r="BC58">
        <v>22.4822225806452</v>
      </c>
      <c r="BD58">
        <v>999.9</v>
      </c>
      <c r="BE58">
        <v>0</v>
      </c>
      <c r="BF58">
        <v>0</v>
      </c>
      <c r="BG58">
        <v>2996.61290322581</v>
      </c>
      <c r="BH58">
        <v>0</v>
      </c>
      <c r="BI58">
        <v>16.0485483870968</v>
      </c>
      <c r="BJ58">
        <v>1499.96258064516</v>
      </c>
      <c r="BK58">
        <v>0.973004419354839</v>
      </c>
      <c r="BL58">
        <v>0.0269954225806452</v>
      </c>
      <c r="BM58">
        <v>0</v>
      </c>
      <c r="BN58">
        <v>2.23337741935484</v>
      </c>
      <c r="BO58">
        <v>0</v>
      </c>
      <c r="BP58">
        <v>14078.4612903226</v>
      </c>
      <c r="BQ58">
        <v>13121.7032258065</v>
      </c>
      <c r="BR58">
        <v>37.54</v>
      </c>
      <c r="BS58">
        <v>40.2012258064516</v>
      </c>
      <c r="BT58">
        <v>38.9918709677419</v>
      </c>
      <c r="BU58">
        <v>38.3546774193548</v>
      </c>
      <c r="BV58">
        <v>37.308</v>
      </c>
      <c r="BW58">
        <v>1459.47225806452</v>
      </c>
      <c r="BX58">
        <v>40.4903225806452</v>
      </c>
      <c r="BY58">
        <v>0</v>
      </c>
      <c r="BZ58">
        <v>1557335902.8</v>
      </c>
      <c r="CA58">
        <v>2.23423846153846</v>
      </c>
      <c r="CB58">
        <v>0.326099141012553</v>
      </c>
      <c r="CC58">
        <v>-219.723076999625</v>
      </c>
      <c r="CD58">
        <v>14068.2423076923</v>
      </c>
      <c r="CE58">
        <v>15</v>
      </c>
      <c r="CF58">
        <v>0</v>
      </c>
      <c r="CG58" t="s">
        <v>251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-14.1588487804878</v>
      </c>
      <c r="CP58">
        <v>-3.75353937282301</v>
      </c>
      <c r="CQ58">
        <v>0.38334694858094</v>
      </c>
      <c r="CR58">
        <v>0</v>
      </c>
      <c r="CS58">
        <v>2.27111176470588</v>
      </c>
      <c r="CT58">
        <v>-0.0848446725928776</v>
      </c>
      <c r="CU58">
        <v>0.185953924977487</v>
      </c>
      <c r="CV58">
        <v>1</v>
      </c>
      <c r="CW58">
        <v>0.885486487804878</v>
      </c>
      <c r="CX58">
        <v>-0.431211721254406</v>
      </c>
      <c r="CY58">
        <v>0.0455603325862729</v>
      </c>
      <c r="CZ58">
        <v>0</v>
      </c>
      <c r="DA58">
        <v>1</v>
      </c>
      <c r="DB58">
        <v>3</v>
      </c>
      <c r="DC58" t="s">
        <v>274</v>
      </c>
      <c r="DD58">
        <v>1.85562</v>
      </c>
      <c r="DE58">
        <v>1.85375</v>
      </c>
      <c r="DF58">
        <v>1.85478</v>
      </c>
      <c r="DG58">
        <v>1.85913</v>
      </c>
      <c r="DH58">
        <v>1.85349</v>
      </c>
      <c r="DI58">
        <v>1.85791</v>
      </c>
      <c r="DJ58">
        <v>1.85509</v>
      </c>
      <c r="DK58">
        <v>1.8537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516.406</v>
      </c>
      <c r="EC58">
        <v>485.004</v>
      </c>
      <c r="ED58">
        <v>11.859</v>
      </c>
      <c r="EE58">
        <v>23.3621</v>
      </c>
      <c r="EF58">
        <v>29.9998</v>
      </c>
      <c r="EG58">
        <v>23.3977</v>
      </c>
      <c r="EH58">
        <v>23.4031</v>
      </c>
      <c r="EI58">
        <v>8.51793</v>
      </c>
      <c r="EJ58">
        <v>33.0701</v>
      </c>
      <c r="EK58">
        <v>0</v>
      </c>
      <c r="EL58">
        <v>11.8611</v>
      </c>
      <c r="EM58">
        <v>130</v>
      </c>
      <c r="EN58">
        <v>12.2631</v>
      </c>
      <c r="EO58">
        <v>101.571</v>
      </c>
      <c r="EP58">
        <v>101.97</v>
      </c>
    </row>
    <row r="59" spans="1:146">
      <c r="A59">
        <v>43</v>
      </c>
      <c r="B59">
        <v>1557335879.6</v>
      </c>
      <c r="C59">
        <v>84</v>
      </c>
      <c r="D59" t="s">
        <v>341</v>
      </c>
      <c r="E59" t="s">
        <v>342</v>
      </c>
      <c r="H59">
        <v>1557335869.26129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-0.0125172834602667</v>
      </c>
      <c r="AF59">
        <v>0.0140517472584074</v>
      </c>
      <c r="AG59">
        <v>1.32366720382801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1557335869.26129</v>
      </c>
      <c r="AU59">
        <v>91.1558935483871</v>
      </c>
      <c r="AV59">
        <v>105.486216129032</v>
      </c>
      <c r="AW59">
        <v>12.9040290322581</v>
      </c>
      <c r="AX59">
        <v>12.036535483871</v>
      </c>
      <c r="AY59">
        <v>499.951225806452</v>
      </c>
      <c r="AZ59">
        <v>100.754193548387</v>
      </c>
      <c r="BA59">
        <v>0.199991838709677</v>
      </c>
      <c r="BB59">
        <v>19.976164516129</v>
      </c>
      <c r="BC59">
        <v>22.4829677419355</v>
      </c>
      <c r="BD59">
        <v>999.9</v>
      </c>
      <c r="BE59">
        <v>0</v>
      </c>
      <c r="BF59">
        <v>0</v>
      </c>
      <c r="BG59">
        <v>2996.00806451613</v>
      </c>
      <c r="BH59">
        <v>0</v>
      </c>
      <c r="BI59">
        <v>16.3996903225806</v>
      </c>
      <c r="BJ59">
        <v>1499.95580645161</v>
      </c>
      <c r="BK59">
        <v>0.973004258064516</v>
      </c>
      <c r="BL59">
        <v>0.0269955677419355</v>
      </c>
      <c r="BM59">
        <v>0</v>
      </c>
      <c r="BN59">
        <v>2.22800322580645</v>
      </c>
      <c r="BO59">
        <v>0</v>
      </c>
      <c r="BP59">
        <v>14070.8451612903</v>
      </c>
      <c r="BQ59">
        <v>13121.6451612903</v>
      </c>
      <c r="BR59">
        <v>37.534</v>
      </c>
      <c r="BS59">
        <v>40.1951290322581</v>
      </c>
      <c r="BT59">
        <v>38.9898387096774</v>
      </c>
      <c r="BU59">
        <v>38.3485806451613</v>
      </c>
      <c r="BV59">
        <v>37.308</v>
      </c>
      <c r="BW59">
        <v>1459.46548387097</v>
      </c>
      <c r="BX59">
        <v>40.4903225806452</v>
      </c>
      <c r="BY59">
        <v>0</v>
      </c>
      <c r="BZ59">
        <v>1557335904.6</v>
      </c>
      <c r="CA59">
        <v>2.24817692307692</v>
      </c>
      <c r="CB59">
        <v>-0.110858128742246</v>
      </c>
      <c r="CC59">
        <v>-226.04444441252</v>
      </c>
      <c r="CD59">
        <v>14061.7384615385</v>
      </c>
      <c r="CE59">
        <v>15</v>
      </c>
      <c r="CF59">
        <v>0</v>
      </c>
      <c r="CG59" t="s">
        <v>251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-14.2921292682927</v>
      </c>
      <c r="CP59">
        <v>-3.23673867595839</v>
      </c>
      <c r="CQ59">
        <v>0.326083658459142</v>
      </c>
      <c r="CR59">
        <v>0</v>
      </c>
      <c r="CS59">
        <v>2.25119117647059</v>
      </c>
      <c r="CT59">
        <v>-0.214913284086597</v>
      </c>
      <c r="CU59">
        <v>0.191510041769657</v>
      </c>
      <c r="CV59">
        <v>1</v>
      </c>
      <c r="CW59">
        <v>0.872267292682927</v>
      </c>
      <c r="CX59">
        <v>-0.488364585365864</v>
      </c>
      <c r="CY59">
        <v>0.0501567252350528</v>
      </c>
      <c r="CZ59">
        <v>0</v>
      </c>
      <c r="DA59">
        <v>1</v>
      </c>
      <c r="DB59">
        <v>3</v>
      </c>
      <c r="DC59" t="s">
        <v>274</v>
      </c>
      <c r="DD59">
        <v>1.85562</v>
      </c>
      <c r="DE59">
        <v>1.85377</v>
      </c>
      <c r="DF59">
        <v>1.8548</v>
      </c>
      <c r="DG59">
        <v>1.85913</v>
      </c>
      <c r="DH59">
        <v>1.85349</v>
      </c>
      <c r="DI59">
        <v>1.85791</v>
      </c>
      <c r="DJ59">
        <v>1.8551</v>
      </c>
      <c r="DK59">
        <v>1.85373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516.451</v>
      </c>
      <c r="EC59">
        <v>484.582</v>
      </c>
      <c r="ED59">
        <v>11.8647</v>
      </c>
      <c r="EE59">
        <v>23.3604</v>
      </c>
      <c r="EF59">
        <v>29.9997</v>
      </c>
      <c r="EG59">
        <v>23.3957</v>
      </c>
      <c r="EH59">
        <v>23.4011</v>
      </c>
      <c r="EI59">
        <v>8.67815</v>
      </c>
      <c r="EJ59">
        <v>33.0701</v>
      </c>
      <c r="EK59">
        <v>0</v>
      </c>
      <c r="EL59">
        <v>11.8745</v>
      </c>
      <c r="EM59">
        <v>135</v>
      </c>
      <c r="EN59">
        <v>12.2815</v>
      </c>
      <c r="EO59">
        <v>101.572</v>
      </c>
      <c r="EP59">
        <v>101.969</v>
      </c>
    </row>
    <row r="60" spans="1:146">
      <c r="A60">
        <v>44</v>
      </c>
      <c r="B60">
        <v>1557335881.6</v>
      </c>
      <c r="C60">
        <v>86</v>
      </c>
      <c r="D60" t="s">
        <v>343</v>
      </c>
      <c r="E60" t="s">
        <v>344</v>
      </c>
      <c r="H60">
        <v>1557335871.26129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-0.0125157632480976</v>
      </c>
      <c r="AF60">
        <v>0.0140500406870697</v>
      </c>
      <c r="AG60">
        <v>1.32354208288391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1557335871.26129</v>
      </c>
      <c r="AU60">
        <v>94.3863516129032</v>
      </c>
      <c r="AV60">
        <v>108.81265483871</v>
      </c>
      <c r="AW60">
        <v>12.9041838709677</v>
      </c>
      <c r="AX60">
        <v>12.0522419354839</v>
      </c>
      <c r="AY60">
        <v>499.96764516129</v>
      </c>
      <c r="AZ60">
        <v>100.754161290323</v>
      </c>
      <c r="BA60">
        <v>0.200010322580645</v>
      </c>
      <c r="BB60">
        <v>19.9770548387097</v>
      </c>
      <c r="BC60">
        <v>22.4840580645161</v>
      </c>
      <c r="BD60">
        <v>999.9</v>
      </c>
      <c r="BE60">
        <v>0</v>
      </c>
      <c r="BF60">
        <v>0</v>
      </c>
      <c r="BG60">
        <v>2995.64516129032</v>
      </c>
      <c r="BH60">
        <v>0</v>
      </c>
      <c r="BI60">
        <v>16.7043096774194</v>
      </c>
      <c r="BJ60">
        <v>1499.95741935484</v>
      </c>
      <c r="BK60">
        <v>0.973004096774194</v>
      </c>
      <c r="BL60">
        <v>0.0269957129032258</v>
      </c>
      <c r="BM60">
        <v>0</v>
      </c>
      <c r="BN60">
        <v>2.2061935483871</v>
      </c>
      <c r="BO60">
        <v>0</v>
      </c>
      <c r="BP60">
        <v>14063.8677419355</v>
      </c>
      <c r="BQ60">
        <v>13121.6580645161</v>
      </c>
      <c r="BR60">
        <v>37.528</v>
      </c>
      <c r="BS60">
        <v>40.191064516129</v>
      </c>
      <c r="BT60">
        <v>38.9837419354839</v>
      </c>
      <c r="BU60">
        <v>38.3424838709677</v>
      </c>
      <c r="BV60">
        <v>37.304</v>
      </c>
      <c r="BW60">
        <v>1459.46677419355</v>
      </c>
      <c r="BX60">
        <v>40.4906451612903</v>
      </c>
      <c r="BY60">
        <v>0</v>
      </c>
      <c r="BZ60">
        <v>1557335907</v>
      </c>
      <c r="CA60">
        <v>2.242</v>
      </c>
      <c r="CB60">
        <v>-1.07936411093487</v>
      </c>
      <c r="CC60">
        <v>-223.644444069909</v>
      </c>
      <c r="CD60">
        <v>14053.9230769231</v>
      </c>
      <c r="CE60">
        <v>15</v>
      </c>
      <c r="CF60">
        <v>0</v>
      </c>
      <c r="CG60" t="s">
        <v>251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-14.3990170731707</v>
      </c>
      <c r="CP60">
        <v>-2.80602857142861</v>
      </c>
      <c r="CQ60">
        <v>0.28239032915663</v>
      </c>
      <c r="CR60">
        <v>0</v>
      </c>
      <c r="CS60">
        <v>2.23981470588235</v>
      </c>
      <c r="CT60">
        <v>-0.245153000845253</v>
      </c>
      <c r="CU60">
        <v>0.182028137987046</v>
      </c>
      <c r="CV60">
        <v>1</v>
      </c>
      <c r="CW60">
        <v>0.857435853658537</v>
      </c>
      <c r="CX60">
        <v>-0.539147268292691</v>
      </c>
      <c r="CY60">
        <v>0.0543613828359088</v>
      </c>
      <c r="CZ60">
        <v>0</v>
      </c>
      <c r="DA60">
        <v>1</v>
      </c>
      <c r="DB60">
        <v>3</v>
      </c>
      <c r="DC60" t="s">
        <v>274</v>
      </c>
      <c r="DD60">
        <v>1.85562</v>
      </c>
      <c r="DE60">
        <v>1.85376</v>
      </c>
      <c r="DF60">
        <v>1.85482</v>
      </c>
      <c r="DG60">
        <v>1.85914</v>
      </c>
      <c r="DH60">
        <v>1.85349</v>
      </c>
      <c r="DI60">
        <v>1.85791</v>
      </c>
      <c r="DJ60">
        <v>1.85512</v>
      </c>
      <c r="DK60">
        <v>1.85377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516.4</v>
      </c>
      <c r="EC60">
        <v>484.127</v>
      </c>
      <c r="ED60">
        <v>11.8698</v>
      </c>
      <c r="EE60">
        <v>23.3585</v>
      </c>
      <c r="EF60">
        <v>29.9998</v>
      </c>
      <c r="EG60">
        <v>23.3937</v>
      </c>
      <c r="EH60">
        <v>23.3991</v>
      </c>
      <c r="EI60">
        <v>8.82784</v>
      </c>
      <c r="EJ60">
        <v>32.7811</v>
      </c>
      <c r="EK60">
        <v>0</v>
      </c>
      <c r="EL60">
        <v>11.8745</v>
      </c>
      <c r="EM60">
        <v>140</v>
      </c>
      <c r="EN60">
        <v>12.3007</v>
      </c>
      <c r="EO60">
        <v>101.572</v>
      </c>
      <c r="EP60">
        <v>101.968</v>
      </c>
    </row>
    <row r="61" spans="1:146">
      <c r="A61">
        <v>45</v>
      </c>
      <c r="B61">
        <v>1557335883.6</v>
      </c>
      <c r="C61">
        <v>88</v>
      </c>
      <c r="D61" t="s">
        <v>345</v>
      </c>
      <c r="E61" t="s">
        <v>346</v>
      </c>
      <c r="H61">
        <v>1557335873.26129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-0.0125157472196064</v>
      </c>
      <c r="AF61">
        <v>0.0140500226936841</v>
      </c>
      <c r="AG61">
        <v>1.32354076365336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1557335873.26129</v>
      </c>
      <c r="AU61">
        <v>97.6333967741935</v>
      </c>
      <c r="AV61">
        <v>112.14384516129</v>
      </c>
      <c r="AW61">
        <v>12.9052322580645</v>
      </c>
      <c r="AX61">
        <v>12.0710387096774</v>
      </c>
      <c r="AY61">
        <v>499.970741935484</v>
      </c>
      <c r="AZ61">
        <v>100.754032258065</v>
      </c>
      <c r="BA61">
        <v>0.200004677419355</v>
      </c>
      <c r="BB61">
        <v>19.9772516129032</v>
      </c>
      <c r="BC61">
        <v>22.4867290322581</v>
      </c>
      <c r="BD61">
        <v>999.9</v>
      </c>
      <c r="BE61">
        <v>0</v>
      </c>
      <c r="BF61">
        <v>0</v>
      </c>
      <c r="BG61">
        <v>2995.64516129032</v>
      </c>
      <c r="BH61">
        <v>0</v>
      </c>
      <c r="BI61">
        <v>16.9426225806452</v>
      </c>
      <c r="BJ61">
        <v>1499.96741935484</v>
      </c>
      <c r="BK61">
        <v>0.973004258064516</v>
      </c>
      <c r="BL61">
        <v>0.0269955677419355</v>
      </c>
      <c r="BM61">
        <v>0</v>
      </c>
      <c r="BN61">
        <v>2.20044516129032</v>
      </c>
      <c r="BO61">
        <v>0</v>
      </c>
      <c r="BP61">
        <v>14057.4387096774</v>
      </c>
      <c r="BQ61">
        <v>13121.7419354839</v>
      </c>
      <c r="BR61">
        <v>37.522</v>
      </c>
      <c r="BS61">
        <v>40.187</v>
      </c>
      <c r="BT61">
        <v>38.9776451612903</v>
      </c>
      <c r="BU61">
        <v>38.3363870967742</v>
      </c>
      <c r="BV61">
        <v>37.298</v>
      </c>
      <c r="BW61">
        <v>1459.47677419355</v>
      </c>
      <c r="BX61">
        <v>40.4906451612903</v>
      </c>
      <c r="BY61">
        <v>0</v>
      </c>
      <c r="BZ61">
        <v>1557335908.8</v>
      </c>
      <c r="CA61">
        <v>2.23782692307692</v>
      </c>
      <c r="CB61">
        <v>-0.496810267366546</v>
      </c>
      <c r="CC61">
        <v>-209.258119845258</v>
      </c>
      <c r="CD61">
        <v>14048.2769230769</v>
      </c>
      <c r="CE61">
        <v>15</v>
      </c>
      <c r="CF61">
        <v>0</v>
      </c>
      <c r="CG61" t="s">
        <v>251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-14.4841756097561</v>
      </c>
      <c r="CP61">
        <v>-2.53425783972133</v>
      </c>
      <c r="CQ61">
        <v>0.257286763028155</v>
      </c>
      <c r="CR61">
        <v>0</v>
      </c>
      <c r="CS61">
        <v>2.21303529411765</v>
      </c>
      <c r="CT61">
        <v>-0.161649780894094</v>
      </c>
      <c r="CU61">
        <v>0.172067459210134</v>
      </c>
      <c r="CV61">
        <v>1</v>
      </c>
      <c r="CW61">
        <v>0.840378487804878</v>
      </c>
      <c r="CX61">
        <v>-0.586948118466898</v>
      </c>
      <c r="CY61">
        <v>0.0585678268177358</v>
      </c>
      <c r="CZ61">
        <v>0</v>
      </c>
      <c r="DA61">
        <v>1</v>
      </c>
      <c r="DB61">
        <v>3</v>
      </c>
      <c r="DC61" t="s">
        <v>274</v>
      </c>
      <c r="DD61">
        <v>1.85562</v>
      </c>
      <c r="DE61">
        <v>1.85377</v>
      </c>
      <c r="DF61">
        <v>1.85483</v>
      </c>
      <c r="DG61">
        <v>1.85914</v>
      </c>
      <c r="DH61">
        <v>1.8535</v>
      </c>
      <c r="DI61">
        <v>1.85791</v>
      </c>
      <c r="DJ61">
        <v>1.85512</v>
      </c>
      <c r="DK61">
        <v>1.85378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516.397</v>
      </c>
      <c r="EC61">
        <v>483.791</v>
      </c>
      <c r="ED61">
        <v>11.8756</v>
      </c>
      <c r="EE61">
        <v>23.3565</v>
      </c>
      <c r="EF61">
        <v>29.9999</v>
      </c>
      <c r="EG61">
        <v>23.3918</v>
      </c>
      <c r="EH61">
        <v>23.3977</v>
      </c>
      <c r="EI61">
        <v>8.94812</v>
      </c>
      <c r="EJ61">
        <v>32.7811</v>
      </c>
      <c r="EK61">
        <v>0</v>
      </c>
      <c r="EL61">
        <v>11.8745</v>
      </c>
      <c r="EM61">
        <v>140</v>
      </c>
      <c r="EN61">
        <v>12.3121</v>
      </c>
      <c r="EO61">
        <v>101.571</v>
      </c>
      <c r="EP61">
        <v>101.967</v>
      </c>
    </row>
    <row r="62" spans="1:146">
      <c r="A62">
        <v>46</v>
      </c>
      <c r="B62">
        <v>1557335885.6</v>
      </c>
      <c r="C62">
        <v>90</v>
      </c>
      <c r="D62" t="s">
        <v>347</v>
      </c>
      <c r="E62" t="s">
        <v>348</v>
      </c>
      <c r="H62">
        <v>1557335875.26129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-0.012517255407009</v>
      </c>
      <c r="AF62">
        <v>0.014051715766168</v>
      </c>
      <c r="AG62">
        <v>1.32366489491842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1557335875.26129</v>
      </c>
      <c r="AU62">
        <v>100.893180645161</v>
      </c>
      <c r="AV62">
        <v>115.476919354839</v>
      </c>
      <c r="AW62">
        <v>12.9075</v>
      </c>
      <c r="AX62">
        <v>12.0921741935484</v>
      </c>
      <c r="AY62">
        <v>499.966580645161</v>
      </c>
      <c r="AZ62">
        <v>100.753967741935</v>
      </c>
      <c r="BA62">
        <v>0.199989548387097</v>
      </c>
      <c r="BB62">
        <v>19.9768516129032</v>
      </c>
      <c r="BC62">
        <v>22.4883935483871</v>
      </c>
      <c r="BD62">
        <v>999.9</v>
      </c>
      <c r="BE62">
        <v>0</v>
      </c>
      <c r="BF62">
        <v>0</v>
      </c>
      <c r="BG62">
        <v>2996.00806451613</v>
      </c>
      <c r="BH62">
        <v>0</v>
      </c>
      <c r="BI62">
        <v>17.152864516129</v>
      </c>
      <c r="BJ62">
        <v>1499.97677419355</v>
      </c>
      <c r="BK62">
        <v>0.973004419354839</v>
      </c>
      <c r="BL62">
        <v>0.0269954225806452</v>
      </c>
      <c r="BM62">
        <v>0</v>
      </c>
      <c r="BN62">
        <v>2.20953225806452</v>
      </c>
      <c r="BO62">
        <v>0</v>
      </c>
      <c r="BP62">
        <v>14051.364516129</v>
      </c>
      <c r="BQ62">
        <v>13121.8225806452</v>
      </c>
      <c r="BR62">
        <v>37.516</v>
      </c>
      <c r="BS62">
        <v>40.187</v>
      </c>
      <c r="BT62">
        <v>38.9715483870968</v>
      </c>
      <c r="BU62">
        <v>38.3302903225806</v>
      </c>
      <c r="BV62">
        <v>37.294</v>
      </c>
      <c r="BW62">
        <v>1459.48612903226</v>
      </c>
      <c r="BX62">
        <v>40.4906451612903</v>
      </c>
      <c r="BY62">
        <v>0</v>
      </c>
      <c r="BZ62">
        <v>1557335910.6</v>
      </c>
      <c r="CA62">
        <v>2.22173461538462</v>
      </c>
      <c r="CB62">
        <v>0.0139179372094248</v>
      </c>
      <c r="CC62">
        <v>-183.661538509472</v>
      </c>
      <c r="CD62">
        <v>14042.4884615385</v>
      </c>
      <c r="CE62">
        <v>15</v>
      </c>
      <c r="CF62">
        <v>0</v>
      </c>
      <c r="CG62" t="s">
        <v>251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-14.5598609756098</v>
      </c>
      <c r="CP62">
        <v>-2.19368362369342</v>
      </c>
      <c r="CQ62">
        <v>0.226074757631348</v>
      </c>
      <c r="CR62">
        <v>0</v>
      </c>
      <c r="CS62">
        <v>2.24143235294118</v>
      </c>
      <c r="CT62">
        <v>-0.256047276825002</v>
      </c>
      <c r="CU62">
        <v>0.172840623153559</v>
      </c>
      <c r="CV62">
        <v>1</v>
      </c>
      <c r="CW62">
        <v>0.821676463414634</v>
      </c>
      <c r="CX62">
        <v>-0.612840564459964</v>
      </c>
      <c r="CY62">
        <v>0.0609194529678919</v>
      </c>
      <c r="CZ62">
        <v>0</v>
      </c>
      <c r="DA62">
        <v>1</v>
      </c>
      <c r="DB62">
        <v>3</v>
      </c>
      <c r="DC62" t="s">
        <v>274</v>
      </c>
      <c r="DD62">
        <v>1.85562</v>
      </c>
      <c r="DE62">
        <v>1.85378</v>
      </c>
      <c r="DF62">
        <v>1.85483</v>
      </c>
      <c r="DG62">
        <v>1.85913</v>
      </c>
      <c r="DH62">
        <v>1.85352</v>
      </c>
      <c r="DI62">
        <v>1.85791</v>
      </c>
      <c r="DJ62">
        <v>1.85513</v>
      </c>
      <c r="DK62">
        <v>1.85376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516.414</v>
      </c>
      <c r="EC62">
        <v>483.487</v>
      </c>
      <c r="ED62">
        <v>11.8804</v>
      </c>
      <c r="EE62">
        <v>23.3546</v>
      </c>
      <c r="EF62">
        <v>29.9999</v>
      </c>
      <c r="EG62">
        <v>23.3903</v>
      </c>
      <c r="EH62">
        <v>23.3962</v>
      </c>
      <c r="EI62">
        <v>9.10803</v>
      </c>
      <c r="EJ62">
        <v>32.5044</v>
      </c>
      <c r="EK62">
        <v>0</v>
      </c>
      <c r="EL62">
        <v>11.8913</v>
      </c>
      <c r="EM62">
        <v>145</v>
      </c>
      <c r="EN62">
        <v>12.3258</v>
      </c>
      <c r="EO62">
        <v>101.572</v>
      </c>
      <c r="EP62">
        <v>101.967</v>
      </c>
    </row>
    <row r="63" spans="1:146">
      <c r="A63">
        <v>47</v>
      </c>
      <c r="B63">
        <v>1557335887.6</v>
      </c>
      <c r="C63">
        <v>92</v>
      </c>
      <c r="D63" t="s">
        <v>349</v>
      </c>
      <c r="E63" t="s">
        <v>350</v>
      </c>
      <c r="H63">
        <v>1557335877.26129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-0.0125197864181733</v>
      </c>
      <c r="AF63">
        <v>0.0140545570479287</v>
      </c>
      <c r="AG63">
        <v>1.32387320679171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1557335877.26129</v>
      </c>
      <c r="AU63">
        <v>104.1628</v>
      </c>
      <c r="AV63">
        <v>118.811</v>
      </c>
      <c r="AW63">
        <v>12.9111161290323</v>
      </c>
      <c r="AX63">
        <v>12.1148870967742</v>
      </c>
      <c r="AY63">
        <v>499.969</v>
      </c>
      <c r="AZ63">
        <v>100.754</v>
      </c>
      <c r="BA63">
        <v>0.199995838709677</v>
      </c>
      <c r="BB63">
        <v>19.977135483871</v>
      </c>
      <c r="BC63">
        <v>22.4878419354839</v>
      </c>
      <c r="BD63">
        <v>999.9</v>
      </c>
      <c r="BE63">
        <v>0</v>
      </c>
      <c r="BF63">
        <v>0</v>
      </c>
      <c r="BG63">
        <v>2996.61290322581</v>
      </c>
      <c r="BH63">
        <v>0</v>
      </c>
      <c r="BI63">
        <v>17.404364516129</v>
      </c>
      <c r="BJ63">
        <v>1499.98709677419</v>
      </c>
      <c r="BK63">
        <v>0.973004580645161</v>
      </c>
      <c r="BL63">
        <v>0.0269952774193548</v>
      </c>
      <c r="BM63">
        <v>0</v>
      </c>
      <c r="BN63">
        <v>2.20589677419355</v>
      </c>
      <c r="BO63">
        <v>0</v>
      </c>
      <c r="BP63">
        <v>14045.3903225806</v>
      </c>
      <c r="BQ63">
        <v>13121.9129032258</v>
      </c>
      <c r="BR63">
        <v>37.514</v>
      </c>
      <c r="BS63">
        <v>40.187</v>
      </c>
      <c r="BT63">
        <v>38.9654516129032</v>
      </c>
      <c r="BU63">
        <v>38.3241935483871</v>
      </c>
      <c r="BV63">
        <v>37.288</v>
      </c>
      <c r="BW63">
        <v>1459.4964516129</v>
      </c>
      <c r="BX63">
        <v>40.4906451612903</v>
      </c>
      <c r="BY63">
        <v>0</v>
      </c>
      <c r="BZ63">
        <v>1557335913</v>
      </c>
      <c r="CA63">
        <v>2.1906</v>
      </c>
      <c r="CB63">
        <v>-0.482338469485078</v>
      </c>
      <c r="CC63">
        <v>-152.396581029175</v>
      </c>
      <c r="CD63">
        <v>14034.8307692308</v>
      </c>
      <c r="CE63">
        <v>15</v>
      </c>
      <c r="CF63">
        <v>0</v>
      </c>
      <c r="CG63" t="s">
        <v>251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-14.630412195122</v>
      </c>
      <c r="CP63">
        <v>-1.8697275261323</v>
      </c>
      <c r="CQ63">
        <v>0.194619247030435</v>
      </c>
      <c r="CR63">
        <v>0</v>
      </c>
      <c r="CS63">
        <v>2.23723235294118</v>
      </c>
      <c r="CT63">
        <v>-0.592387151310086</v>
      </c>
      <c r="CU63">
        <v>0.173983306705301</v>
      </c>
      <c r="CV63">
        <v>1</v>
      </c>
      <c r="CW63">
        <v>0.802391707317073</v>
      </c>
      <c r="CX63">
        <v>-0.59484234146335</v>
      </c>
      <c r="CY63">
        <v>0.0592298048654741</v>
      </c>
      <c r="CZ63">
        <v>0</v>
      </c>
      <c r="DA63">
        <v>1</v>
      </c>
      <c r="DB63">
        <v>3</v>
      </c>
      <c r="DC63" t="s">
        <v>274</v>
      </c>
      <c r="DD63">
        <v>1.85562</v>
      </c>
      <c r="DE63">
        <v>1.85378</v>
      </c>
      <c r="DF63">
        <v>1.85481</v>
      </c>
      <c r="DG63">
        <v>1.85913</v>
      </c>
      <c r="DH63">
        <v>1.85351</v>
      </c>
      <c r="DI63">
        <v>1.85791</v>
      </c>
      <c r="DJ63">
        <v>1.85513</v>
      </c>
      <c r="DK63">
        <v>1.85376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516.348</v>
      </c>
      <c r="EC63">
        <v>483.162</v>
      </c>
      <c r="ED63">
        <v>11.8861</v>
      </c>
      <c r="EE63">
        <v>23.3526</v>
      </c>
      <c r="EF63">
        <v>29.9998</v>
      </c>
      <c r="EG63">
        <v>23.3883</v>
      </c>
      <c r="EH63">
        <v>23.3942</v>
      </c>
      <c r="EI63">
        <v>9.25833</v>
      </c>
      <c r="EJ63">
        <v>32.5044</v>
      </c>
      <c r="EK63">
        <v>0</v>
      </c>
      <c r="EL63">
        <v>11.8913</v>
      </c>
      <c r="EM63">
        <v>150</v>
      </c>
      <c r="EN63">
        <v>12.3337</v>
      </c>
      <c r="EO63">
        <v>101.573</v>
      </c>
      <c r="EP63">
        <v>101.968</v>
      </c>
    </row>
    <row r="64" spans="1:146">
      <c r="A64">
        <v>48</v>
      </c>
      <c r="B64">
        <v>1557335889.6</v>
      </c>
      <c r="C64">
        <v>94</v>
      </c>
      <c r="D64" t="s">
        <v>351</v>
      </c>
      <c r="E64" t="s">
        <v>352</v>
      </c>
      <c r="H64">
        <v>1557335879.26129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-0.0125213066292097</v>
      </c>
      <c r="AF64">
        <v>0.0140562636179948</v>
      </c>
      <c r="AG64">
        <v>1.32399832425137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1557335879.26129</v>
      </c>
      <c r="AU64">
        <v>107.43885483871</v>
      </c>
      <c r="AV64">
        <v>122.147483870968</v>
      </c>
      <c r="AW64">
        <v>12.9160064516129</v>
      </c>
      <c r="AX64">
        <v>12.1379</v>
      </c>
      <c r="AY64">
        <v>499.968387096774</v>
      </c>
      <c r="AZ64">
        <v>100.754032258065</v>
      </c>
      <c r="BA64">
        <v>0.199998870967742</v>
      </c>
      <c r="BB64">
        <v>19.9779806451613</v>
      </c>
      <c r="BC64">
        <v>22.4862258064516</v>
      </c>
      <c r="BD64">
        <v>999.9</v>
      </c>
      <c r="BE64">
        <v>0</v>
      </c>
      <c r="BF64">
        <v>0</v>
      </c>
      <c r="BG64">
        <v>2996.97580645161</v>
      </c>
      <c r="BH64">
        <v>0</v>
      </c>
      <c r="BI64">
        <v>17.6865709677419</v>
      </c>
      <c r="BJ64">
        <v>1499.97322580645</v>
      </c>
      <c r="BK64">
        <v>0.973004258064516</v>
      </c>
      <c r="BL64">
        <v>0.0269955677419355</v>
      </c>
      <c r="BM64">
        <v>0</v>
      </c>
      <c r="BN64">
        <v>2.18183225806452</v>
      </c>
      <c r="BO64">
        <v>0</v>
      </c>
      <c r="BP64">
        <v>14038.6677419355</v>
      </c>
      <c r="BQ64">
        <v>13121.7903225806</v>
      </c>
      <c r="BR64">
        <v>37.508</v>
      </c>
      <c r="BS64">
        <v>40.185</v>
      </c>
      <c r="BT64">
        <v>38.9593548387097</v>
      </c>
      <c r="BU64">
        <v>38.3201290322581</v>
      </c>
      <c r="BV64">
        <v>37.282</v>
      </c>
      <c r="BW64">
        <v>1459.48258064516</v>
      </c>
      <c r="BX64">
        <v>40.4906451612903</v>
      </c>
      <c r="BY64">
        <v>0</v>
      </c>
      <c r="BZ64">
        <v>1557335914.8</v>
      </c>
      <c r="CA64">
        <v>2.18895384615385</v>
      </c>
      <c r="CB64">
        <v>-0.132123084040336</v>
      </c>
      <c r="CC64">
        <v>-150.974359044868</v>
      </c>
      <c r="CD64">
        <v>14029.3692307692</v>
      </c>
      <c r="CE64">
        <v>15</v>
      </c>
      <c r="CF64">
        <v>0</v>
      </c>
      <c r="CG64" t="s">
        <v>251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-14.6893780487805</v>
      </c>
      <c r="CP64">
        <v>-1.73161463414656</v>
      </c>
      <c r="CQ64">
        <v>0.182076871345922</v>
      </c>
      <c r="CR64">
        <v>0</v>
      </c>
      <c r="CS64">
        <v>2.20999117647059</v>
      </c>
      <c r="CT64">
        <v>-0.649160936521582</v>
      </c>
      <c r="CU64">
        <v>0.173757559916188</v>
      </c>
      <c r="CV64">
        <v>1</v>
      </c>
      <c r="CW64">
        <v>0.783913146341463</v>
      </c>
      <c r="CX64">
        <v>-0.538175498257979</v>
      </c>
      <c r="CY64">
        <v>0.0538406688183556</v>
      </c>
      <c r="CZ64">
        <v>0</v>
      </c>
      <c r="DA64">
        <v>1</v>
      </c>
      <c r="DB64">
        <v>3</v>
      </c>
      <c r="DC64" t="s">
        <v>274</v>
      </c>
      <c r="DD64">
        <v>1.85562</v>
      </c>
      <c r="DE64">
        <v>1.85377</v>
      </c>
      <c r="DF64">
        <v>1.85481</v>
      </c>
      <c r="DG64">
        <v>1.85913</v>
      </c>
      <c r="DH64">
        <v>1.85349</v>
      </c>
      <c r="DI64">
        <v>1.85791</v>
      </c>
      <c r="DJ64">
        <v>1.85511</v>
      </c>
      <c r="DK64">
        <v>1.85376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516.455</v>
      </c>
      <c r="EC64">
        <v>482.692</v>
      </c>
      <c r="ED64">
        <v>11.893</v>
      </c>
      <c r="EE64">
        <v>23.3511</v>
      </c>
      <c r="EF64">
        <v>29.9998</v>
      </c>
      <c r="EG64">
        <v>23.3864</v>
      </c>
      <c r="EH64">
        <v>23.3923</v>
      </c>
      <c r="EI64">
        <v>9.37735</v>
      </c>
      <c r="EJ64">
        <v>32.5044</v>
      </c>
      <c r="EK64">
        <v>0</v>
      </c>
      <c r="EL64">
        <v>11.9069</v>
      </c>
      <c r="EM64">
        <v>150</v>
      </c>
      <c r="EN64">
        <v>12.3444</v>
      </c>
      <c r="EO64">
        <v>101.573</v>
      </c>
      <c r="EP64">
        <v>101.969</v>
      </c>
    </row>
    <row r="65" spans="1:146">
      <c r="A65">
        <v>49</v>
      </c>
      <c r="B65">
        <v>1557335891.6</v>
      </c>
      <c r="C65">
        <v>96</v>
      </c>
      <c r="D65" t="s">
        <v>353</v>
      </c>
      <c r="E65" t="s">
        <v>354</v>
      </c>
      <c r="H65">
        <v>1557335881.26129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-0.0125233442709018</v>
      </c>
      <c r="AF65">
        <v>0.0140585510493014</v>
      </c>
      <c r="AG65">
        <v>1.32416602563668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1557335881.26129</v>
      </c>
      <c r="AU65">
        <v>110.718716129032</v>
      </c>
      <c r="AV65">
        <v>125.481612903226</v>
      </c>
      <c r="AW65">
        <v>12.9222741935484</v>
      </c>
      <c r="AX65">
        <v>12.1613096774194</v>
      </c>
      <c r="AY65">
        <v>499.966580645161</v>
      </c>
      <c r="AZ65">
        <v>100.754161290323</v>
      </c>
      <c r="BA65">
        <v>0.199988516129032</v>
      </c>
      <c r="BB65">
        <v>19.9781709677419</v>
      </c>
      <c r="BC65">
        <v>22.4848838709677</v>
      </c>
      <c r="BD65">
        <v>999.9</v>
      </c>
      <c r="BE65">
        <v>0</v>
      </c>
      <c r="BF65">
        <v>0</v>
      </c>
      <c r="BG65">
        <v>2997.45967741935</v>
      </c>
      <c r="BH65">
        <v>0</v>
      </c>
      <c r="BI65">
        <v>17.983035483871</v>
      </c>
      <c r="BJ65">
        <v>1499.96709677419</v>
      </c>
      <c r="BK65">
        <v>0.973004096774194</v>
      </c>
      <c r="BL65">
        <v>0.0269957129032258</v>
      </c>
      <c r="BM65">
        <v>0</v>
      </c>
      <c r="BN65">
        <v>2.17585806451613</v>
      </c>
      <c r="BO65">
        <v>0</v>
      </c>
      <c r="BP65">
        <v>14031.7709677419</v>
      </c>
      <c r="BQ65">
        <v>13121.7322580645</v>
      </c>
      <c r="BR65">
        <v>37.504</v>
      </c>
      <c r="BS65">
        <v>40.183</v>
      </c>
      <c r="BT65">
        <v>38.9532580645161</v>
      </c>
      <c r="BU65">
        <v>38.3140322580645</v>
      </c>
      <c r="BV65">
        <v>37.276</v>
      </c>
      <c r="BW65">
        <v>1459.4764516129</v>
      </c>
      <c r="BX65">
        <v>40.4906451612903</v>
      </c>
      <c r="BY65">
        <v>0</v>
      </c>
      <c r="BZ65">
        <v>1557335916.6</v>
      </c>
      <c r="CA65">
        <v>2.18625769230769</v>
      </c>
      <c r="CB65">
        <v>0.269275207973805</v>
      </c>
      <c r="CC65">
        <v>-161.042734995251</v>
      </c>
      <c r="CD65">
        <v>14024.0653846154</v>
      </c>
      <c r="CE65">
        <v>15</v>
      </c>
      <c r="CF65">
        <v>0</v>
      </c>
      <c r="CG65" t="s">
        <v>251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-14.7433902439024</v>
      </c>
      <c r="CP65">
        <v>-1.61230662020894</v>
      </c>
      <c r="CQ65">
        <v>0.171106278205693</v>
      </c>
      <c r="CR65">
        <v>0</v>
      </c>
      <c r="CS65">
        <v>2.20365882352941</v>
      </c>
      <c r="CT65">
        <v>-0.121312532865875</v>
      </c>
      <c r="CU65">
        <v>0.171429659932283</v>
      </c>
      <c r="CV65">
        <v>1</v>
      </c>
      <c r="CW65">
        <v>0.766353292682927</v>
      </c>
      <c r="CX65">
        <v>-0.479678383275216</v>
      </c>
      <c r="CY65">
        <v>0.0479386878435178</v>
      </c>
      <c r="CZ65">
        <v>0</v>
      </c>
      <c r="DA65">
        <v>1</v>
      </c>
      <c r="DB65">
        <v>3</v>
      </c>
      <c r="DC65" t="s">
        <v>274</v>
      </c>
      <c r="DD65">
        <v>1.85562</v>
      </c>
      <c r="DE65">
        <v>1.85377</v>
      </c>
      <c r="DF65">
        <v>1.85483</v>
      </c>
      <c r="DG65">
        <v>1.85914</v>
      </c>
      <c r="DH65">
        <v>1.85349</v>
      </c>
      <c r="DI65">
        <v>1.85791</v>
      </c>
      <c r="DJ65">
        <v>1.85512</v>
      </c>
      <c r="DK65">
        <v>1.85375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516.457</v>
      </c>
      <c r="EC65">
        <v>482.352</v>
      </c>
      <c r="ED65">
        <v>11.8983</v>
      </c>
      <c r="EE65">
        <v>23.3497</v>
      </c>
      <c r="EF65">
        <v>29.9998</v>
      </c>
      <c r="EG65">
        <v>23.3849</v>
      </c>
      <c r="EH65">
        <v>23.3903</v>
      </c>
      <c r="EI65">
        <v>9.53653</v>
      </c>
      <c r="EJ65">
        <v>32.5044</v>
      </c>
      <c r="EK65">
        <v>0</v>
      </c>
      <c r="EL65">
        <v>11.9069</v>
      </c>
      <c r="EM65">
        <v>155</v>
      </c>
      <c r="EN65">
        <v>12.3534</v>
      </c>
      <c r="EO65">
        <v>101.573</v>
      </c>
      <c r="EP65">
        <v>101.97</v>
      </c>
    </row>
    <row r="66" spans="1:146">
      <c r="A66">
        <v>50</v>
      </c>
      <c r="B66">
        <v>1557335893.6</v>
      </c>
      <c r="C66">
        <v>98</v>
      </c>
      <c r="D66" t="s">
        <v>355</v>
      </c>
      <c r="E66" t="s">
        <v>356</v>
      </c>
      <c r="H66">
        <v>1557335883.26129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-0.0125248765156044</v>
      </c>
      <c r="AF66">
        <v>0.0140602711282121</v>
      </c>
      <c r="AG66">
        <v>1.3242921304716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1557335883.26129</v>
      </c>
      <c r="AU66">
        <v>113.999848387097</v>
      </c>
      <c r="AV66">
        <v>128.822225806452</v>
      </c>
      <c r="AW66">
        <v>12.929664516129</v>
      </c>
      <c r="AX66">
        <v>12.1836193548387</v>
      </c>
      <c r="AY66">
        <v>499.972064516129</v>
      </c>
      <c r="AZ66">
        <v>100.754290322581</v>
      </c>
      <c r="BA66">
        <v>0.199991806451613</v>
      </c>
      <c r="BB66">
        <v>19.9775548387097</v>
      </c>
      <c r="BC66">
        <v>22.4849612903226</v>
      </c>
      <c r="BD66">
        <v>999.9</v>
      </c>
      <c r="BE66">
        <v>0</v>
      </c>
      <c r="BF66">
        <v>0</v>
      </c>
      <c r="BG66">
        <v>2997.82258064516</v>
      </c>
      <c r="BH66">
        <v>0</v>
      </c>
      <c r="BI66">
        <v>18.3098032258065</v>
      </c>
      <c r="BJ66">
        <v>1499.96870967742</v>
      </c>
      <c r="BK66">
        <v>0.973003935483871</v>
      </c>
      <c r="BL66">
        <v>0.0269958580645161</v>
      </c>
      <c r="BM66">
        <v>0</v>
      </c>
      <c r="BN66">
        <v>2.18521290322581</v>
      </c>
      <c r="BO66">
        <v>0</v>
      </c>
      <c r="BP66">
        <v>14025.0967741936</v>
      </c>
      <c r="BQ66">
        <v>13121.7451612903</v>
      </c>
      <c r="BR66">
        <v>37.502</v>
      </c>
      <c r="BS66">
        <v>40.183</v>
      </c>
      <c r="BT66">
        <v>38.9471612903226</v>
      </c>
      <c r="BU66">
        <v>38.312</v>
      </c>
      <c r="BV66">
        <v>37.274</v>
      </c>
      <c r="BW66">
        <v>1459.47774193548</v>
      </c>
      <c r="BX66">
        <v>40.4909677419355</v>
      </c>
      <c r="BY66">
        <v>0</v>
      </c>
      <c r="BZ66">
        <v>1557335919</v>
      </c>
      <c r="CA66">
        <v>2.21622692307692</v>
      </c>
      <c r="CB66">
        <v>0.537459827723424</v>
      </c>
      <c r="CC66">
        <v>-187.333333011824</v>
      </c>
      <c r="CD66">
        <v>14017.2653846154</v>
      </c>
      <c r="CE66">
        <v>15</v>
      </c>
      <c r="CF66">
        <v>0</v>
      </c>
      <c r="CG66" t="s">
        <v>251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-14.8042512195122</v>
      </c>
      <c r="CP66">
        <v>-1.45193728222987</v>
      </c>
      <c r="CQ66">
        <v>0.153153471763284</v>
      </c>
      <c r="CR66">
        <v>0</v>
      </c>
      <c r="CS66">
        <v>2.20698529411765</v>
      </c>
      <c r="CT66">
        <v>0.008612003381148</v>
      </c>
      <c r="CU66">
        <v>0.167440699129314</v>
      </c>
      <c r="CV66">
        <v>1</v>
      </c>
      <c r="CW66">
        <v>0.750547146341463</v>
      </c>
      <c r="CX66">
        <v>-0.449207080139324</v>
      </c>
      <c r="CY66">
        <v>0.0448834030081091</v>
      </c>
      <c r="CZ66">
        <v>0</v>
      </c>
      <c r="DA66">
        <v>1</v>
      </c>
      <c r="DB66">
        <v>3</v>
      </c>
      <c r="DC66" t="s">
        <v>274</v>
      </c>
      <c r="DD66">
        <v>1.85562</v>
      </c>
      <c r="DE66">
        <v>1.85377</v>
      </c>
      <c r="DF66">
        <v>1.85483</v>
      </c>
      <c r="DG66">
        <v>1.85914</v>
      </c>
      <c r="DH66">
        <v>1.8535</v>
      </c>
      <c r="DI66">
        <v>1.85791</v>
      </c>
      <c r="DJ66">
        <v>1.85514</v>
      </c>
      <c r="DK66">
        <v>1.85375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516.375</v>
      </c>
      <c r="EC66">
        <v>481.948</v>
      </c>
      <c r="ED66">
        <v>11.9044</v>
      </c>
      <c r="EE66">
        <v>23.3477</v>
      </c>
      <c r="EF66">
        <v>29.9999</v>
      </c>
      <c r="EG66">
        <v>23.3829</v>
      </c>
      <c r="EH66">
        <v>23.3884</v>
      </c>
      <c r="EI66">
        <v>9.68521</v>
      </c>
      <c r="EJ66">
        <v>32.5044</v>
      </c>
      <c r="EK66">
        <v>0</v>
      </c>
      <c r="EL66">
        <v>11.9069</v>
      </c>
      <c r="EM66">
        <v>160</v>
      </c>
      <c r="EN66">
        <v>12.3581</v>
      </c>
      <c r="EO66">
        <v>101.575</v>
      </c>
      <c r="EP66">
        <v>101.97</v>
      </c>
    </row>
    <row r="67" spans="1:146">
      <c r="A67">
        <v>51</v>
      </c>
      <c r="B67">
        <v>1557335895.6</v>
      </c>
      <c r="C67">
        <v>100</v>
      </c>
      <c r="D67" t="s">
        <v>357</v>
      </c>
      <c r="E67" t="s">
        <v>358</v>
      </c>
      <c r="H67">
        <v>1557335885.26129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-0.0125233603091018</v>
      </c>
      <c r="AF67">
        <v>0.014058569053586</v>
      </c>
      <c r="AG67">
        <v>1.32416734559875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1557335885.26129</v>
      </c>
      <c r="AU67">
        <v>117.28435483871</v>
      </c>
      <c r="AV67">
        <v>132.170096774194</v>
      </c>
      <c r="AW67">
        <v>12.9379612903226</v>
      </c>
      <c r="AX67">
        <v>12.2039967741935</v>
      </c>
      <c r="AY67">
        <v>499.972612903226</v>
      </c>
      <c r="AZ67">
        <v>100.754290322581</v>
      </c>
      <c r="BA67">
        <v>0.199993</v>
      </c>
      <c r="BB67">
        <v>19.9774322580645</v>
      </c>
      <c r="BC67">
        <v>22.4860096774194</v>
      </c>
      <c r="BD67">
        <v>999.9</v>
      </c>
      <c r="BE67">
        <v>0</v>
      </c>
      <c r="BF67">
        <v>0</v>
      </c>
      <c r="BG67">
        <v>2997.45967741935</v>
      </c>
      <c r="BH67">
        <v>0</v>
      </c>
      <c r="BI67">
        <v>18.6222193548387</v>
      </c>
      <c r="BJ67">
        <v>1499.97806451613</v>
      </c>
      <c r="BK67">
        <v>0.973004096774194</v>
      </c>
      <c r="BL67">
        <v>0.0269957129032258</v>
      </c>
      <c r="BM67">
        <v>0</v>
      </c>
      <c r="BN67">
        <v>2.19962258064516</v>
      </c>
      <c r="BO67">
        <v>0</v>
      </c>
      <c r="BP67">
        <v>14019.0580645161</v>
      </c>
      <c r="BQ67">
        <v>13121.8258064516</v>
      </c>
      <c r="BR67">
        <v>37.502</v>
      </c>
      <c r="BS67">
        <v>40.177</v>
      </c>
      <c r="BT67">
        <v>38.941064516129</v>
      </c>
      <c r="BU67">
        <v>38.312</v>
      </c>
      <c r="BV67">
        <v>37.268</v>
      </c>
      <c r="BW67">
        <v>1459.48709677419</v>
      </c>
      <c r="BX67">
        <v>40.4909677419355</v>
      </c>
      <c r="BY67">
        <v>0</v>
      </c>
      <c r="BZ67">
        <v>1557335920.8</v>
      </c>
      <c r="CA67">
        <v>2.22300769230769</v>
      </c>
      <c r="CB67">
        <v>0.541928204771771</v>
      </c>
      <c r="CC67">
        <v>-199.367521485493</v>
      </c>
      <c r="CD67">
        <v>14012.0346153846</v>
      </c>
      <c r="CE67">
        <v>15</v>
      </c>
      <c r="CF67">
        <v>0</v>
      </c>
      <c r="CG67" t="s">
        <v>251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-14.8659902439024</v>
      </c>
      <c r="CP67">
        <v>-1.35272822299637</v>
      </c>
      <c r="CQ67">
        <v>0.141383989856509</v>
      </c>
      <c r="CR67">
        <v>0</v>
      </c>
      <c r="CS67">
        <v>2.22104117647059</v>
      </c>
      <c r="CT67">
        <v>0.406745311130608</v>
      </c>
      <c r="CU67">
        <v>0.178113559475982</v>
      </c>
      <c r="CV67">
        <v>1</v>
      </c>
      <c r="CW67">
        <v>0.737702731707317</v>
      </c>
      <c r="CX67">
        <v>-0.419725191637528</v>
      </c>
      <c r="CY67">
        <v>0.042380159516398</v>
      </c>
      <c r="CZ67">
        <v>0</v>
      </c>
      <c r="DA67">
        <v>1</v>
      </c>
      <c r="DB67">
        <v>3</v>
      </c>
      <c r="DC67" t="s">
        <v>274</v>
      </c>
      <c r="DD67">
        <v>1.85562</v>
      </c>
      <c r="DE67">
        <v>1.85377</v>
      </c>
      <c r="DF67">
        <v>1.85484</v>
      </c>
      <c r="DG67">
        <v>1.85913</v>
      </c>
      <c r="DH67">
        <v>1.8535</v>
      </c>
      <c r="DI67">
        <v>1.85791</v>
      </c>
      <c r="DJ67">
        <v>1.85514</v>
      </c>
      <c r="DK67">
        <v>1.85375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516.466</v>
      </c>
      <c r="EC67">
        <v>481.575</v>
      </c>
      <c r="ED67">
        <v>11.91</v>
      </c>
      <c r="EE67">
        <v>23.3457</v>
      </c>
      <c r="EF67">
        <v>29.9998</v>
      </c>
      <c r="EG67">
        <v>23.3809</v>
      </c>
      <c r="EH67">
        <v>23.3864</v>
      </c>
      <c r="EI67">
        <v>9.80637</v>
      </c>
      <c r="EJ67">
        <v>32.5044</v>
      </c>
      <c r="EK67">
        <v>0</v>
      </c>
      <c r="EL67">
        <v>11.9248</v>
      </c>
      <c r="EM67">
        <v>160</v>
      </c>
      <c r="EN67">
        <v>12.3632</v>
      </c>
      <c r="EO67">
        <v>101.574</v>
      </c>
      <c r="EP67">
        <v>101.97</v>
      </c>
    </row>
    <row r="68" spans="1:146">
      <c r="A68">
        <v>52</v>
      </c>
      <c r="B68">
        <v>1557335897.6</v>
      </c>
      <c r="C68">
        <v>102</v>
      </c>
      <c r="D68" t="s">
        <v>359</v>
      </c>
      <c r="E68" t="s">
        <v>360</v>
      </c>
      <c r="H68">
        <v>1557335887.26129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-0.0125233683282018</v>
      </c>
      <c r="AF68">
        <v>0.0140585780557282</v>
      </c>
      <c r="AG68">
        <v>1.32416800557973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1557335887.26129</v>
      </c>
      <c r="AU68">
        <v>120.576870967742</v>
      </c>
      <c r="AV68">
        <v>135.502032258065</v>
      </c>
      <c r="AW68">
        <v>12.9471709677419</v>
      </c>
      <c r="AX68">
        <v>12.2235064516129</v>
      </c>
      <c r="AY68">
        <v>499.976967741935</v>
      </c>
      <c r="AZ68">
        <v>100.75435483871</v>
      </c>
      <c r="BA68">
        <v>0.199993032258065</v>
      </c>
      <c r="BB68">
        <v>19.9779387096774</v>
      </c>
      <c r="BC68">
        <v>22.4855516129032</v>
      </c>
      <c r="BD68">
        <v>999.9</v>
      </c>
      <c r="BE68">
        <v>0</v>
      </c>
      <c r="BF68">
        <v>0</v>
      </c>
      <c r="BG68">
        <v>2997.45967741935</v>
      </c>
      <c r="BH68">
        <v>0</v>
      </c>
      <c r="BI68">
        <v>18.8927032258065</v>
      </c>
      <c r="BJ68">
        <v>1499.98709677419</v>
      </c>
      <c r="BK68">
        <v>0.973004258064516</v>
      </c>
      <c r="BL68">
        <v>0.0269955677419355</v>
      </c>
      <c r="BM68">
        <v>0</v>
      </c>
      <c r="BN68">
        <v>2.21899032258065</v>
      </c>
      <c r="BO68">
        <v>0</v>
      </c>
      <c r="BP68">
        <v>14013.8161290323</v>
      </c>
      <c r="BQ68">
        <v>13121.9064516129</v>
      </c>
      <c r="BR68">
        <v>37.5</v>
      </c>
      <c r="BS68">
        <v>40.171</v>
      </c>
      <c r="BT68">
        <v>38.941064516129</v>
      </c>
      <c r="BU68">
        <v>38.312</v>
      </c>
      <c r="BV68">
        <v>37.262</v>
      </c>
      <c r="BW68">
        <v>1459.49612903226</v>
      </c>
      <c r="BX68">
        <v>40.4909677419355</v>
      </c>
      <c r="BY68">
        <v>0</v>
      </c>
      <c r="BZ68">
        <v>1557335922.6</v>
      </c>
      <c r="CA68">
        <v>2.25724615384615</v>
      </c>
      <c r="CB68">
        <v>0.672738454713707</v>
      </c>
      <c r="CC68">
        <v>-190.847863263992</v>
      </c>
      <c r="CD68">
        <v>14007.1653846154</v>
      </c>
      <c r="CE68">
        <v>15</v>
      </c>
      <c r="CF68">
        <v>0</v>
      </c>
      <c r="CG68" t="s">
        <v>251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-14.9125902439024</v>
      </c>
      <c r="CP68">
        <v>-1.29433797909393</v>
      </c>
      <c r="CQ68">
        <v>0.134116859864599</v>
      </c>
      <c r="CR68">
        <v>0</v>
      </c>
      <c r="CS68">
        <v>2.21088235294118</v>
      </c>
      <c r="CT68">
        <v>0.441950970326723</v>
      </c>
      <c r="CU68">
        <v>0.174273349301655</v>
      </c>
      <c r="CV68">
        <v>1</v>
      </c>
      <c r="CW68">
        <v>0.726679170731707</v>
      </c>
      <c r="CX68">
        <v>-0.351636564459842</v>
      </c>
      <c r="CY68">
        <v>0.0369015796481916</v>
      </c>
      <c r="CZ68">
        <v>0</v>
      </c>
      <c r="DA68">
        <v>1</v>
      </c>
      <c r="DB68">
        <v>3</v>
      </c>
      <c r="DC68" t="s">
        <v>274</v>
      </c>
      <c r="DD68">
        <v>1.85562</v>
      </c>
      <c r="DE68">
        <v>1.85377</v>
      </c>
      <c r="DF68">
        <v>1.85483</v>
      </c>
      <c r="DG68">
        <v>1.85913</v>
      </c>
      <c r="DH68">
        <v>1.85349</v>
      </c>
      <c r="DI68">
        <v>1.85791</v>
      </c>
      <c r="DJ68">
        <v>1.85513</v>
      </c>
      <c r="DK68">
        <v>1.85375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516.305</v>
      </c>
      <c r="EC68">
        <v>481.364</v>
      </c>
      <c r="ED68">
        <v>11.9172</v>
      </c>
      <c r="EE68">
        <v>23.3438</v>
      </c>
      <c r="EF68">
        <v>29.9997</v>
      </c>
      <c r="EG68">
        <v>23.379</v>
      </c>
      <c r="EH68">
        <v>23.3845</v>
      </c>
      <c r="EI68">
        <v>9.96585</v>
      </c>
      <c r="EJ68">
        <v>32.5044</v>
      </c>
      <c r="EK68">
        <v>0</v>
      </c>
      <c r="EL68">
        <v>11.9248</v>
      </c>
      <c r="EM68">
        <v>165</v>
      </c>
      <c r="EN68">
        <v>12.3641</v>
      </c>
      <c r="EO68">
        <v>101.574</v>
      </c>
      <c r="EP68">
        <v>101.971</v>
      </c>
    </row>
    <row r="69" spans="1:146">
      <c r="A69">
        <v>53</v>
      </c>
      <c r="B69">
        <v>1557335899.6</v>
      </c>
      <c r="C69">
        <v>104</v>
      </c>
      <c r="D69" t="s">
        <v>361</v>
      </c>
      <c r="E69" t="s">
        <v>362</v>
      </c>
      <c r="H69">
        <v>1557335889.26129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-0.0125248845356752</v>
      </c>
      <c r="AF69">
        <v>0.0140602801314442</v>
      </c>
      <c r="AG69">
        <v>1.32429279052575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1557335889.26129</v>
      </c>
      <c r="AU69">
        <v>123.869419354839</v>
      </c>
      <c r="AV69">
        <v>138.827161290323</v>
      </c>
      <c r="AW69">
        <v>12.9570419354839</v>
      </c>
      <c r="AX69">
        <v>12.2416838709677</v>
      </c>
      <c r="AY69">
        <v>499.747290322581</v>
      </c>
      <c r="AZ69">
        <v>100.75435483871</v>
      </c>
      <c r="BA69">
        <v>0.199973419354839</v>
      </c>
      <c r="BB69">
        <v>19.9789322580645</v>
      </c>
      <c r="BC69">
        <v>22.4828741935484</v>
      </c>
      <c r="BD69">
        <v>999.9</v>
      </c>
      <c r="BE69">
        <v>0</v>
      </c>
      <c r="BF69">
        <v>0</v>
      </c>
      <c r="BG69">
        <v>2997.82258064516</v>
      </c>
      <c r="BH69">
        <v>0</v>
      </c>
      <c r="BI69">
        <v>19.1528516129032</v>
      </c>
      <c r="BJ69">
        <v>1499.99612903226</v>
      </c>
      <c r="BK69">
        <v>0.973004580645161</v>
      </c>
      <c r="BL69">
        <v>0.0269952774193548</v>
      </c>
      <c r="BM69">
        <v>0</v>
      </c>
      <c r="BN69">
        <v>2.24286451612903</v>
      </c>
      <c r="BO69">
        <v>0</v>
      </c>
      <c r="BP69">
        <v>14009.2483870968</v>
      </c>
      <c r="BQ69">
        <v>13121.9870967742</v>
      </c>
      <c r="BR69">
        <v>37.5</v>
      </c>
      <c r="BS69">
        <v>40.165</v>
      </c>
      <c r="BT69">
        <v>38.935</v>
      </c>
      <c r="BU69">
        <v>38.312</v>
      </c>
      <c r="BV69">
        <v>37.256</v>
      </c>
      <c r="BW69">
        <v>1459.50548387097</v>
      </c>
      <c r="BX69">
        <v>40.4906451612903</v>
      </c>
      <c r="BY69">
        <v>0</v>
      </c>
      <c r="BZ69">
        <v>1557335925</v>
      </c>
      <c r="CA69">
        <v>2.25399230769231</v>
      </c>
      <c r="CB69">
        <v>0.919364099422808</v>
      </c>
      <c r="CC69">
        <v>-152.273504041825</v>
      </c>
      <c r="CD69">
        <v>14001.2307692308</v>
      </c>
      <c r="CE69">
        <v>15</v>
      </c>
      <c r="CF69">
        <v>0</v>
      </c>
      <c r="CG69" t="s">
        <v>251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-14.9474268292683</v>
      </c>
      <c r="CP69">
        <v>-1.31488850174219</v>
      </c>
      <c r="CQ69">
        <v>0.135734006423234</v>
      </c>
      <c r="CR69">
        <v>0</v>
      </c>
      <c r="CS69">
        <v>2.23907941176471</v>
      </c>
      <c r="CT69">
        <v>0.554977176669022</v>
      </c>
      <c r="CU69">
        <v>0.194357732301898</v>
      </c>
      <c r="CV69">
        <v>1</v>
      </c>
      <c r="CW69">
        <v>0.717632463414634</v>
      </c>
      <c r="CX69">
        <v>-0.250824041811877</v>
      </c>
      <c r="CY69">
        <v>0.0288435897567127</v>
      </c>
      <c r="CZ69">
        <v>0</v>
      </c>
      <c r="DA69">
        <v>1</v>
      </c>
      <c r="DB69">
        <v>3</v>
      </c>
      <c r="DC69" t="s">
        <v>274</v>
      </c>
      <c r="DD69">
        <v>1.85562</v>
      </c>
      <c r="DE69">
        <v>1.85376</v>
      </c>
      <c r="DF69">
        <v>1.85483</v>
      </c>
      <c r="DG69">
        <v>1.85913</v>
      </c>
      <c r="DH69">
        <v>1.85349</v>
      </c>
      <c r="DI69">
        <v>1.85791</v>
      </c>
      <c r="DJ69">
        <v>1.85514</v>
      </c>
      <c r="DK69">
        <v>1.85373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512.712</v>
      </c>
      <c r="EC69">
        <v>448.67</v>
      </c>
      <c r="ED69">
        <v>11.9252</v>
      </c>
      <c r="EE69">
        <v>23.342</v>
      </c>
      <c r="EF69">
        <v>29.9997</v>
      </c>
      <c r="EG69">
        <v>23.377</v>
      </c>
      <c r="EH69">
        <v>23.3825</v>
      </c>
      <c r="EI69">
        <v>10.118</v>
      </c>
      <c r="EJ69">
        <v>32.5044</v>
      </c>
      <c r="EK69">
        <v>0</v>
      </c>
      <c r="EL69">
        <v>11.9337</v>
      </c>
      <c r="EM69">
        <v>170</v>
      </c>
      <c r="EN69">
        <v>12.3704</v>
      </c>
      <c r="EO69">
        <v>101.575</v>
      </c>
      <c r="EP69">
        <v>101.97</v>
      </c>
    </row>
    <row r="70" spans="1:146">
      <c r="A70">
        <v>54</v>
      </c>
      <c r="B70">
        <v>1557335901.6</v>
      </c>
      <c r="C70">
        <v>106</v>
      </c>
      <c r="D70" t="s">
        <v>363</v>
      </c>
      <c r="E70" t="s">
        <v>364</v>
      </c>
      <c r="H70">
        <v>1557335891.26129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-0.0125263967326278</v>
      </c>
      <c r="AF70">
        <v>0.0140619777049992</v>
      </c>
      <c r="AG70">
        <v>1.32441724413343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1557335891.26129</v>
      </c>
      <c r="AU70">
        <v>127.155548387097</v>
      </c>
      <c r="AV70">
        <v>142.155258064516</v>
      </c>
      <c r="AW70">
        <v>12.9672451612903</v>
      </c>
      <c r="AX70">
        <v>12.2574096774194</v>
      </c>
      <c r="AY70">
        <v>499.451193548387</v>
      </c>
      <c r="AZ70">
        <v>100.754322580645</v>
      </c>
      <c r="BA70">
        <v>0.199966709677419</v>
      </c>
      <c r="BB70">
        <v>19.979435483871</v>
      </c>
      <c r="BC70">
        <v>22.4803612903226</v>
      </c>
      <c r="BD70">
        <v>999.9</v>
      </c>
      <c r="BE70">
        <v>0</v>
      </c>
      <c r="BF70">
        <v>0</v>
      </c>
      <c r="BG70">
        <v>2998.18548387097</v>
      </c>
      <c r="BH70">
        <v>0</v>
      </c>
      <c r="BI70">
        <v>19.4250774193548</v>
      </c>
      <c r="BJ70">
        <v>1499.98225806452</v>
      </c>
      <c r="BK70">
        <v>0.973004258064516</v>
      </c>
      <c r="BL70">
        <v>0.0269955677419355</v>
      </c>
      <c r="BM70">
        <v>0</v>
      </c>
      <c r="BN70">
        <v>2.25786774193548</v>
      </c>
      <c r="BO70">
        <v>0</v>
      </c>
      <c r="BP70">
        <v>14004.9129032258</v>
      </c>
      <c r="BQ70">
        <v>13121.8677419355</v>
      </c>
      <c r="BR70">
        <v>37.495935483871</v>
      </c>
      <c r="BS70">
        <v>40.159</v>
      </c>
      <c r="BT70">
        <v>38.935</v>
      </c>
      <c r="BU70">
        <v>38.312</v>
      </c>
      <c r="BV70">
        <v>37.254</v>
      </c>
      <c r="BW70">
        <v>1459.49161290323</v>
      </c>
      <c r="BX70">
        <v>40.4906451612903</v>
      </c>
      <c r="BY70">
        <v>0</v>
      </c>
      <c r="BZ70">
        <v>1557335926.8</v>
      </c>
      <c r="CA70">
        <v>2.26519615384615</v>
      </c>
      <c r="CB70">
        <v>0.724564101839983</v>
      </c>
      <c r="CC70">
        <v>-116.297435994692</v>
      </c>
      <c r="CD70">
        <v>13997.1807692308</v>
      </c>
      <c r="CE70">
        <v>15</v>
      </c>
      <c r="CF70">
        <v>0</v>
      </c>
      <c r="CG70" t="s">
        <v>251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-14.9852585365854</v>
      </c>
      <c r="CP70">
        <v>-1.36570662020909</v>
      </c>
      <c r="CQ70">
        <v>0.139808098400437</v>
      </c>
      <c r="CR70">
        <v>0</v>
      </c>
      <c r="CS70">
        <v>2.25262352941176</v>
      </c>
      <c r="CT70">
        <v>0.641036334042418</v>
      </c>
      <c r="CU70">
        <v>0.196524066867474</v>
      </c>
      <c r="CV70">
        <v>1</v>
      </c>
      <c r="CW70">
        <v>0.711026853658537</v>
      </c>
      <c r="CX70">
        <v>-0.138984292682927</v>
      </c>
      <c r="CY70">
        <v>0.0200031991984709</v>
      </c>
      <c r="CZ70">
        <v>0</v>
      </c>
      <c r="DA70">
        <v>1</v>
      </c>
      <c r="DB70">
        <v>3</v>
      </c>
      <c r="DC70" t="s">
        <v>274</v>
      </c>
      <c r="DD70">
        <v>1.85562</v>
      </c>
      <c r="DE70">
        <v>1.85374</v>
      </c>
      <c r="DF70">
        <v>1.85482</v>
      </c>
      <c r="DG70">
        <v>1.85913</v>
      </c>
      <c r="DH70">
        <v>1.8535</v>
      </c>
      <c r="DI70">
        <v>1.85791</v>
      </c>
      <c r="DJ70">
        <v>1.85515</v>
      </c>
      <c r="DK70">
        <v>1.85372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512.553</v>
      </c>
      <c r="EC70">
        <v>403.157</v>
      </c>
      <c r="ED70">
        <v>11.9306</v>
      </c>
      <c r="EE70">
        <v>23.3405</v>
      </c>
      <c r="EF70">
        <v>29.9999</v>
      </c>
      <c r="EG70">
        <v>23.3751</v>
      </c>
      <c r="EH70">
        <v>23.381</v>
      </c>
      <c r="EI70">
        <v>10.2399</v>
      </c>
      <c r="EJ70">
        <v>32.2243</v>
      </c>
      <c r="EK70">
        <v>0</v>
      </c>
      <c r="EL70">
        <v>11.9337</v>
      </c>
      <c r="EM70">
        <v>170</v>
      </c>
      <c r="EN70">
        <v>12.3711</v>
      </c>
      <c r="EO70">
        <v>101.575</v>
      </c>
      <c r="EP70">
        <v>101.97</v>
      </c>
    </row>
    <row r="71" spans="1:146">
      <c r="A71">
        <v>55</v>
      </c>
      <c r="B71">
        <v>1557335903.6</v>
      </c>
      <c r="C71">
        <v>108</v>
      </c>
      <c r="D71" t="s">
        <v>365</v>
      </c>
      <c r="E71" t="s">
        <v>366</v>
      </c>
      <c r="H71">
        <v>1557335893.26129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-0.0125294411810791</v>
      </c>
      <c r="AF71">
        <v>0.0140653953650941</v>
      </c>
      <c r="AG71">
        <v>1.32466779798929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1557335893.26129</v>
      </c>
      <c r="AU71">
        <v>130.440741935484</v>
      </c>
      <c r="AV71">
        <v>145.470387096774</v>
      </c>
      <c r="AW71">
        <v>12.9777612903226</v>
      </c>
      <c r="AX71">
        <v>12.2699096774194</v>
      </c>
      <c r="AY71">
        <v>499.379516129032</v>
      </c>
      <c r="AZ71">
        <v>100.754419354839</v>
      </c>
      <c r="BA71">
        <v>0.199989935483871</v>
      </c>
      <c r="BB71">
        <v>19.9785129032258</v>
      </c>
      <c r="BC71">
        <v>22.476735483871</v>
      </c>
      <c r="BD71">
        <v>999.9</v>
      </c>
      <c r="BE71">
        <v>0</v>
      </c>
      <c r="BF71">
        <v>0</v>
      </c>
      <c r="BG71">
        <v>2998.91129032258</v>
      </c>
      <c r="BH71">
        <v>0</v>
      </c>
      <c r="BI71">
        <v>19.7056806451613</v>
      </c>
      <c r="BJ71">
        <v>1499.97548387097</v>
      </c>
      <c r="BK71">
        <v>0.973004096774194</v>
      </c>
      <c r="BL71">
        <v>0.0269957129032258</v>
      </c>
      <c r="BM71">
        <v>0</v>
      </c>
      <c r="BN71">
        <v>2.26668064516129</v>
      </c>
      <c r="BO71">
        <v>0</v>
      </c>
      <c r="BP71">
        <v>14000.1903225806</v>
      </c>
      <c r="BQ71">
        <v>13121.8064516129</v>
      </c>
      <c r="BR71">
        <v>37.495935483871</v>
      </c>
      <c r="BS71">
        <v>40.153</v>
      </c>
      <c r="BT71">
        <v>38.933</v>
      </c>
      <c r="BU71">
        <v>38.312</v>
      </c>
      <c r="BV71">
        <v>37.252</v>
      </c>
      <c r="BW71">
        <v>1459.48483870968</v>
      </c>
      <c r="BX71">
        <v>40.4906451612903</v>
      </c>
      <c r="BY71">
        <v>0</v>
      </c>
      <c r="BZ71">
        <v>1557335928.6</v>
      </c>
      <c r="CA71">
        <v>2.28358076923077</v>
      </c>
      <c r="CB71">
        <v>-0.102437610833224</v>
      </c>
      <c r="CC71">
        <v>-91.7982906414545</v>
      </c>
      <c r="CD71">
        <v>13993.2807692308</v>
      </c>
      <c r="CE71">
        <v>15</v>
      </c>
      <c r="CF71">
        <v>0</v>
      </c>
      <c r="CG71" t="s">
        <v>251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-15.0206195121951</v>
      </c>
      <c r="CP71">
        <v>-1.19173170731701</v>
      </c>
      <c r="CQ71">
        <v>0.126708015068854</v>
      </c>
      <c r="CR71">
        <v>0</v>
      </c>
      <c r="CS71">
        <v>2.25493823529412</v>
      </c>
      <c r="CT71">
        <v>0.0927275322400152</v>
      </c>
      <c r="CU71">
        <v>0.199473132518858</v>
      </c>
      <c r="CV71">
        <v>1</v>
      </c>
      <c r="CW71">
        <v>0.707867951219512</v>
      </c>
      <c r="CX71">
        <v>-0.0397513797909286</v>
      </c>
      <c r="CY71">
        <v>0.0146466101613012</v>
      </c>
      <c r="CZ71">
        <v>1</v>
      </c>
      <c r="DA71">
        <v>2</v>
      </c>
      <c r="DB71">
        <v>3</v>
      </c>
      <c r="DC71" t="s">
        <v>259</v>
      </c>
      <c r="DD71">
        <v>1.85562</v>
      </c>
      <c r="DE71">
        <v>1.85373</v>
      </c>
      <c r="DF71">
        <v>1.85479</v>
      </c>
      <c r="DG71">
        <v>1.85913</v>
      </c>
      <c r="DH71">
        <v>1.8535</v>
      </c>
      <c r="DI71">
        <v>1.85791</v>
      </c>
      <c r="DJ71">
        <v>1.85514</v>
      </c>
      <c r="DK71">
        <v>1.85372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515.966</v>
      </c>
      <c r="EC71">
        <v>388.272</v>
      </c>
      <c r="ED71">
        <v>11.9353</v>
      </c>
      <c r="EE71">
        <v>23.3389</v>
      </c>
      <c r="EF71">
        <v>29.9998</v>
      </c>
      <c r="EG71">
        <v>23.3731</v>
      </c>
      <c r="EH71">
        <v>23.3805</v>
      </c>
      <c r="EI71">
        <v>10.403</v>
      </c>
      <c r="EJ71">
        <v>32.2243</v>
      </c>
      <c r="EK71">
        <v>0</v>
      </c>
      <c r="EL71">
        <v>11.9337</v>
      </c>
      <c r="EM71">
        <v>175</v>
      </c>
      <c r="EN71">
        <v>12.423</v>
      </c>
      <c r="EO71">
        <v>101.575</v>
      </c>
      <c r="EP71">
        <v>101.971</v>
      </c>
    </row>
    <row r="72" spans="1:146">
      <c r="A72">
        <v>56</v>
      </c>
      <c r="B72">
        <v>1557335905.6</v>
      </c>
      <c r="C72">
        <v>110</v>
      </c>
      <c r="D72" t="s">
        <v>367</v>
      </c>
      <c r="E72" t="s">
        <v>368</v>
      </c>
      <c r="H72">
        <v>1557335895.26129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-0.0125314788408942</v>
      </c>
      <c r="AF72">
        <v>0.0140676828167454</v>
      </c>
      <c r="AG72">
        <v>1.32483549167542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1557335895.26129</v>
      </c>
      <c r="AU72">
        <v>133.730709677419</v>
      </c>
      <c r="AV72">
        <v>148.786129032258</v>
      </c>
      <c r="AW72">
        <v>12.9882258064516</v>
      </c>
      <c r="AX72">
        <v>12.2801838709677</v>
      </c>
      <c r="AY72">
        <v>499.368612903226</v>
      </c>
      <c r="AZ72">
        <v>100.754548387097</v>
      </c>
      <c r="BA72">
        <v>0.199995612903226</v>
      </c>
      <c r="BB72">
        <v>19.9775</v>
      </c>
      <c r="BC72">
        <v>22.4727</v>
      </c>
      <c r="BD72">
        <v>999.9</v>
      </c>
      <c r="BE72">
        <v>0</v>
      </c>
      <c r="BF72">
        <v>0</v>
      </c>
      <c r="BG72">
        <v>2999.39516129032</v>
      </c>
      <c r="BH72">
        <v>0</v>
      </c>
      <c r="BI72">
        <v>19.9656064516129</v>
      </c>
      <c r="BJ72">
        <v>1499.98451612903</v>
      </c>
      <c r="BK72">
        <v>0.973004096774194</v>
      </c>
      <c r="BL72">
        <v>0.0269957129032258</v>
      </c>
      <c r="BM72">
        <v>0</v>
      </c>
      <c r="BN72">
        <v>2.24765483870968</v>
      </c>
      <c r="BO72">
        <v>0</v>
      </c>
      <c r="BP72">
        <v>13995.4322580645</v>
      </c>
      <c r="BQ72">
        <v>13121.8870967742</v>
      </c>
      <c r="BR72">
        <v>37.4939032258064</v>
      </c>
      <c r="BS72">
        <v>40.147</v>
      </c>
      <c r="BT72">
        <v>38.929</v>
      </c>
      <c r="BU72">
        <v>38.312</v>
      </c>
      <c r="BV72">
        <v>37.252</v>
      </c>
      <c r="BW72">
        <v>1459.4935483871</v>
      </c>
      <c r="BX72">
        <v>40.4909677419355</v>
      </c>
      <c r="BY72">
        <v>0</v>
      </c>
      <c r="BZ72">
        <v>1557335931</v>
      </c>
      <c r="CA72">
        <v>2.23407692307692</v>
      </c>
      <c r="CB72">
        <v>-1.16598291364258</v>
      </c>
      <c r="CC72">
        <v>-77.9042734599882</v>
      </c>
      <c r="CD72">
        <v>13988.65</v>
      </c>
      <c r="CE72">
        <v>15</v>
      </c>
      <c r="CF72">
        <v>0</v>
      </c>
      <c r="CG72" t="s">
        <v>251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-15.0490902439024</v>
      </c>
      <c r="CP72">
        <v>-0.91605993031365</v>
      </c>
      <c r="CQ72">
        <v>0.107041202016835</v>
      </c>
      <c r="CR72">
        <v>0</v>
      </c>
      <c r="CS72">
        <v>2.23492647058824</v>
      </c>
      <c r="CT72">
        <v>0.0834750633980288</v>
      </c>
      <c r="CU72">
        <v>0.196945419893317</v>
      </c>
      <c r="CV72">
        <v>1</v>
      </c>
      <c r="CW72">
        <v>0.707734317073171</v>
      </c>
      <c r="CX72">
        <v>0.03854588153309</v>
      </c>
      <c r="CY72">
        <v>0.0143690034252919</v>
      </c>
      <c r="CZ72">
        <v>1</v>
      </c>
      <c r="DA72">
        <v>2</v>
      </c>
      <c r="DB72">
        <v>3</v>
      </c>
      <c r="DC72" t="s">
        <v>259</v>
      </c>
      <c r="DD72">
        <v>1.85562</v>
      </c>
      <c r="DE72">
        <v>1.85373</v>
      </c>
      <c r="DF72">
        <v>1.8548</v>
      </c>
      <c r="DG72">
        <v>1.85913</v>
      </c>
      <c r="DH72">
        <v>1.85349</v>
      </c>
      <c r="DI72">
        <v>1.85791</v>
      </c>
      <c r="DJ72">
        <v>1.85513</v>
      </c>
      <c r="DK72">
        <v>1.85374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516.418</v>
      </c>
      <c r="EC72">
        <v>386.244</v>
      </c>
      <c r="ED72">
        <v>11.9393</v>
      </c>
      <c r="EE72">
        <v>23.3369</v>
      </c>
      <c r="EF72">
        <v>29.9998</v>
      </c>
      <c r="EG72">
        <v>23.3711</v>
      </c>
      <c r="EH72">
        <v>23.3796</v>
      </c>
      <c r="EI72">
        <v>10.5547</v>
      </c>
      <c r="EJ72">
        <v>31.9498</v>
      </c>
      <c r="EK72">
        <v>0</v>
      </c>
      <c r="EL72">
        <v>11.9523</v>
      </c>
      <c r="EM72">
        <v>180</v>
      </c>
      <c r="EN72">
        <v>12.4317</v>
      </c>
      <c r="EO72">
        <v>101.576</v>
      </c>
      <c r="EP72">
        <v>101.972</v>
      </c>
    </row>
    <row r="73" spans="1:146">
      <c r="A73">
        <v>57</v>
      </c>
      <c r="B73">
        <v>1557335907.6</v>
      </c>
      <c r="C73">
        <v>112</v>
      </c>
      <c r="D73" t="s">
        <v>369</v>
      </c>
      <c r="E73" t="s">
        <v>370</v>
      </c>
      <c r="H73">
        <v>1557335897.26129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-0.0125330030765291</v>
      </c>
      <c r="AF73">
        <v>0.014069393904776</v>
      </c>
      <c r="AG73">
        <v>1.32496093048677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1557335897.26129</v>
      </c>
      <c r="AU73">
        <v>137.022709677419</v>
      </c>
      <c r="AV73">
        <v>152.112483870968</v>
      </c>
      <c r="AW73">
        <v>12.9982419354839</v>
      </c>
      <c r="AX73">
        <v>12.2899193548387</v>
      </c>
      <c r="AY73">
        <v>499.374903225806</v>
      </c>
      <c r="AZ73">
        <v>100.754612903226</v>
      </c>
      <c r="BA73">
        <v>0.199997774193548</v>
      </c>
      <c r="BB73">
        <v>19.976835483871</v>
      </c>
      <c r="BC73">
        <v>22.4709935483871</v>
      </c>
      <c r="BD73">
        <v>999.9</v>
      </c>
      <c r="BE73">
        <v>0</v>
      </c>
      <c r="BF73">
        <v>0</v>
      </c>
      <c r="BG73">
        <v>2999.75806451613</v>
      </c>
      <c r="BH73">
        <v>0</v>
      </c>
      <c r="BI73">
        <v>20.1479064516129</v>
      </c>
      <c r="BJ73">
        <v>1499.96903225806</v>
      </c>
      <c r="BK73">
        <v>0.973003774193548</v>
      </c>
      <c r="BL73">
        <v>0.0269960032258064</v>
      </c>
      <c r="BM73">
        <v>0</v>
      </c>
      <c r="BN73">
        <v>2.27054838709677</v>
      </c>
      <c r="BO73">
        <v>0</v>
      </c>
      <c r="BP73">
        <v>13990.364516129</v>
      </c>
      <c r="BQ73">
        <v>13121.7483870968</v>
      </c>
      <c r="BR73">
        <v>37.4939032258064</v>
      </c>
      <c r="BS73">
        <v>40.141</v>
      </c>
      <c r="BT73">
        <v>38.927</v>
      </c>
      <c r="BU73">
        <v>38.312</v>
      </c>
      <c r="BV73">
        <v>37.25</v>
      </c>
      <c r="BW73">
        <v>1459.47806451613</v>
      </c>
      <c r="BX73">
        <v>40.4909677419355</v>
      </c>
      <c r="BY73">
        <v>0</v>
      </c>
      <c r="BZ73">
        <v>1557335932.8</v>
      </c>
      <c r="CA73">
        <v>2.23741153846154</v>
      </c>
      <c r="CB73">
        <v>-1.02284103981776</v>
      </c>
      <c r="CC73">
        <v>-91.2888889175486</v>
      </c>
      <c r="CD73">
        <v>13985.1461538462</v>
      </c>
      <c r="CE73">
        <v>15</v>
      </c>
      <c r="CF73">
        <v>0</v>
      </c>
      <c r="CG73" t="s">
        <v>251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-15.077843902439</v>
      </c>
      <c r="CP73">
        <v>-0.744353310104602</v>
      </c>
      <c r="CQ73">
        <v>0.093742912704545</v>
      </c>
      <c r="CR73">
        <v>0</v>
      </c>
      <c r="CS73">
        <v>2.22616764705882</v>
      </c>
      <c r="CT73">
        <v>-0.227095980968852</v>
      </c>
      <c r="CU73">
        <v>0.211517458215056</v>
      </c>
      <c r="CV73">
        <v>1</v>
      </c>
      <c r="CW73">
        <v>0.708175414634146</v>
      </c>
      <c r="CX73">
        <v>0.0886981463414511</v>
      </c>
      <c r="CY73">
        <v>0.0148136455650066</v>
      </c>
      <c r="CZ73">
        <v>1</v>
      </c>
      <c r="DA73">
        <v>2</v>
      </c>
      <c r="DB73">
        <v>3</v>
      </c>
      <c r="DC73" t="s">
        <v>259</v>
      </c>
      <c r="DD73">
        <v>1.85562</v>
      </c>
      <c r="DE73">
        <v>1.85374</v>
      </c>
      <c r="DF73">
        <v>1.85481</v>
      </c>
      <c r="DG73">
        <v>1.85913</v>
      </c>
      <c r="DH73">
        <v>1.85349</v>
      </c>
      <c r="DI73">
        <v>1.85791</v>
      </c>
      <c r="DJ73">
        <v>1.85512</v>
      </c>
      <c r="DK73">
        <v>1.85376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516.588</v>
      </c>
      <c r="EC73">
        <v>386.046</v>
      </c>
      <c r="ED73">
        <v>11.9455</v>
      </c>
      <c r="EE73">
        <v>23.335</v>
      </c>
      <c r="EF73">
        <v>29.9997</v>
      </c>
      <c r="EG73">
        <v>23.3691</v>
      </c>
      <c r="EH73">
        <v>23.3781</v>
      </c>
      <c r="EI73">
        <v>10.6739</v>
      </c>
      <c r="EJ73">
        <v>31.9498</v>
      </c>
      <c r="EK73">
        <v>0</v>
      </c>
      <c r="EL73">
        <v>11.9523</v>
      </c>
      <c r="EM73">
        <v>180</v>
      </c>
      <c r="EN73">
        <v>12.4388</v>
      </c>
      <c r="EO73">
        <v>101.576</v>
      </c>
      <c r="EP73">
        <v>101.972</v>
      </c>
    </row>
    <row r="74" spans="1:146">
      <c r="A74">
        <v>58</v>
      </c>
      <c r="B74">
        <v>1557335909.6</v>
      </c>
      <c r="C74">
        <v>114</v>
      </c>
      <c r="D74" t="s">
        <v>371</v>
      </c>
      <c r="E74" t="s">
        <v>372</v>
      </c>
      <c r="H74">
        <v>1557335899.26129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-0.0125340138841004</v>
      </c>
      <c r="AF74">
        <v>0.0140705286248264</v>
      </c>
      <c r="AG74">
        <v>1.32504411540549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1557335899.26129</v>
      </c>
      <c r="AU74">
        <v>140.318903225806</v>
      </c>
      <c r="AV74">
        <v>155.438935483871</v>
      </c>
      <c r="AW74">
        <v>13.0080258064516</v>
      </c>
      <c r="AX74">
        <v>12.3006161290323</v>
      </c>
      <c r="AY74">
        <v>499.383193548387</v>
      </c>
      <c r="AZ74">
        <v>100.754612903226</v>
      </c>
      <c r="BA74">
        <v>0.199992838709677</v>
      </c>
      <c r="BB74">
        <v>19.9760419354839</v>
      </c>
      <c r="BC74">
        <v>22.4723806451613</v>
      </c>
      <c r="BD74">
        <v>999.9</v>
      </c>
      <c r="BE74">
        <v>0</v>
      </c>
      <c r="BF74">
        <v>0</v>
      </c>
      <c r="BG74">
        <v>3000</v>
      </c>
      <c r="BH74">
        <v>0</v>
      </c>
      <c r="BI74">
        <v>20.266035483871</v>
      </c>
      <c r="BJ74">
        <v>1499.97806451613</v>
      </c>
      <c r="BK74">
        <v>0.973003935483871</v>
      </c>
      <c r="BL74">
        <v>0.0269958580645161</v>
      </c>
      <c r="BM74">
        <v>0</v>
      </c>
      <c r="BN74">
        <v>2.27350322580645</v>
      </c>
      <c r="BO74">
        <v>0</v>
      </c>
      <c r="BP74">
        <v>13986.0258064516</v>
      </c>
      <c r="BQ74">
        <v>13121.8258064516</v>
      </c>
      <c r="BR74">
        <v>37.4878064516129</v>
      </c>
      <c r="BS74">
        <v>40.135</v>
      </c>
      <c r="BT74">
        <v>38.921</v>
      </c>
      <c r="BU74">
        <v>38.312</v>
      </c>
      <c r="BV74">
        <v>37.25</v>
      </c>
      <c r="BW74">
        <v>1459.48709677419</v>
      </c>
      <c r="BX74">
        <v>40.4909677419355</v>
      </c>
      <c r="BY74">
        <v>0</v>
      </c>
      <c r="BZ74">
        <v>1557335934.6</v>
      </c>
      <c r="CA74">
        <v>2.21470769230769</v>
      </c>
      <c r="CB74">
        <v>-0.991952150894847</v>
      </c>
      <c r="CC74">
        <v>-109.569230755563</v>
      </c>
      <c r="CD74">
        <v>13982.0576923077</v>
      </c>
      <c r="CE74">
        <v>15</v>
      </c>
      <c r="CF74">
        <v>0</v>
      </c>
      <c r="CG74" t="s">
        <v>251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-15.1093829268293</v>
      </c>
      <c r="CP74">
        <v>-0.597947038327449</v>
      </c>
      <c r="CQ74">
        <v>0.0773403624230345</v>
      </c>
      <c r="CR74">
        <v>0</v>
      </c>
      <c r="CS74">
        <v>2.24297647058824</v>
      </c>
      <c r="CT74">
        <v>-0.725758557655965</v>
      </c>
      <c r="CU74">
        <v>0.200246320460905</v>
      </c>
      <c r="CV74">
        <v>1</v>
      </c>
      <c r="CW74">
        <v>0.707809073170732</v>
      </c>
      <c r="CX74">
        <v>0.108936271777007</v>
      </c>
      <c r="CY74">
        <v>0.0147449156700402</v>
      </c>
      <c r="CZ74">
        <v>0</v>
      </c>
      <c r="DA74">
        <v>1</v>
      </c>
      <c r="DB74">
        <v>3</v>
      </c>
      <c r="DC74" t="s">
        <v>274</v>
      </c>
      <c r="DD74">
        <v>1.85562</v>
      </c>
      <c r="DE74">
        <v>1.85375</v>
      </c>
      <c r="DF74">
        <v>1.85479</v>
      </c>
      <c r="DG74">
        <v>1.85913</v>
      </c>
      <c r="DH74">
        <v>1.85349</v>
      </c>
      <c r="DI74">
        <v>1.85791</v>
      </c>
      <c r="DJ74">
        <v>1.85511</v>
      </c>
      <c r="DK74">
        <v>1.85374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516.38</v>
      </c>
      <c r="EC74">
        <v>386.102</v>
      </c>
      <c r="ED74">
        <v>11.9531</v>
      </c>
      <c r="EE74">
        <v>23.333</v>
      </c>
      <c r="EF74">
        <v>29.9997</v>
      </c>
      <c r="EG74">
        <v>23.3672</v>
      </c>
      <c r="EH74">
        <v>23.3766</v>
      </c>
      <c r="EI74">
        <v>10.8338</v>
      </c>
      <c r="EJ74">
        <v>31.9498</v>
      </c>
      <c r="EK74">
        <v>0</v>
      </c>
      <c r="EL74">
        <v>11.9739</v>
      </c>
      <c r="EM74">
        <v>185</v>
      </c>
      <c r="EN74">
        <v>12.4481</v>
      </c>
      <c r="EO74">
        <v>101.577</v>
      </c>
      <c r="EP74">
        <v>101.972</v>
      </c>
    </row>
    <row r="75" spans="1:146">
      <c r="A75">
        <v>59</v>
      </c>
      <c r="B75">
        <v>1557335911.6</v>
      </c>
      <c r="C75">
        <v>116</v>
      </c>
      <c r="D75" t="s">
        <v>373</v>
      </c>
      <c r="E75" t="s">
        <v>374</v>
      </c>
      <c r="H75">
        <v>1557335901.26129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-0.0125340058582043</v>
      </c>
      <c r="AF75">
        <v>0.0140705196150549</v>
      </c>
      <c r="AG75">
        <v>1.32504345491256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1557335901.26129</v>
      </c>
      <c r="AU75">
        <v>143.622677419355</v>
      </c>
      <c r="AV75">
        <v>158.769967741935</v>
      </c>
      <c r="AW75">
        <v>13.0177064516129</v>
      </c>
      <c r="AX75">
        <v>12.3122225806452</v>
      </c>
      <c r="AY75">
        <v>499.388193548387</v>
      </c>
      <c r="AZ75">
        <v>100.754548387097</v>
      </c>
      <c r="BA75">
        <v>0.199996870967742</v>
      </c>
      <c r="BB75">
        <v>19.9756870967742</v>
      </c>
      <c r="BC75">
        <v>22.4749258064516</v>
      </c>
      <c r="BD75">
        <v>999.9</v>
      </c>
      <c r="BE75">
        <v>0</v>
      </c>
      <c r="BF75">
        <v>0</v>
      </c>
      <c r="BG75">
        <v>3000</v>
      </c>
      <c r="BH75">
        <v>0</v>
      </c>
      <c r="BI75">
        <v>20.3974032258064</v>
      </c>
      <c r="BJ75">
        <v>1499.99516129032</v>
      </c>
      <c r="BK75">
        <v>0.973004096774194</v>
      </c>
      <c r="BL75">
        <v>0.0269957129032258</v>
      </c>
      <c r="BM75">
        <v>0</v>
      </c>
      <c r="BN75">
        <v>2.26057741935484</v>
      </c>
      <c r="BO75">
        <v>0</v>
      </c>
      <c r="BP75">
        <v>13982.3774193548</v>
      </c>
      <c r="BQ75">
        <v>13121.9774193548</v>
      </c>
      <c r="BR75">
        <v>37.4817096774193</v>
      </c>
      <c r="BS75">
        <v>40.131</v>
      </c>
      <c r="BT75">
        <v>38.915</v>
      </c>
      <c r="BU75">
        <v>38.312</v>
      </c>
      <c r="BV75">
        <v>37.25</v>
      </c>
      <c r="BW75">
        <v>1459.50387096774</v>
      </c>
      <c r="BX75">
        <v>40.4912903225806</v>
      </c>
      <c r="BY75">
        <v>0</v>
      </c>
      <c r="BZ75">
        <v>1557335937</v>
      </c>
      <c r="CA75">
        <v>2.21713846153846</v>
      </c>
      <c r="CB75">
        <v>-1.04686496141676</v>
      </c>
      <c r="CC75">
        <v>-125.719657920447</v>
      </c>
      <c r="CD75">
        <v>13978.3730769231</v>
      </c>
      <c r="CE75">
        <v>15</v>
      </c>
      <c r="CF75">
        <v>0</v>
      </c>
      <c r="CG75" t="s">
        <v>251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-15.1403073170732</v>
      </c>
      <c r="CP75">
        <v>-0.540704529616704</v>
      </c>
      <c r="CQ75">
        <v>0.0705928117332894</v>
      </c>
      <c r="CR75">
        <v>0</v>
      </c>
      <c r="CS75">
        <v>2.22785</v>
      </c>
      <c r="CT75">
        <v>-0.646252747252928</v>
      </c>
      <c r="CU75">
        <v>0.197271394500661</v>
      </c>
      <c r="CV75">
        <v>1</v>
      </c>
      <c r="CW75">
        <v>0.706258902439024</v>
      </c>
      <c r="CX75">
        <v>0.0791079303135816</v>
      </c>
      <c r="CY75">
        <v>0.0157101611173134</v>
      </c>
      <c r="CZ75">
        <v>1</v>
      </c>
      <c r="DA75">
        <v>2</v>
      </c>
      <c r="DB75">
        <v>3</v>
      </c>
      <c r="DC75" t="s">
        <v>259</v>
      </c>
      <c r="DD75">
        <v>1.85562</v>
      </c>
      <c r="DE75">
        <v>1.85373</v>
      </c>
      <c r="DF75">
        <v>1.85481</v>
      </c>
      <c r="DG75">
        <v>1.85913</v>
      </c>
      <c r="DH75">
        <v>1.85349</v>
      </c>
      <c r="DI75">
        <v>1.85791</v>
      </c>
      <c r="DJ75">
        <v>1.85511</v>
      </c>
      <c r="DK75">
        <v>1.85373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516.393</v>
      </c>
      <c r="EC75">
        <v>386.131</v>
      </c>
      <c r="ED75">
        <v>11.9598</v>
      </c>
      <c r="EE75">
        <v>23.331</v>
      </c>
      <c r="EF75">
        <v>29.9997</v>
      </c>
      <c r="EG75">
        <v>23.3653</v>
      </c>
      <c r="EH75">
        <v>23.3752</v>
      </c>
      <c r="EI75">
        <v>10.9828</v>
      </c>
      <c r="EJ75">
        <v>31.9498</v>
      </c>
      <c r="EK75">
        <v>0</v>
      </c>
      <c r="EL75">
        <v>11.9739</v>
      </c>
      <c r="EM75">
        <v>190</v>
      </c>
      <c r="EN75">
        <v>12.4535</v>
      </c>
      <c r="EO75">
        <v>101.578</v>
      </c>
      <c r="EP75">
        <v>101.972</v>
      </c>
    </row>
    <row r="76" spans="1:146">
      <c r="A76">
        <v>60</v>
      </c>
      <c r="B76">
        <v>1557335913.6</v>
      </c>
      <c r="C76">
        <v>118</v>
      </c>
      <c r="D76" t="s">
        <v>375</v>
      </c>
      <c r="E76" t="s">
        <v>376</v>
      </c>
      <c r="H76">
        <v>1557335903.26129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-0.0125339898064121</v>
      </c>
      <c r="AF76">
        <v>0.0140705015955119</v>
      </c>
      <c r="AG76">
        <v>1.32504213392658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1557335903.26129</v>
      </c>
      <c r="AU76">
        <v>146.928548387097</v>
      </c>
      <c r="AV76">
        <v>162.110483870968</v>
      </c>
      <c r="AW76">
        <v>13.027335483871</v>
      </c>
      <c r="AX76">
        <v>12.3234516129032</v>
      </c>
      <c r="AY76">
        <v>499.390161290323</v>
      </c>
      <c r="AZ76">
        <v>100.754419354839</v>
      </c>
      <c r="BA76">
        <v>0.200001</v>
      </c>
      <c r="BB76">
        <v>19.9762225806452</v>
      </c>
      <c r="BC76">
        <v>22.4767225806452</v>
      </c>
      <c r="BD76">
        <v>999.9</v>
      </c>
      <c r="BE76">
        <v>0</v>
      </c>
      <c r="BF76">
        <v>0</v>
      </c>
      <c r="BG76">
        <v>3000</v>
      </c>
      <c r="BH76">
        <v>0</v>
      </c>
      <c r="BI76">
        <v>20.5592451612903</v>
      </c>
      <c r="BJ76">
        <v>1500.01290322581</v>
      </c>
      <c r="BK76">
        <v>0.973004096774194</v>
      </c>
      <c r="BL76">
        <v>0.0269957129032258</v>
      </c>
      <c r="BM76">
        <v>0</v>
      </c>
      <c r="BN76">
        <v>2.25812258064516</v>
      </c>
      <c r="BO76">
        <v>0</v>
      </c>
      <c r="BP76">
        <v>13978.8967741935</v>
      </c>
      <c r="BQ76">
        <v>13122.1322580645</v>
      </c>
      <c r="BR76">
        <v>37.4756129032258</v>
      </c>
      <c r="BS76">
        <v>40.127</v>
      </c>
      <c r="BT76">
        <v>38.909</v>
      </c>
      <c r="BU76">
        <v>38.312</v>
      </c>
      <c r="BV76">
        <v>37.25</v>
      </c>
      <c r="BW76">
        <v>1459.52096774194</v>
      </c>
      <c r="BX76">
        <v>40.491935483871</v>
      </c>
      <c r="BY76">
        <v>0</v>
      </c>
      <c r="BZ76">
        <v>1557335938.8</v>
      </c>
      <c r="CA76">
        <v>2.18473461538462</v>
      </c>
      <c r="CB76">
        <v>0.156133330296412</v>
      </c>
      <c r="CC76">
        <v>-138.625641094241</v>
      </c>
      <c r="CD76">
        <v>13974.8307692308</v>
      </c>
      <c r="CE76">
        <v>15</v>
      </c>
      <c r="CF76">
        <v>0</v>
      </c>
      <c r="CG76" t="s">
        <v>251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-15.1696341463415</v>
      </c>
      <c r="CP76">
        <v>-0.63406620209052</v>
      </c>
      <c r="CQ76">
        <v>0.0826630439436351</v>
      </c>
      <c r="CR76">
        <v>0</v>
      </c>
      <c r="CS76">
        <v>2.22462647058823</v>
      </c>
      <c r="CT76">
        <v>-0.632441617628833</v>
      </c>
      <c r="CU76">
        <v>0.196438666238156</v>
      </c>
      <c r="CV76">
        <v>1</v>
      </c>
      <c r="CW76">
        <v>0.704509268292683</v>
      </c>
      <c r="CX76">
        <v>-0.00700779094074928</v>
      </c>
      <c r="CY76">
        <v>0.018267225624084</v>
      </c>
      <c r="CZ76">
        <v>1</v>
      </c>
      <c r="DA76">
        <v>2</v>
      </c>
      <c r="DB76">
        <v>3</v>
      </c>
      <c r="DC76" t="s">
        <v>259</v>
      </c>
      <c r="DD76">
        <v>1.85562</v>
      </c>
      <c r="DE76">
        <v>1.85373</v>
      </c>
      <c r="DF76">
        <v>1.8548</v>
      </c>
      <c r="DG76">
        <v>1.85913</v>
      </c>
      <c r="DH76">
        <v>1.85349</v>
      </c>
      <c r="DI76">
        <v>1.85791</v>
      </c>
      <c r="DJ76">
        <v>1.85511</v>
      </c>
      <c r="DK76">
        <v>1.85374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516.537</v>
      </c>
      <c r="EC76">
        <v>386.012</v>
      </c>
      <c r="ED76">
        <v>11.969</v>
      </c>
      <c r="EE76">
        <v>23.3295</v>
      </c>
      <c r="EF76">
        <v>29.9997</v>
      </c>
      <c r="EG76">
        <v>23.3639</v>
      </c>
      <c r="EH76">
        <v>23.3737</v>
      </c>
      <c r="EI76">
        <v>11.1</v>
      </c>
      <c r="EJ76">
        <v>31.9498</v>
      </c>
      <c r="EK76">
        <v>0</v>
      </c>
      <c r="EL76">
        <v>11.9739</v>
      </c>
      <c r="EM76">
        <v>190</v>
      </c>
      <c r="EN76">
        <v>12.4523</v>
      </c>
      <c r="EO76">
        <v>101.576</v>
      </c>
      <c r="EP76">
        <v>101.973</v>
      </c>
    </row>
    <row r="77" spans="1:146">
      <c r="A77">
        <v>61</v>
      </c>
      <c r="B77">
        <v>1557335915.6</v>
      </c>
      <c r="C77">
        <v>120</v>
      </c>
      <c r="D77" t="s">
        <v>377</v>
      </c>
      <c r="E77" t="s">
        <v>378</v>
      </c>
      <c r="H77">
        <v>1557335905.26129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-0.0125349965987699</v>
      </c>
      <c r="AF77">
        <v>0.0140716318081334</v>
      </c>
      <c r="AG77">
        <v>1.32512498786157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1557335905.26129</v>
      </c>
      <c r="AU77">
        <v>150.235774193548</v>
      </c>
      <c r="AV77">
        <v>165.447709677419</v>
      </c>
      <c r="AW77">
        <v>13.036935483871</v>
      </c>
      <c r="AX77">
        <v>12.3341580645161</v>
      </c>
      <c r="AY77">
        <v>499.394774193548</v>
      </c>
      <c r="AZ77">
        <v>100.754387096774</v>
      </c>
      <c r="BA77">
        <v>0.199996967741935</v>
      </c>
      <c r="BB77">
        <v>19.9763483870968</v>
      </c>
      <c r="BC77">
        <v>22.4778419354839</v>
      </c>
      <c r="BD77">
        <v>999.9</v>
      </c>
      <c r="BE77">
        <v>0</v>
      </c>
      <c r="BF77">
        <v>0</v>
      </c>
      <c r="BG77">
        <v>3000.24193548387</v>
      </c>
      <c r="BH77">
        <v>0</v>
      </c>
      <c r="BI77">
        <v>20.7518419354839</v>
      </c>
      <c r="BJ77">
        <v>1499.99967741935</v>
      </c>
      <c r="BK77">
        <v>0.973003935483871</v>
      </c>
      <c r="BL77">
        <v>0.0269958580645161</v>
      </c>
      <c r="BM77">
        <v>0</v>
      </c>
      <c r="BN77">
        <v>2.23206129032258</v>
      </c>
      <c r="BO77">
        <v>0</v>
      </c>
      <c r="BP77">
        <v>13975.0193548387</v>
      </c>
      <c r="BQ77">
        <v>13122.0193548387</v>
      </c>
      <c r="BR77">
        <v>37.4695161290323</v>
      </c>
      <c r="BS77">
        <v>40.1229677419355</v>
      </c>
      <c r="BT77">
        <v>38.903</v>
      </c>
      <c r="BU77">
        <v>38.312</v>
      </c>
      <c r="BV77">
        <v>37.25</v>
      </c>
      <c r="BW77">
        <v>1459.50806451613</v>
      </c>
      <c r="BX77">
        <v>40.4916129032258</v>
      </c>
      <c r="BY77">
        <v>0</v>
      </c>
      <c r="BZ77">
        <v>1557335940.6</v>
      </c>
      <c r="CA77">
        <v>2.17896153846154</v>
      </c>
      <c r="CB77">
        <v>0.16438289968363</v>
      </c>
      <c r="CC77">
        <v>-146.611965747106</v>
      </c>
      <c r="CD77">
        <v>13970.3692307692</v>
      </c>
      <c r="CE77">
        <v>15</v>
      </c>
      <c r="CF77">
        <v>0</v>
      </c>
      <c r="CG77" t="s">
        <v>251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-15.2006243902439</v>
      </c>
      <c r="CP77">
        <v>-0.837894773519156</v>
      </c>
      <c r="CQ77">
        <v>0.101775898676737</v>
      </c>
      <c r="CR77">
        <v>0</v>
      </c>
      <c r="CS77">
        <v>2.20593529411765</v>
      </c>
      <c r="CT77">
        <v>-0.338225566545176</v>
      </c>
      <c r="CU77">
        <v>0.19613008270676</v>
      </c>
      <c r="CV77">
        <v>1</v>
      </c>
      <c r="CW77">
        <v>0.703284951219512</v>
      </c>
      <c r="CX77">
        <v>-0.092782787456448</v>
      </c>
      <c r="CY77">
        <v>0.0198783900792786</v>
      </c>
      <c r="CZ77">
        <v>1</v>
      </c>
      <c r="DA77">
        <v>2</v>
      </c>
      <c r="DB77">
        <v>3</v>
      </c>
      <c r="DC77" t="s">
        <v>259</v>
      </c>
      <c r="DD77">
        <v>1.85562</v>
      </c>
      <c r="DE77">
        <v>1.85373</v>
      </c>
      <c r="DF77">
        <v>1.85478</v>
      </c>
      <c r="DG77">
        <v>1.85913</v>
      </c>
      <c r="DH77">
        <v>1.85349</v>
      </c>
      <c r="DI77">
        <v>1.85791</v>
      </c>
      <c r="DJ77">
        <v>1.85509</v>
      </c>
      <c r="DK77">
        <v>1.85372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516.238</v>
      </c>
      <c r="EC77">
        <v>386.159</v>
      </c>
      <c r="ED77">
        <v>11.9771</v>
      </c>
      <c r="EE77">
        <v>23.3281</v>
      </c>
      <c r="EF77">
        <v>29.9997</v>
      </c>
      <c r="EG77">
        <v>23.3623</v>
      </c>
      <c r="EH77">
        <v>23.3717</v>
      </c>
      <c r="EI77">
        <v>11.2389</v>
      </c>
      <c r="EJ77">
        <v>31.9498</v>
      </c>
      <c r="EK77">
        <v>0</v>
      </c>
      <c r="EL77">
        <v>11.9912</v>
      </c>
      <c r="EM77">
        <v>195</v>
      </c>
      <c r="EN77">
        <v>12.4527</v>
      </c>
      <c r="EO77">
        <v>101.575</v>
      </c>
      <c r="EP77">
        <v>101.973</v>
      </c>
    </row>
    <row r="78" spans="1:146">
      <c r="A78">
        <v>62</v>
      </c>
      <c r="B78">
        <v>1557335917.6</v>
      </c>
      <c r="C78">
        <v>122</v>
      </c>
      <c r="D78" t="s">
        <v>379</v>
      </c>
      <c r="E78" t="s">
        <v>380</v>
      </c>
      <c r="H78">
        <v>1557335907.26129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-0.0125365047792146</v>
      </c>
      <c r="AF78">
        <v>0.0140733248728064</v>
      </c>
      <c r="AG78">
        <v>1.32524910245663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1557335907.26129</v>
      </c>
      <c r="AU78">
        <v>153.545709677419</v>
      </c>
      <c r="AV78">
        <v>168.782322580645</v>
      </c>
      <c r="AW78">
        <v>13.0465774193548</v>
      </c>
      <c r="AX78">
        <v>12.3447580645161</v>
      </c>
      <c r="AY78">
        <v>499.399741935484</v>
      </c>
      <c r="AZ78">
        <v>100.754322580645</v>
      </c>
      <c r="BA78">
        <v>0.200002709677419</v>
      </c>
      <c r="BB78">
        <v>19.975364516129</v>
      </c>
      <c r="BC78">
        <v>22.4799516129032</v>
      </c>
      <c r="BD78">
        <v>999.9</v>
      </c>
      <c r="BE78">
        <v>0</v>
      </c>
      <c r="BF78">
        <v>0</v>
      </c>
      <c r="BG78">
        <v>3000.60483870968</v>
      </c>
      <c r="BH78">
        <v>0</v>
      </c>
      <c r="BI78">
        <v>20.9889516129032</v>
      </c>
      <c r="BJ78">
        <v>1500.00967741935</v>
      </c>
      <c r="BK78">
        <v>0.973003935483871</v>
      </c>
      <c r="BL78">
        <v>0.0269958580645161</v>
      </c>
      <c r="BM78">
        <v>0</v>
      </c>
      <c r="BN78">
        <v>2.23141612903226</v>
      </c>
      <c r="BO78">
        <v>0</v>
      </c>
      <c r="BP78">
        <v>13970.8870967742</v>
      </c>
      <c r="BQ78">
        <v>13122.1064516129</v>
      </c>
      <c r="BR78">
        <v>37.4634193548387</v>
      </c>
      <c r="BS78">
        <v>40.120935483871</v>
      </c>
      <c r="BT78">
        <v>38.897</v>
      </c>
      <c r="BU78">
        <v>38.306</v>
      </c>
      <c r="BV78">
        <v>37.2479677419355</v>
      </c>
      <c r="BW78">
        <v>1459.51774193548</v>
      </c>
      <c r="BX78">
        <v>40.491935483871</v>
      </c>
      <c r="BY78">
        <v>0</v>
      </c>
      <c r="BZ78">
        <v>1557335943</v>
      </c>
      <c r="CA78">
        <v>2.16363846153846</v>
      </c>
      <c r="CB78">
        <v>0.461716233788105</v>
      </c>
      <c r="CC78">
        <v>-150.950427066415</v>
      </c>
      <c r="CD78">
        <v>13964.0192307692</v>
      </c>
      <c r="CE78">
        <v>15</v>
      </c>
      <c r="CF78">
        <v>0</v>
      </c>
      <c r="CG78" t="s">
        <v>251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-15.2306829268293</v>
      </c>
      <c r="CP78">
        <v>-1.07271219512189</v>
      </c>
      <c r="CQ78">
        <v>0.120698632769428</v>
      </c>
      <c r="CR78">
        <v>0</v>
      </c>
      <c r="CS78">
        <v>2.21681470588235</v>
      </c>
      <c r="CT78">
        <v>-0.493503803888337</v>
      </c>
      <c r="CU78">
        <v>0.194188177583366</v>
      </c>
      <c r="CV78">
        <v>1</v>
      </c>
      <c r="CW78">
        <v>0.70226143902439</v>
      </c>
      <c r="CX78">
        <v>-0.144709609756093</v>
      </c>
      <c r="CY78">
        <v>0.020644546719913</v>
      </c>
      <c r="CZ78">
        <v>0</v>
      </c>
      <c r="DA78">
        <v>1</v>
      </c>
      <c r="DB78">
        <v>3</v>
      </c>
      <c r="DC78" t="s">
        <v>274</v>
      </c>
      <c r="DD78">
        <v>1.85561</v>
      </c>
      <c r="DE78">
        <v>1.85373</v>
      </c>
      <c r="DF78">
        <v>1.85479</v>
      </c>
      <c r="DG78">
        <v>1.85913</v>
      </c>
      <c r="DH78">
        <v>1.8535</v>
      </c>
      <c r="DI78">
        <v>1.85791</v>
      </c>
      <c r="DJ78">
        <v>1.85509</v>
      </c>
      <c r="DK78">
        <v>1.85372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516.235</v>
      </c>
      <c r="EC78">
        <v>386.144</v>
      </c>
      <c r="ED78">
        <v>11.9847</v>
      </c>
      <c r="EE78">
        <v>23.3261</v>
      </c>
      <c r="EF78">
        <v>29.9998</v>
      </c>
      <c r="EG78">
        <v>23.3603</v>
      </c>
      <c r="EH78">
        <v>23.3698</v>
      </c>
      <c r="EI78">
        <v>11.3977</v>
      </c>
      <c r="EJ78">
        <v>31.9498</v>
      </c>
      <c r="EK78">
        <v>0</v>
      </c>
      <c r="EL78">
        <v>11.9912</v>
      </c>
      <c r="EM78">
        <v>200</v>
      </c>
      <c r="EN78">
        <v>12.4531</v>
      </c>
      <c r="EO78">
        <v>101.576</v>
      </c>
      <c r="EP78">
        <v>101.974</v>
      </c>
    </row>
    <row r="79" spans="1:146">
      <c r="A79">
        <v>63</v>
      </c>
      <c r="B79">
        <v>1557335919.6</v>
      </c>
      <c r="C79">
        <v>124</v>
      </c>
      <c r="D79" t="s">
        <v>381</v>
      </c>
      <c r="E79" t="s">
        <v>382</v>
      </c>
      <c r="H79">
        <v>1557335909.26129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-0.01253801697196</v>
      </c>
      <c r="AF79">
        <v>0.0140750224416385</v>
      </c>
      <c r="AG79">
        <v>1.32537354597477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1557335909.26129</v>
      </c>
      <c r="AU79">
        <v>156.858096774194</v>
      </c>
      <c r="AV79">
        <v>172.101032258065</v>
      </c>
      <c r="AW79">
        <v>13.0561677419355</v>
      </c>
      <c r="AX79">
        <v>12.355335483871</v>
      </c>
      <c r="AY79">
        <v>499.502129032258</v>
      </c>
      <c r="AZ79">
        <v>100.754290322581</v>
      </c>
      <c r="BA79">
        <v>0.200024129032258</v>
      </c>
      <c r="BB79">
        <v>19.9742516129032</v>
      </c>
      <c r="BC79">
        <v>22.4830967741936</v>
      </c>
      <c r="BD79">
        <v>999.9</v>
      </c>
      <c r="BE79">
        <v>0</v>
      </c>
      <c r="BF79">
        <v>0</v>
      </c>
      <c r="BG79">
        <v>3000.96774193548</v>
      </c>
      <c r="BH79">
        <v>0</v>
      </c>
      <c r="BI79">
        <v>21.2751258064516</v>
      </c>
      <c r="BJ79">
        <v>1499.99548387097</v>
      </c>
      <c r="BK79">
        <v>0.973003612903226</v>
      </c>
      <c r="BL79">
        <v>0.0269961483870968</v>
      </c>
      <c r="BM79">
        <v>0</v>
      </c>
      <c r="BN79">
        <v>2.20660322580645</v>
      </c>
      <c r="BO79">
        <v>0</v>
      </c>
      <c r="BP79">
        <v>13966.2903225806</v>
      </c>
      <c r="BQ79">
        <v>13121.9806451613</v>
      </c>
      <c r="BR79">
        <v>37.4573225806451</v>
      </c>
      <c r="BS79">
        <v>40.120935483871</v>
      </c>
      <c r="BT79">
        <v>38.891</v>
      </c>
      <c r="BU79">
        <v>38.3</v>
      </c>
      <c r="BV79">
        <v>37.2479677419355</v>
      </c>
      <c r="BW79">
        <v>1459.5035483871</v>
      </c>
      <c r="BX79">
        <v>40.491935483871</v>
      </c>
      <c r="BY79">
        <v>0</v>
      </c>
      <c r="BZ79">
        <v>1557335944.8</v>
      </c>
      <c r="CA79">
        <v>2.1773</v>
      </c>
      <c r="CB79">
        <v>0.651001710800333</v>
      </c>
      <c r="CC79">
        <v>-147.682051270786</v>
      </c>
      <c r="CD79">
        <v>13959.5884615385</v>
      </c>
      <c r="CE79">
        <v>15</v>
      </c>
      <c r="CF79">
        <v>0</v>
      </c>
      <c r="CG79" t="s">
        <v>251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-15.2434780487805</v>
      </c>
      <c r="CP79">
        <v>-0.882324041811809</v>
      </c>
      <c r="CQ79">
        <v>0.115800729835088</v>
      </c>
      <c r="CR79">
        <v>0</v>
      </c>
      <c r="CS79">
        <v>2.17645</v>
      </c>
      <c r="CT79">
        <v>-0.057460723675958</v>
      </c>
      <c r="CU79">
        <v>0.157765586066984</v>
      </c>
      <c r="CV79">
        <v>1</v>
      </c>
      <c r="CW79">
        <v>0.701144463414634</v>
      </c>
      <c r="CX79">
        <v>-0.160110710801407</v>
      </c>
      <c r="CY79">
        <v>0.0208901810790848</v>
      </c>
      <c r="CZ79">
        <v>0</v>
      </c>
      <c r="DA79">
        <v>1</v>
      </c>
      <c r="DB79">
        <v>3</v>
      </c>
      <c r="DC79" t="s">
        <v>274</v>
      </c>
      <c r="DD79">
        <v>1.85561</v>
      </c>
      <c r="DE79">
        <v>1.85373</v>
      </c>
      <c r="DF79">
        <v>1.8548</v>
      </c>
      <c r="DG79">
        <v>1.85913</v>
      </c>
      <c r="DH79">
        <v>1.8535</v>
      </c>
      <c r="DI79">
        <v>1.85791</v>
      </c>
      <c r="DJ79">
        <v>1.8551</v>
      </c>
      <c r="DK79">
        <v>1.85374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516.405</v>
      </c>
      <c r="EC79">
        <v>386.049</v>
      </c>
      <c r="ED79">
        <v>11.9921</v>
      </c>
      <c r="EE79">
        <v>23.3241</v>
      </c>
      <c r="EF79">
        <v>29.9998</v>
      </c>
      <c r="EG79">
        <v>23.3583</v>
      </c>
      <c r="EH79">
        <v>23.3678</v>
      </c>
      <c r="EI79">
        <v>11.5199</v>
      </c>
      <c r="EJ79">
        <v>31.9498</v>
      </c>
      <c r="EK79">
        <v>0</v>
      </c>
      <c r="EL79">
        <v>12.0067</v>
      </c>
      <c r="EM79">
        <v>200</v>
      </c>
      <c r="EN79">
        <v>12.4528</v>
      </c>
      <c r="EO79">
        <v>101.578</v>
      </c>
      <c r="EP79">
        <v>101.975</v>
      </c>
    </row>
    <row r="80" spans="1:146">
      <c r="A80">
        <v>64</v>
      </c>
      <c r="B80">
        <v>1557335921.6</v>
      </c>
      <c r="C80">
        <v>126</v>
      </c>
      <c r="D80" t="s">
        <v>383</v>
      </c>
      <c r="E80" t="s">
        <v>384</v>
      </c>
      <c r="H80">
        <v>1557335911.26129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-0.0125374955134695</v>
      </c>
      <c r="AF80">
        <v>0.0140744370588006</v>
      </c>
      <c r="AG80">
        <v>1.32533063351356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1557335911.26129</v>
      </c>
      <c r="AU80">
        <v>160.168419354839</v>
      </c>
      <c r="AV80">
        <v>175.407129032258</v>
      </c>
      <c r="AW80">
        <v>13.0656741935484</v>
      </c>
      <c r="AX80">
        <v>12.3658548387097</v>
      </c>
      <c r="AY80">
        <v>499.834548387097</v>
      </c>
      <c r="AZ80">
        <v>100.754161290323</v>
      </c>
      <c r="BA80">
        <v>0.200029225806452</v>
      </c>
      <c r="BB80">
        <v>19.9734580645161</v>
      </c>
      <c r="BC80">
        <v>22.4856064516129</v>
      </c>
      <c r="BD80">
        <v>999.9</v>
      </c>
      <c r="BE80">
        <v>0</v>
      </c>
      <c r="BF80">
        <v>0</v>
      </c>
      <c r="BG80">
        <v>3000.84677419355</v>
      </c>
      <c r="BH80">
        <v>0</v>
      </c>
      <c r="BI80">
        <v>21.6246161290323</v>
      </c>
      <c r="BJ80">
        <v>1500.00516129032</v>
      </c>
      <c r="BK80">
        <v>0.973003774193549</v>
      </c>
      <c r="BL80">
        <v>0.0269960032258064</v>
      </c>
      <c r="BM80">
        <v>0</v>
      </c>
      <c r="BN80">
        <v>2.20104193548387</v>
      </c>
      <c r="BO80">
        <v>0</v>
      </c>
      <c r="BP80">
        <v>13962.0096774194</v>
      </c>
      <c r="BQ80">
        <v>13122.064516129</v>
      </c>
      <c r="BR80">
        <v>37.4552903225806</v>
      </c>
      <c r="BS80">
        <v>40.1148387096774</v>
      </c>
      <c r="BT80">
        <v>38.887</v>
      </c>
      <c r="BU80">
        <v>38.3</v>
      </c>
      <c r="BV80">
        <v>37.245935483871</v>
      </c>
      <c r="BW80">
        <v>1459.51322580645</v>
      </c>
      <c r="BX80">
        <v>40.491935483871</v>
      </c>
      <c r="BY80">
        <v>0</v>
      </c>
      <c r="BZ80">
        <v>1557335946.6</v>
      </c>
      <c r="CA80">
        <v>2.23052692307692</v>
      </c>
      <c r="CB80">
        <v>0.321254703120849</v>
      </c>
      <c r="CC80">
        <v>-130.512820442839</v>
      </c>
      <c r="CD80">
        <v>13955.8423076923</v>
      </c>
      <c r="CE80">
        <v>15</v>
      </c>
      <c r="CF80">
        <v>0</v>
      </c>
      <c r="CG80" t="s">
        <v>251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-15.2380780487805</v>
      </c>
      <c r="CP80">
        <v>-0.457254355400495</v>
      </c>
      <c r="CQ80">
        <v>0.121129782267989</v>
      </c>
      <c r="CR80">
        <v>1</v>
      </c>
      <c r="CS80">
        <v>2.18955294117647</v>
      </c>
      <c r="CT80">
        <v>0.514182646801063</v>
      </c>
      <c r="CU80">
        <v>0.159046963532777</v>
      </c>
      <c r="CV80">
        <v>1</v>
      </c>
      <c r="CW80">
        <v>0.700056268292683</v>
      </c>
      <c r="CX80">
        <v>-0.143866703832738</v>
      </c>
      <c r="CY80">
        <v>0.0206395347898797</v>
      </c>
      <c r="CZ80">
        <v>0</v>
      </c>
      <c r="DA80">
        <v>2</v>
      </c>
      <c r="DB80">
        <v>3</v>
      </c>
      <c r="DC80" t="s">
        <v>259</v>
      </c>
      <c r="DD80">
        <v>1.85561</v>
      </c>
      <c r="DE80">
        <v>1.85373</v>
      </c>
      <c r="DF80">
        <v>1.85479</v>
      </c>
      <c r="DG80">
        <v>1.85913</v>
      </c>
      <c r="DH80">
        <v>1.8535</v>
      </c>
      <c r="DI80">
        <v>1.85791</v>
      </c>
      <c r="DJ80">
        <v>1.85512</v>
      </c>
      <c r="DK80">
        <v>1.85375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516.213</v>
      </c>
      <c r="EC80">
        <v>386.249</v>
      </c>
      <c r="ED80">
        <v>11.998</v>
      </c>
      <c r="EE80">
        <v>23.3224</v>
      </c>
      <c r="EF80">
        <v>29.9998</v>
      </c>
      <c r="EG80">
        <v>23.3564</v>
      </c>
      <c r="EH80">
        <v>23.3659</v>
      </c>
      <c r="EI80">
        <v>11.6585</v>
      </c>
      <c r="EJ80">
        <v>31.9498</v>
      </c>
      <c r="EK80">
        <v>0</v>
      </c>
      <c r="EL80">
        <v>12.0067</v>
      </c>
      <c r="EM80">
        <v>205</v>
      </c>
      <c r="EN80">
        <v>12.4534</v>
      </c>
      <c r="EO80">
        <v>101.578</v>
      </c>
      <c r="EP80">
        <v>101.975</v>
      </c>
    </row>
    <row r="81" spans="1:146">
      <c r="A81">
        <v>65</v>
      </c>
      <c r="B81">
        <v>1557335923.6</v>
      </c>
      <c r="C81">
        <v>128</v>
      </c>
      <c r="D81" t="s">
        <v>385</v>
      </c>
      <c r="E81" t="s">
        <v>386</v>
      </c>
      <c r="H81">
        <v>1557335913.26129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-0.0125349725191398</v>
      </c>
      <c r="AF81">
        <v>0.0140716047766391</v>
      </c>
      <c r="AG81">
        <v>1.32512300623598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1557335913.26129</v>
      </c>
      <c r="AU81">
        <v>163.474</v>
      </c>
      <c r="AV81">
        <v>178.738870967742</v>
      </c>
      <c r="AW81">
        <v>13.0751870967742</v>
      </c>
      <c r="AX81">
        <v>12.3765193548387</v>
      </c>
      <c r="AY81">
        <v>500.048677419355</v>
      </c>
      <c r="AZ81">
        <v>100.754193548387</v>
      </c>
      <c r="BA81">
        <v>0.200011935483871</v>
      </c>
      <c r="BB81">
        <v>19.9735419354839</v>
      </c>
      <c r="BC81">
        <v>22.4874129032258</v>
      </c>
      <c r="BD81">
        <v>999.9</v>
      </c>
      <c r="BE81">
        <v>0</v>
      </c>
      <c r="BF81">
        <v>0</v>
      </c>
      <c r="BG81">
        <v>3000.24193548387</v>
      </c>
      <c r="BH81">
        <v>0</v>
      </c>
      <c r="BI81">
        <v>22.0395225806452</v>
      </c>
      <c r="BJ81">
        <v>1500.01548387097</v>
      </c>
      <c r="BK81">
        <v>0.973003935483871</v>
      </c>
      <c r="BL81">
        <v>0.0269958580645161</v>
      </c>
      <c r="BM81">
        <v>0</v>
      </c>
      <c r="BN81">
        <v>2.21042580645161</v>
      </c>
      <c r="BO81">
        <v>0</v>
      </c>
      <c r="BP81">
        <v>13958.2258064516</v>
      </c>
      <c r="BQ81">
        <v>13122.1612903226</v>
      </c>
      <c r="BR81">
        <v>37.4491935483871</v>
      </c>
      <c r="BS81">
        <v>40.1107741935484</v>
      </c>
      <c r="BT81">
        <v>38.881</v>
      </c>
      <c r="BU81">
        <v>38.294</v>
      </c>
      <c r="BV81">
        <v>37.245935483871</v>
      </c>
      <c r="BW81">
        <v>1459.5235483871</v>
      </c>
      <c r="BX81">
        <v>40.491935483871</v>
      </c>
      <c r="BY81">
        <v>0</v>
      </c>
      <c r="BZ81">
        <v>1557335949</v>
      </c>
      <c r="CA81">
        <v>2.216</v>
      </c>
      <c r="CB81">
        <v>0.0541196590240538</v>
      </c>
      <c r="CC81">
        <v>-108.311110867883</v>
      </c>
      <c r="CD81">
        <v>13952.3807692308</v>
      </c>
      <c r="CE81">
        <v>15</v>
      </c>
      <c r="CF81">
        <v>0</v>
      </c>
      <c r="CG81" t="s">
        <v>251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-15.2541731707317</v>
      </c>
      <c r="CP81">
        <v>-0.457398606271779</v>
      </c>
      <c r="CQ81">
        <v>0.122455055018985</v>
      </c>
      <c r="CR81">
        <v>1</v>
      </c>
      <c r="CS81">
        <v>2.2017</v>
      </c>
      <c r="CT81">
        <v>0.748196956889253</v>
      </c>
      <c r="CU81">
        <v>0.163676724063014</v>
      </c>
      <c r="CV81">
        <v>1</v>
      </c>
      <c r="CW81">
        <v>0.698940268292683</v>
      </c>
      <c r="CX81">
        <v>-0.0956030801393723</v>
      </c>
      <c r="CY81">
        <v>0.0198553036964746</v>
      </c>
      <c r="CZ81">
        <v>1</v>
      </c>
      <c r="DA81">
        <v>3</v>
      </c>
      <c r="DB81">
        <v>3</v>
      </c>
      <c r="DC81" t="s">
        <v>252</v>
      </c>
      <c r="DD81">
        <v>1.85562</v>
      </c>
      <c r="DE81">
        <v>1.85375</v>
      </c>
      <c r="DF81">
        <v>1.8548</v>
      </c>
      <c r="DG81">
        <v>1.85913</v>
      </c>
      <c r="DH81">
        <v>1.8535</v>
      </c>
      <c r="DI81">
        <v>1.85791</v>
      </c>
      <c r="DJ81">
        <v>1.85513</v>
      </c>
      <c r="DK81">
        <v>1.85376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516.304</v>
      </c>
      <c r="EC81">
        <v>386.154</v>
      </c>
      <c r="ED81">
        <v>12.0057</v>
      </c>
      <c r="EE81">
        <v>23.3209</v>
      </c>
      <c r="EF81">
        <v>29.9997</v>
      </c>
      <c r="EG81">
        <v>23.3544</v>
      </c>
      <c r="EH81">
        <v>23.3639</v>
      </c>
      <c r="EI81">
        <v>11.8174</v>
      </c>
      <c r="EJ81">
        <v>31.9498</v>
      </c>
      <c r="EK81">
        <v>0</v>
      </c>
      <c r="EL81">
        <v>12.0067</v>
      </c>
      <c r="EM81">
        <v>210</v>
      </c>
      <c r="EN81">
        <v>12.4505</v>
      </c>
      <c r="EO81">
        <v>101.577</v>
      </c>
      <c r="EP81">
        <v>101.975</v>
      </c>
    </row>
    <row r="82" spans="1:146">
      <c r="A82">
        <v>66</v>
      </c>
      <c r="B82">
        <v>1557335925.6</v>
      </c>
      <c r="C82">
        <v>130</v>
      </c>
      <c r="D82" t="s">
        <v>387</v>
      </c>
      <c r="E82" t="s">
        <v>388</v>
      </c>
      <c r="H82">
        <v>1557335915.26129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-0.0125339657287237</v>
      </c>
      <c r="AF82">
        <v>0.0140704745661973</v>
      </c>
      <c r="AG82">
        <v>1.32504015244734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1557335915.26129</v>
      </c>
      <c r="AU82">
        <v>166.775580645161</v>
      </c>
      <c r="AV82">
        <v>182.06964516129</v>
      </c>
      <c r="AW82">
        <v>13.0847419354839</v>
      </c>
      <c r="AX82">
        <v>12.3872</v>
      </c>
      <c r="AY82">
        <v>500.026967741935</v>
      </c>
      <c r="AZ82">
        <v>100.754225806452</v>
      </c>
      <c r="BA82">
        <v>0.200004838709677</v>
      </c>
      <c r="BB82">
        <v>19.974464516129</v>
      </c>
      <c r="BC82">
        <v>22.489464516129</v>
      </c>
      <c r="BD82">
        <v>999.9</v>
      </c>
      <c r="BE82">
        <v>0</v>
      </c>
      <c r="BF82">
        <v>0</v>
      </c>
      <c r="BG82">
        <v>3000</v>
      </c>
      <c r="BH82">
        <v>0</v>
      </c>
      <c r="BI82">
        <v>22.5442225806452</v>
      </c>
      <c r="BJ82">
        <v>1500.00193548387</v>
      </c>
      <c r="BK82">
        <v>0.973003612903226</v>
      </c>
      <c r="BL82">
        <v>0.0269961483870968</v>
      </c>
      <c r="BM82">
        <v>0</v>
      </c>
      <c r="BN82">
        <v>2.21699032258065</v>
      </c>
      <c r="BO82">
        <v>0</v>
      </c>
      <c r="BP82">
        <v>13954.7290322581</v>
      </c>
      <c r="BQ82">
        <v>13122.0387096774</v>
      </c>
      <c r="BR82">
        <v>37.4430967741935</v>
      </c>
      <c r="BS82">
        <v>40.1046774193548</v>
      </c>
      <c r="BT82">
        <v>38.881</v>
      </c>
      <c r="BU82">
        <v>38.288</v>
      </c>
      <c r="BV82">
        <v>37.2398387096774</v>
      </c>
      <c r="BW82">
        <v>1459.51</v>
      </c>
      <c r="BX82">
        <v>40.491935483871</v>
      </c>
      <c r="BY82">
        <v>0</v>
      </c>
      <c r="BZ82">
        <v>1557335950.8</v>
      </c>
      <c r="CA82">
        <v>2.21956538461538</v>
      </c>
      <c r="CB82">
        <v>0.15086153970255</v>
      </c>
      <c r="CC82">
        <v>-87.0119658338077</v>
      </c>
      <c r="CD82">
        <v>13949.5346153846</v>
      </c>
      <c r="CE82">
        <v>15</v>
      </c>
      <c r="CF82">
        <v>0</v>
      </c>
      <c r="CG82" t="s">
        <v>251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-15.2858975609756</v>
      </c>
      <c r="CP82">
        <v>-0.456587456446033</v>
      </c>
      <c r="CQ82">
        <v>0.12258201134851</v>
      </c>
      <c r="CR82">
        <v>1</v>
      </c>
      <c r="CS82">
        <v>2.18842352941176</v>
      </c>
      <c r="CT82">
        <v>0.369665506447762</v>
      </c>
      <c r="CU82">
        <v>0.164749410529738</v>
      </c>
      <c r="CV82">
        <v>1</v>
      </c>
      <c r="CW82">
        <v>0.697605829268293</v>
      </c>
      <c r="CX82">
        <v>-0.0136732473867656</v>
      </c>
      <c r="CY82">
        <v>0.0181828069701109</v>
      </c>
      <c r="CZ82">
        <v>1</v>
      </c>
      <c r="DA82">
        <v>3</v>
      </c>
      <c r="DB82">
        <v>3</v>
      </c>
      <c r="DC82" t="s">
        <v>252</v>
      </c>
      <c r="DD82">
        <v>1.85561</v>
      </c>
      <c r="DE82">
        <v>1.85377</v>
      </c>
      <c r="DF82">
        <v>1.85481</v>
      </c>
      <c r="DG82">
        <v>1.85913</v>
      </c>
      <c r="DH82">
        <v>1.8535</v>
      </c>
      <c r="DI82">
        <v>1.85791</v>
      </c>
      <c r="DJ82">
        <v>1.85515</v>
      </c>
      <c r="DK82">
        <v>1.85377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516.448</v>
      </c>
      <c r="EC82">
        <v>385.952</v>
      </c>
      <c r="ED82">
        <v>12.012</v>
      </c>
      <c r="EE82">
        <v>23.3193</v>
      </c>
      <c r="EF82">
        <v>29.9997</v>
      </c>
      <c r="EG82">
        <v>23.353</v>
      </c>
      <c r="EH82">
        <v>23.3619</v>
      </c>
      <c r="EI82">
        <v>11.941</v>
      </c>
      <c r="EJ82">
        <v>31.9498</v>
      </c>
      <c r="EK82">
        <v>0</v>
      </c>
      <c r="EL82">
        <v>12.0246</v>
      </c>
      <c r="EM82">
        <v>210</v>
      </c>
      <c r="EN82">
        <v>12.4482</v>
      </c>
      <c r="EO82">
        <v>101.577</v>
      </c>
      <c r="EP82">
        <v>101.976</v>
      </c>
    </row>
    <row r="83" spans="1:146">
      <c r="A83">
        <v>67</v>
      </c>
      <c r="B83">
        <v>1557335927.6</v>
      </c>
      <c r="C83">
        <v>132</v>
      </c>
      <c r="D83" t="s">
        <v>389</v>
      </c>
      <c r="E83" t="s">
        <v>390</v>
      </c>
      <c r="H83">
        <v>1557335917.26129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-0.0125310102011613</v>
      </c>
      <c r="AF83">
        <v>0.0140671567275901</v>
      </c>
      <c r="AG83">
        <v>1.32479692414403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1557335917.26129</v>
      </c>
      <c r="AU83">
        <v>170.071612903226</v>
      </c>
      <c r="AV83">
        <v>185.381741935484</v>
      </c>
      <c r="AW83">
        <v>13.0943806451613</v>
      </c>
      <c r="AX83">
        <v>12.3969193548387</v>
      </c>
      <c r="AY83">
        <v>500.024903225806</v>
      </c>
      <c r="AZ83">
        <v>100.754161290323</v>
      </c>
      <c r="BA83">
        <v>0.200005161290323</v>
      </c>
      <c r="BB83">
        <v>19.9755516129032</v>
      </c>
      <c r="BC83">
        <v>22.4917870967742</v>
      </c>
      <c r="BD83">
        <v>999.9</v>
      </c>
      <c r="BE83">
        <v>0</v>
      </c>
      <c r="BF83">
        <v>0</v>
      </c>
      <c r="BG83">
        <v>2999.29451612903</v>
      </c>
      <c r="BH83">
        <v>0</v>
      </c>
      <c r="BI83">
        <v>23.1502129032258</v>
      </c>
      <c r="BJ83">
        <v>1499.9964516129</v>
      </c>
      <c r="BK83">
        <v>0.973003612903226</v>
      </c>
      <c r="BL83">
        <v>0.0269961483870968</v>
      </c>
      <c r="BM83">
        <v>0</v>
      </c>
      <c r="BN83">
        <v>2.21749032258065</v>
      </c>
      <c r="BO83">
        <v>0</v>
      </c>
      <c r="BP83">
        <v>13950.8161290323</v>
      </c>
      <c r="BQ83">
        <v>13121.9935483871</v>
      </c>
      <c r="BR83">
        <v>37.4390322580645</v>
      </c>
      <c r="BS83">
        <v>40.0985806451613</v>
      </c>
      <c r="BT83">
        <v>38.875</v>
      </c>
      <c r="BU83">
        <v>38.282</v>
      </c>
      <c r="BV83">
        <v>37.2337419354839</v>
      </c>
      <c r="BW83">
        <v>1459.50483870968</v>
      </c>
      <c r="BX83">
        <v>40.4916129032258</v>
      </c>
      <c r="BY83">
        <v>0</v>
      </c>
      <c r="BZ83">
        <v>1557335952.6</v>
      </c>
      <c r="CA83">
        <v>2.23254230769231</v>
      </c>
      <c r="CB83">
        <v>0.0689812037796571</v>
      </c>
      <c r="CC83">
        <v>-82.9675213052619</v>
      </c>
      <c r="CD83">
        <v>13945.5769230769</v>
      </c>
      <c r="CE83">
        <v>15</v>
      </c>
      <c r="CF83">
        <v>0</v>
      </c>
      <c r="CG83" t="s">
        <v>251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-15.3045170731707</v>
      </c>
      <c r="CP83">
        <v>-0.187197909407797</v>
      </c>
      <c r="CQ83">
        <v>0.109605656571225</v>
      </c>
      <c r="CR83">
        <v>1</v>
      </c>
      <c r="CS83">
        <v>2.23008823529412</v>
      </c>
      <c r="CT83">
        <v>0.3527758106923</v>
      </c>
      <c r="CU83">
        <v>0.152601620461495</v>
      </c>
      <c r="CV83">
        <v>1</v>
      </c>
      <c r="CW83">
        <v>0.697089512195122</v>
      </c>
      <c r="CX83">
        <v>0.0788825435539938</v>
      </c>
      <c r="CY83">
        <v>0.0173955831934458</v>
      </c>
      <c r="CZ83">
        <v>1</v>
      </c>
      <c r="DA83">
        <v>3</v>
      </c>
      <c r="DB83">
        <v>3</v>
      </c>
      <c r="DC83" t="s">
        <v>252</v>
      </c>
      <c r="DD83">
        <v>1.85561</v>
      </c>
      <c r="DE83">
        <v>1.85378</v>
      </c>
      <c r="DF83">
        <v>1.85478</v>
      </c>
      <c r="DG83">
        <v>1.85913</v>
      </c>
      <c r="DH83">
        <v>1.85349</v>
      </c>
      <c r="DI83">
        <v>1.85791</v>
      </c>
      <c r="DJ83">
        <v>1.85514</v>
      </c>
      <c r="DK83">
        <v>1.85376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516.244</v>
      </c>
      <c r="EC83">
        <v>386.138</v>
      </c>
      <c r="ED83">
        <v>12.019</v>
      </c>
      <c r="EE83">
        <v>23.3173</v>
      </c>
      <c r="EF83">
        <v>29.9997</v>
      </c>
      <c r="EG83">
        <v>23.3515</v>
      </c>
      <c r="EH83">
        <v>23.36</v>
      </c>
      <c r="EI83">
        <v>12.0807</v>
      </c>
      <c r="EJ83">
        <v>31.9498</v>
      </c>
      <c r="EK83">
        <v>0</v>
      </c>
      <c r="EL83">
        <v>12.0246</v>
      </c>
      <c r="EM83">
        <v>215</v>
      </c>
      <c r="EN83">
        <v>12.4963</v>
      </c>
      <c r="EO83">
        <v>101.577</v>
      </c>
      <c r="EP83">
        <v>101.976</v>
      </c>
    </row>
    <row r="84" spans="1:146">
      <c r="A84">
        <v>68</v>
      </c>
      <c r="B84">
        <v>1557335929.6</v>
      </c>
      <c r="C84">
        <v>134</v>
      </c>
      <c r="D84" t="s">
        <v>391</v>
      </c>
      <c r="E84" t="s">
        <v>392</v>
      </c>
      <c r="H84">
        <v>1557335919.26129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-0.0125269669889991</v>
      </c>
      <c r="AF84">
        <v>0.0140626178677332</v>
      </c>
      <c r="AG84">
        <v>1.32446417582757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1557335919.26129</v>
      </c>
      <c r="AU84">
        <v>173.364548387097</v>
      </c>
      <c r="AV84">
        <v>188.706161290323</v>
      </c>
      <c r="AW84">
        <v>13.1038967741935</v>
      </c>
      <c r="AX84">
        <v>12.4048</v>
      </c>
      <c r="AY84">
        <v>500.019774193548</v>
      </c>
      <c r="AZ84">
        <v>100.754161290323</v>
      </c>
      <c r="BA84">
        <v>0.20000564516129</v>
      </c>
      <c r="BB84">
        <v>19.9768741935484</v>
      </c>
      <c r="BC84">
        <v>22.4925870967742</v>
      </c>
      <c r="BD84">
        <v>999.9</v>
      </c>
      <c r="BE84">
        <v>0</v>
      </c>
      <c r="BF84">
        <v>0</v>
      </c>
      <c r="BG84">
        <v>2998.32677419355</v>
      </c>
      <c r="BH84">
        <v>0</v>
      </c>
      <c r="BI84">
        <v>23.8422032258064</v>
      </c>
      <c r="BJ84">
        <v>1499.99806451613</v>
      </c>
      <c r="BK84">
        <v>0.973003451612903</v>
      </c>
      <c r="BL84">
        <v>0.0269962935483871</v>
      </c>
      <c r="BM84">
        <v>0</v>
      </c>
      <c r="BN84">
        <v>2.20748387096774</v>
      </c>
      <c r="BO84">
        <v>0</v>
      </c>
      <c r="BP84">
        <v>13946.6322580645</v>
      </c>
      <c r="BQ84">
        <v>13122.0129032258</v>
      </c>
      <c r="BR84">
        <v>37.437</v>
      </c>
      <c r="BS84">
        <v>40.0924838709677</v>
      </c>
      <c r="BT84">
        <v>38.875</v>
      </c>
      <c r="BU84">
        <v>38.276</v>
      </c>
      <c r="BV84">
        <v>37.2276451612903</v>
      </c>
      <c r="BW84">
        <v>1459.50612903226</v>
      </c>
      <c r="BX84">
        <v>40.491935483871</v>
      </c>
      <c r="BY84">
        <v>0</v>
      </c>
      <c r="BZ84">
        <v>1557335955</v>
      </c>
      <c r="CA84">
        <v>2.21086538461538</v>
      </c>
      <c r="CB84">
        <v>0.0375487192712424</v>
      </c>
      <c r="CC84">
        <v>-90.485469941794</v>
      </c>
      <c r="CD84">
        <v>13940.7192307692</v>
      </c>
      <c r="CE84">
        <v>15</v>
      </c>
      <c r="CF84">
        <v>0</v>
      </c>
      <c r="CG84" t="s">
        <v>251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-15.3307658536585</v>
      </c>
      <c r="CP84">
        <v>-0.28777212543561</v>
      </c>
      <c r="CQ84">
        <v>0.117568802087421</v>
      </c>
      <c r="CR84">
        <v>1</v>
      </c>
      <c r="CS84">
        <v>2.22967352941176</v>
      </c>
      <c r="CT84">
        <v>0.215173288250091</v>
      </c>
      <c r="CU84">
        <v>0.163578280071263</v>
      </c>
      <c r="CV84">
        <v>1</v>
      </c>
      <c r="CW84">
        <v>0.69810543902439</v>
      </c>
      <c r="CX84">
        <v>0.160923554006972</v>
      </c>
      <c r="CY84">
        <v>0.0186935469615153</v>
      </c>
      <c r="CZ84">
        <v>0</v>
      </c>
      <c r="DA84">
        <v>2</v>
      </c>
      <c r="DB84">
        <v>3</v>
      </c>
      <c r="DC84" t="s">
        <v>259</v>
      </c>
      <c r="DD84">
        <v>1.85562</v>
      </c>
      <c r="DE84">
        <v>1.85378</v>
      </c>
      <c r="DF84">
        <v>1.85478</v>
      </c>
      <c r="DG84">
        <v>1.85913</v>
      </c>
      <c r="DH84">
        <v>1.85349</v>
      </c>
      <c r="DI84">
        <v>1.85791</v>
      </c>
      <c r="DJ84">
        <v>1.85514</v>
      </c>
      <c r="DK84">
        <v>1.85377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516.225</v>
      </c>
      <c r="EC84">
        <v>386.114</v>
      </c>
      <c r="ED84">
        <v>12.0268</v>
      </c>
      <c r="EE84">
        <v>23.3153</v>
      </c>
      <c r="EF84">
        <v>29.9998</v>
      </c>
      <c r="EG84">
        <v>23.3495</v>
      </c>
      <c r="EH84">
        <v>23.3585</v>
      </c>
      <c r="EI84">
        <v>12.2408</v>
      </c>
      <c r="EJ84">
        <v>31.9498</v>
      </c>
      <c r="EK84">
        <v>0</v>
      </c>
      <c r="EL84">
        <v>12.0386</v>
      </c>
      <c r="EM84">
        <v>220</v>
      </c>
      <c r="EN84">
        <v>12.502</v>
      </c>
      <c r="EO84">
        <v>101.577</v>
      </c>
      <c r="EP84">
        <v>101.976</v>
      </c>
    </row>
    <row r="85" spans="1:146">
      <c r="A85">
        <v>69</v>
      </c>
      <c r="B85">
        <v>1557335931.6</v>
      </c>
      <c r="C85">
        <v>136</v>
      </c>
      <c r="D85" t="s">
        <v>393</v>
      </c>
      <c r="E85" t="s">
        <v>394</v>
      </c>
      <c r="H85">
        <v>1557335921.26129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-0.0125249614231685</v>
      </c>
      <c r="AF85">
        <v>0.0140603664443912</v>
      </c>
      <c r="AG85">
        <v>1.32429911838679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1557335921.26129</v>
      </c>
      <c r="AU85">
        <v>176.650903225806</v>
      </c>
      <c r="AV85">
        <v>192.017161290323</v>
      </c>
      <c r="AW85">
        <v>13.113164516129</v>
      </c>
      <c r="AX85">
        <v>12.4097387096774</v>
      </c>
      <c r="AY85">
        <v>500.015322580645</v>
      </c>
      <c r="AZ85">
        <v>100.754290322581</v>
      </c>
      <c r="BA85">
        <v>0.200006612903226</v>
      </c>
      <c r="BB85">
        <v>19.978664516129</v>
      </c>
      <c r="BC85">
        <v>22.4921709677419</v>
      </c>
      <c r="BD85">
        <v>999.9</v>
      </c>
      <c r="BE85">
        <v>0</v>
      </c>
      <c r="BF85">
        <v>0</v>
      </c>
      <c r="BG85">
        <v>2997.84290322581</v>
      </c>
      <c r="BH85">
        <v>0</v>
      </c>
      <c r="BI85">
        <v>24.6165419354839</v>
      </c>
      <c r="BJ85">
        <v>1499.99161290323</v>
      </c>
      <c r="BK85">
        <v>0.973003451612903</v>
      </c>
      <c r="BL85">
        <v>0.0269962935483871</v>
      </c>
      <c r="BM85">
        <v>0</v>
      </c>
      <c r="BN85">
        <v>2.21890322580645</v>
      </c>
      <c r="BO85">
        <v>0</v>
      </c>
      <c r="BP85">
        <v>13941.6387096774</v>
      </c>
      <c r="BQ85">
        <v>13121.9580645161</v>
      </c>
      <c r="BR85">
        <v>37.437</v>
      </c>
      <c r="BS85">
        <v>40.0863870967742</v>
      </c>
      <c r="BT85">
        <v>38.875</v>
      </c>
      <c r="BU85">
        <v>38.27</v>
      </c>
      <c r="BV85">
        <v>37.2215483870968</v>
      </c>
      <c r="BW85">
        <v>1459.5</v>
      </c>
      <c r="BX85">
        <v>40.4916129032258</v>
      </c>
      <c r="BY85">
        <v>0</v>
      </c>
      <c r="BZ85">
        <v>1557335956.8</v>
      </c>
      <c r="CA85">
        <v>2.22303076923077</v>
      </c>
      <c r="CB85">
        <v>-0.392601711240462</v>
      </c>
      <c r="CC85">
        <v>-158.164102377418</v>
      </c>
      <c r="CD85">
        <v>13935.0961538462</v>
      </c>
      <c r="CE85">
        <v>15</v>
      </c>
      <c r="CF85">
        <v>0</v>
      </c>
      <c r="CG85" t="s">
        <v>251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-15.3579682926829</v>
      </c>
      <c r="CP85">
        <v>-0.501378397212392</v>
      </c>
      <c r="CQ85">
        <v>0.131418212419823</v>
      </c>
      <c r="CR85">
        <v>0</v>
      </c>
      <c r="CS85">
        <v>2.22399705882353</v>
      </c>
      <c r="CT85">
        <v>0.111661299611858</v>
      </c>
      <c r="CU85">
        <v>0.195576557125929</v>
      </c>
      <c r="CV85">
        <v>1</v>
      </c>
      <c r="CW85">
        <v>0.701576658536585</v>
      </c>
      <c r="CX85">
        <v>0.211014752613232</v>
      </c>
      <c r="CY85">
        <v>0.0211036897798093</v>
      </c>
      <c r="CZ85">
        <v>0</v>
      </c>
      <c r="DA85">
        <v>1</v>
      </c>
      <c r="DB85">
        <v>3</v>
      </c>
      <c r="DC85" t="s">
        <v>274</v>
      </c>
      <c r="DD85">
        <v>1.85562</v>
      </c>
      <c r="DE85">
        <v>1.85379</v>
      </c>
      <c r="DF85">
        <v>1.85481</v>
      </c>
      <c r="DG85">
        <v>1.85913</v>
      </c>
      <c r="DH85">
        <v>1.8535</v>
      </c>
      <c r="DI85">
        <v>1.85791</v>
      </c>
      <c r="DJ85">
        <v>1.85515</v>
      </c>
      <c r="DK85">
        <v>1.85378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516.443</v>
      </c>
      <c r="EC85">
        <v>386.022</v>
      </c>
      <c r="ED85">
        <v>12.0325</v>
      </c>
      <c r="EE85">
        <v>23.3139</v>
      </c>
      <c r="EF85">
        <v>29.9998</v>
      </c>
      <c r="EG85">
        <v>23.3476</v>
      </c>
      <c r="EH85">
        <v>23.3571</v>
      </c>
      <c r="EI85">
        <v>12.3647</v>
      </c>
      <c r="EJ85">
        <v>31.6705</v>
      </c>
      <c r="EK85">
        <v>0</v>
      </c>
      <c r="EL85">
        <v>12.0386</v>
      </c>
      <c r="EM85">
        <v>220</v>
      </c>
      <c r="EN85">
        <v>12.5081</v>
      </c>
      <c r="EO85">
        <v>101.577</v>
      </c>
      <c r="EP85">
        <v>101.976</v>
      </c>
    </row>
    <row r="86" spans="1:146">
      <c r="A86">
        <v>70</v>
      </c>
      <c r="B86">
        <v>1557335933.6</v>
      </c>
      <c r="C86">
        <v>138</v>
      </c>
      <c r="D86" t="s">
        <v>395</v>
      </c>
      <c r="E86" t="s">
        <v>396</v>
      </c>
      <c r="H86">
        <v>1557335923.26129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-0.0125238911172819</v>
      </c>
      <c r="AF86">
        <v>0.0140591649322695</v>
      </c>
      <c r="AG86">
        <v>1.32421103163427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1557335923.26129</v>
      </c>
      <c r="AU86">
        <v>179.928419354839</v>
      </c>
      <c r="AV86">
        <v>195.307161290323</v>
      </c>
      <c r="AW86">
        <v>13.1220935483871</v>
      </c>
      <c r="AX86">
        <v>12.4122516129032</v>
      </c>
      <c r="AY86">
        <v>500.018096774194</v>
      </c>
      <c r="AZ86">
        <v>100.754483870968</v>
      </c>
      <c r="BA86">
        <v>0.200004806451613</v>
      </c>
      <c r="BB86">
        <v>19.9802548387097</v>
      </c>
      <c r="BC86">
        <v>22.492364516129</v>
      </c>
      <c r="BD86">
        <v>999.9</v>
      </c>
      <c r="BE86">
        <v>0</v>
      </c>
      <c r="BF86">
        <v>0</v>
      </c>
      <c r="BG86">
        <v>2997.58096774194</v>
      </c>
      <c r="BH86">
        <v>0</v>
      </c>
      <c r="BI86">
        <v>25.4447516129032</v>
      </c>
      <c r="BJ86">
        <v>1499.97774193548</v>
      </c>
      <c r="BK86">
        <v>0.973003451612903</v>
      </c>
      <c r="BL86">
        <v>0.0269962935483871</v>
      </c>
      <c r="BM86">
        <v>0</v>
      </c>
      <c r="BN86">
        <v>2.20992580645161</v>
      </c>
      <c r="BO86">
        <v>0</v>
      </c>
      <c r="BP86">
        <v>13932.2419354839</v>
      </c>
      <c r="BQ86">
        <v>13121.835483871</v>
      </c>
      <c r="BR86">
        <v>37.437</v>
      </c>
      <c r="BS86">
        <v>40.0802903225806</v>
      </c>
      <c r="BT86">
        <v>38.875</v>
      </c>
      <c r="BU86">
        <v>38.264</v>
      </c>
      <c r="BV86">
        <v>37.2154516129032</v>
      </c>
      <c r="BW86">
        <v>1459.48677419355</v>
      </c>
      <c r="BX86">
        <v>40.4909677419355</v>
      </c>
      <c r="BY86">
        <v>0</v>
      </c>
      <c r="BZ86">
        <v>1557335958.6</v>
      </c>
      <c r="CA86">
        <v>2.21753076923077</v>
      </c>
      <c r="CB86">
        <v>-0.714694017595441</v>
      </c>
      <c r="CC86">
        <v>-292.307691969521</v>
      </c>
      <c r="CD86">
        <v>13926.0153846154</v>
      </c>
      <c r="CE86">
        <v>15</v>
      </c>
      <c r="CF86">
        <v>0</v>
      </c>
      <c r="CG86" t="s">
        <v>251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-15.3728926829268</v>
      </c>
      <c r="CP86">
        <v>-0.493082926829225</v>
      </c>
      <c r="CQ86">
        <v>0.130554319860606</v>
      </c>
      <c r="CR86">
        <v>1</v>
      </c>
      <c r="CS86">
        <v>2.20846470588235</v>
      </c>
      <c r="CT86">
        <v>-0.343415900838733</v>
      </c>
      <c r="CU86">
        <v>0.218216735059912</v>
      </c>
      <c r="CV86">
        <v>1</v>
      </c>
      <c r="CW86">
        <v>0.707699170731707</v>
      </c>
      <c r="CX86">
        <v>0.214902397212537</v>
      </c>
      <c r="CY86">
        <v>0.0213411558455607</v>
      </c>
      <c r="CZ86">
        <v>0</v>
      </c>
      <c r="DA86">
        <v>2</v>
      </c>
      <c r="DB86">
        <v>3</v>
      </c>
      <c r="DC86" t="s">
        <v>259</v>
      </c>
      <c r="DD86">
        <v>1.85562</v>
      </c>
      <c r="DE86">
        <v>1.85378</v>
      </c>
      <c r="DF86">
        <v>1.85481</v>
      </c>
      <c r="DG86">
        <v>1.85913</v>
      </c>
      <c r="DH86">
        <v>1.8535</v>
      </c>
      <c r="DI86">
        <v>1.85791</v>
      </c>
      <c r="DJ86">
        <v>1.85514</v>
      </c>
      <c r="DK86">
        <v>1.85377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516.282</v>
      </c>
      <c r="EC86">
        <v>386.142</v>
      </c>
      <c r="ED86">
        <v>12.0382</v>
      </c>
      <c r="EE86">
        <v>23.3124</v>
      </c>
      <c r="EF86">
        <v>29.9997</v>
      </c>
      <c r="EG86">
        <v>23.3456</v>
      </c>
      <c r="EH86">
        <v>23.3551</v>
      </c>
      <c r="EI86">
        <v>12.5036</v>
      </c>
      <c r="EJ86">
        <v>31.6705</v>
      </c>
      <c r="EK86">
        <v>0</v>
      </c>
      <c r="EL86">
        <v>12.0386</v>
      </c>
      <c r="EM86">
        <v>225</v>
      </c>
      <c r="EN86">
        <v>12.5148</v>
      </c>
      <c r="EO86">
        <v>101.577</v>
      </c>
      <c r="EP86">
        <v>101.976</v>
      </c>
    </row>
    <row r="87" spans="1:146">
      <c r="A87">
        <v>71</v>
      </c>
      <c r="B87">
        <v>1557335935.6</v>
      </c>
      <c r="C87">
        <v>140</v>
      </c>
      <c r="D87" t="s">
        <v>397</v>
      </c>
      <c r="E87" t="s">
        <v>398</v>
      </c>
      <c r="H87">
        <v>1557335925.26129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-0.0125264421961017</v>
      </c>
      <c r="AF87">
        <v>0.0140620287417315</v>
      </c>
      <c r="AG87">
        <v>1.32442098575164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1557335925.26129</v>
      </c>
      <c r="AU87">
        <v>183.202709677419</v>
      </c>
      <c r="AV87">
        <v>198.615032258065</v>
      </c>
      <c r="AW87">
        <v>13.1304419354839</v>
      </c>
      <c r="AX87">
        <v>12.4150612903226</v>
      </c>
      <c r="AY87">
        <v>500.017225806452</v>
      </c>
      <c r="AZ87">
        <v>100.754677419355</v>
      </c>
      <c r="BA87">
        <v>0.200003548387097</v>
      </c>
      <c r="BB87">
        <v>19.9812903225806</v>
      </c>
      <c r="BC87">
        <v>22.491764516129</v>
      </c>
      <c r="BD87">
        <v>999.9</v>
      </c>
      <c r="BE87">
        <v>0</v>
      </c>
      <c r="BF87">
        <v>0</v>
      </c>
      <c r="BG87">
        <v>2998.18580645161</v>
      </c>
      <c r="BH87">
        <v>0</v>
      </c>
      <c r="BI87">
        <v>26.2680612903226</v>
      </c>
      <c r="BJ87">
        <v>1499.97903225806</v>
      </c>
      <c r="BK87">
        <v>0.973003290322581</v>
      </c>
      <c r="BL87">
        <v>0.0269964387096774</v>
      </c>
      <c r="BM87">
        <v>0</v>
      </c>
      <c r="BN87">
        <v>2.20293548387097</v>
      </c>
      <c r="BO87">
        <v>0</v>
      </c>
      <c r="BP87">
        <v>13922.6580645161</v>
      </c>
      <c r="BQ87">
        <v>13121.8451612903</v>
      </c>
      <c r="BR87">
        <v>37.437</v>
      </c>
      <c r="BS87">
        <v>40.0741935483871</v>
      </c>
      <c r="BT87">
        <v>38.8729677419355</v>
      </c>
      <c r="BU87">
        <v>38.258</v>
      </c>
      <c r="BV87">
        <v>37.2093548387097</v>
      </c>
      <c r="BW87">
        <v>1459.48774193548</v>
      </c>
      <c r="BX87">
        <v>40.4912903225806</v>
      </c>
      <c r="BY87">
        <v>0</v>
      </c>
      <c r="BZ87">
        <v>1557335961</v>
      </c>
      <c r="CA87">
        <v>2.19515</v>
      </c>
      <c r="CB87">
        <v>-0.503716245964206</v>
      </c>
      <c r="CC87">
        <v>-437.319657419974</v>
      </c>
      <c r="CD87">
        <v>13912.4153846154</v>
      </c>
      <c r="CE87">
        <v>15</v>
      </c>
      <c r="CF87">
        <v>0</v>
      </c>
      <c r="CG87" t="s">
        <v>251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-15.4004243902439</v>
      </c>
      <c r="CP87">
        <v>-1.01470452961678</v>
      </c>
      <c r="CQ87">
        <v>0.160992415789382</v>
      </c>
      <c r="CR87">
        <v>0</v>
      </c>
      <c r="CS87">
        <v>2.19244411764706</v>
      </c>
      <c r="CT87">
        <v>-0.258717666948164</v>
      </c>
      <c r="CU87">
        <v>0.230619761143974</v>
      </c>
      <c r="CV87">
        <v>1</v>
      </c>
      <c r="CW87">
        <v>0.713801536585366</v>
      </c>
      <c r="CX87">
        <v>0.185579498257839</v>
      </c>
      <c r="CY87">
        <v>0.0187844426887441</v>
      </c>
      <c r="CZ87">
        <v>0</v>
      </c>
      <c r="DA87">
        <v>1</v>
      </c>
      <c r="DB87">
        <v>3</v>
      </c>
      <c r="DC87" t="s">
        <v>274</v>
      </c>
      <c r="DD87">
        <v>1.85562</v>
      </c>
      <c r="DE87">
        <v>1.85375</v>
      </c>
      <c r="DF87">
        <v>1.85481</v>
      </c>
      <c r="DG87">
        <v>1.85913</v>
      </c>
      <c r="DH87">
        <v>1.8535</v>
      </c>
      <c r="DI87">
        <v>1.85791</v>
      </c>
      <c r="DJ87">
        <v>1.85513</v>
      </c>
      <c r="DK87">
        <v>1.85377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516.327</v>
      </c>
      <c r="EC87">
        <v>386.09</v>
      </c>
      <c r="ED87">
        <v>12.0431</v>
      </c>
      <c r="EE87">
        <v>23.3104</v>
      </c>
      <c r="EF87">
        <v>29.9998</v>
      </c>
      <c r="EG87">
        <v>23.3437</v>
      </c>
      <c r="EH87">
        <v>23.3536</v>
      </c>
      <c r="EI87">
        <v>12.6607</v>
      </c>
      <c r="EJ87">
        <v>31.6705</v>
      </c>
      <c r="EK87">
        <v>0</v>
      </c>
      <c r="EL87">
        <v>12.0451</v>
      </c>
      <c r="EM87">
        <v>230</v>
      </c>
      <c r="EN87">
        <v>12.5175</v>
      </c>
      <c r="EO87">
        <v>101.577</v>
      </c>
      <c r="EP87">
        <v>101.976</v>
      </c>
    </row>
    <row r="88" spans="1:146">
      <c r="A88">
        <v>72</v>
      </c>
      <c r="B88">
        <v>1557335937.6</v>
      </c>
      <c r="C88">
        <v>142</v>
      </c>
      <c r="D88" t="s">
        <v>399</v>
      </c>
      <c r="E88" t="s">
        <v>400</v>
      </c>
      <c r="H88">
        <v>1557335927.26129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-0.0125301605280269</v>
      </c>
      <c r="AF88">
        <v>0.0140662028950613</v>
      </c>
      <c r="AG88">
        <v>1.32472699848788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1557335927.26129</v>
      </c>
      <c r="AU88">
        <v>186.474806451613</v>
      </c>
      <c r="AV88">
        <v>201.926096774194</v>
      </c>
      <c r="AW88">
        <v>13.1381387096774</v>
      </c>
      <c r="AX88">
        <v>12.4190677419355</v>
      </c>
      <c r="AY88">
        <v>500.015774193548</v>
      </c>
      <c r="AZ88">
        <v>100.754774193548</v>
      </c>
      <c r="BA88">
        <v>0.200003483870968</v>
      </c>
      <c r="BB88">
        <v>19.9826064516129</v>
      </c>
      <c r="BC88">
        <v>22.4898548387097</v>
      </c>
      <c r="BD88">
        <v>999.9</v>
      </c>
      <c r="BE88">
        <v>0</v>
      </c>
      <c r="BF88">
        <v>0</v>
      </c>
      <c r="BG88">
        <v>2999.07290322581</v>
      </c>
      <c r="BH88">
        <v>0</v>
      </c>
      <c r="BI88">
        <v>27.0851774193548</v>
      </c>
      <c r="BJ88">
        <v>1499.97322580645</v>
      </c>
      <c r="BK88">
        <v>0.973003129032258</v>
      </c>
      <c r="BL88">
        <v>0.0269965838709677</v>
      </c>
      <c r="BM88">
        <v>0</v>
      </c>
      <c r="BN88">
        <v>2.20409032258065</v>
      </c>
      <c r="BO88">
        <v>0</v>
      </c>
      <c r="BP88">
        <v>13912.5032258065</v>
      </c>
      <c r="BQ88">
        <v>13121.7903225806</v>
      </c>
      <c r="BR88">
        <v>37.435</v>
      </c>
      <c r="BS88">
        <v>40.0701290322581</v>
      </c>
      <c r="BT88">
        <v>38.8729677419355</v>
      </c>
      <c r="BU88">
        <v>38.256</v>
      </c>
      <c r="BV88">
        <v>37.2032580645161</v>
      </c>
      <c r="BW88">
        <v>1459.48193548387</v>
      </c>
      <c r="BX88">
        <v>40.4912903225806</v>
      </c>
      <c r="BY88">
        <v>0</v>
      </c>
      <c r="BZ88">
        <v>1557335962.8</v>
      </c>
      <c r="CA88">
        <v>2.17429615384615</v>
      </c>
      <c r="CB88">
        <v>-0.163572653160201</v>
      </c>
      <c r="CC88">
        <v>-508.297436219903</v>
      </c>
      <c r="CD88">
        <v>13900.2576923077</v>
      </c>
      <c r="CE88">
        <v>15</v>
      </c>
      <c r="CF88">
        <v>0</v>
      </c>
      <c r="CG88" t="s">
        <v>251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-15.4358731707317</v>
      </c>
      <c r="CP88">
        <v>-1.77226202090589</v>
      </c>
      <c r="CQ88">
        <v>0.203894021999223</v>
      </c>
      <c r="CR88">
        <v>0</v>
      </c>
      <c r="CS88">
        <v>2.20445882352941</v>
      </c>
      <c r="CT88">
        <v>-0.3959438086893</v>
      </c>
      <c r="CU88">
        <v>0.225673630972391</v>
      </c>
      <c r="CV88">
        <v>1</v>
      </c>
      <c r="CW88">
        <v>0.71807343902439</v>
      </c>
      <c r="CX88">
        <v>0.136126829268287</v>
      </c>
      <c r="CY88">
        <v>0.0151862520513862</v>
      </c>
      <c r="CZ88">
        <v>0</v>
      </c>
      <c r="DA88">
        <v>1</v>
      </c>
      <c r="DB88">
        <v>3</v>
      </c>
      <c r="DC88" t="s">
        <v>274</v>
      </c>
      <c r="DD88">
        <v>1.85562</v>
      </c>
      <c r="DE88">
        <v>1.85372</v>
      </c>
      <c r="DF88">
        <v>1.85482</v>
      </c>
      <c r="DG88">
        <v>1.85913</v>
      </c>
      <c r="DH88">
        <v>1.8535</v>
      </c>
      <c r="DI88">
        <v>1.85791</v>
      </c>
      <c r="DJ88">
        <v>1.85512</v>
      </c>
      <c r="DK88">
        <v>1.85378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516.565</v>
      </c>
      <c r="EC88">
        <v>385.998</v>
      </c>
      <c r="ED88">
        <v>12.0471</v>
      </c>
      <c r="EE88">
        <v>23.3087</v>
      </c>
      <c r="EF88">
        <v>29.9999</v>
      </c>
      <c r="EG88">
        <v>23.3423</v>
      </c>
      <c r="EH88">
        <v>23.3522</v>
      </c>
      <c r="EI88">
        <v>12.7802</v>
      </c>
      <c r="EJ88">
        <v>31.6705</v>
      </c>
      <c r="EK88">
        <v>0</v>
      </c>
      <c r="EL88">
        <v>12.0451</v>
      </c>
      <c r="EM88">
        <v>230</v>
      </c>
      <c r="EN88">
        <v>12.5199</v>
      </c>
      <c r="EO88">
        <v>101.579</v>
      </c>
      <c r="EP88">
        <v>101.977</v>
      </c>
    </row>
    <row r="89" spans="1:146">
      <c r="A89">
        <v>73</v>
      </c>
      <c r="B89">
        <v>1557335939.6</v>
      </c>
      <c r="C89">
        <v>144</v>
      </c>
      <c r="D89" t="s">
        <v>401</v>
      </c>
      <c r="E89" t="s">
        <v>402</v>
      </c>
      <c r="H89">
        <v>1557335929.26129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-0.0125311793612794</v>
      </c>
      <c r="AF89">
        <v>0.0140673466246419</v>
      </c>
      <c r="AG89">
        <v>1.32481084548763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1557335929.26129</v>
      </c>
      <c r="AU89">
        <v>189.745967741935</v>
      </c>
      <c r="AV89">
        <v>205.249548387097</v>
      </c>
      <c r="AW89">
        <v>13.145264516129</v>
      </c>
      <c r="AX89">
        <v>12.4235161290323</v>
      </c>
      <c r="AY89">
        <v>500.018032258065</v>
      </c>
      <c r="AZ89">
        <v>100.754838709677</v>
      </c>
      <c r="BA89">
        <v>0.200010451612903</v>
      </c>
      <c r="BB89">
        <v>19.9838548387097</v>
      </c>
      <c r="BC89">
        <v>22.4875032258065</v>
      </c>
      <c r="BD89">
        <v>999.9</v>
      </c>
      <c r="BE89">
        <v>0</v>
      </c>
      <c r="BF89">
        <v>0</v>
      </c>
      <c r="BG89">
        <v>2999.31483870968</v>
      </c>
      <c r="BH89">
        <v>0</v>
      </c>
      <c r="BI89">
        <v>27.8711935483871</v>
      </c>
      <c r="BJ89">
        <v>1499.97451612903</v>
      </c>
      <c r="BK89">
        <v>0.973003290322581</v>
      </c>
      <c r="BL89">
        <v>0.0269964387096774</v>
      </c>
      <c r="BM89">
        <v>0</v>
      </c>
      <c r="BN89">
        <v>2.2150935483871</v>
      </c>
      <c r="BO89">
        <v>0</v>
      </c>
      <c r="BP89">
        <v>13901.7193548387</v>
      </c>
      <c r="BQ89">
        <v>13121.8032258065</v>
      </c>
      <c r="BR89">
        <v>37.433</v>
      </c>
      <c r="BS89">
        <v>40.066064516129</v>
      </c>
      <c r="BT89">
        <v>38.870935483871</v>
      </c>
      <c r="BU89">
        <v>38.256</v>
      </c>
      <c r="BV89">
        <v>37.1991935483871</v>
      </c>
      <c r="BW89">
        <v>1459.4835483871</v>
      </c>
      <c r="BX89">
        <v>40.4909677419355</v>
      </c>
      <c r="BY89">
        <v>0</v>
      </c>
      <c r="BZ89">
        <v>1557335964.6</v>
      </c>
      <c r="CA89">
        <v>2.19043846153846</v>
      </c>
      <c r="CB89">
        <v>-0.373832471213453</v>
      </c>
      <c r="CC89">
        <v>-535.049572577964</v>
      </c>
      <c r="CD89">
        <v>13887.1</v>
      </c>
      <c r="CE89">
        <v>15</v>
      </c>
      <c r="CF89">
        <v>0</v>
      </c>
      <c r="CG89" t="s">
        <v>251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-15.4812317073171</v>
      </c>
      <c r="CP89">
        <v>-2.01234355400702</v>
      </c>
      <c r="CQ89">
        <v>0.218189592471636</v>
      </c>
      <c r="CR89">
        <v>0</v>
      </c>
      <c r="CS89">
        <v>2.21572352941176</v>
      </c>
      <c r="CT89">
        <v>-0.436219005884536</v>
      </c>
      <c r="CU89">
        <v>0.245502633337768</v>
      </c>
      <c r="CV89">
        <v>1</v>
      </c>
      <c r="CW89">
        <v>0.721056707317073</v>
      </c>
      <c r="CX89">
        <v>0.0839155400696924</v>
      </c>
      <c r="CY89">
        <v>0.0118137592027137</v>
      </c>
      <c r="CZ89">
        <v>1</v>
      </c>
      <c r="DA89">
        <v>2</v>
      </c>
      <c r="DB89">
        <v>3</v>
      </c>
      <c r="DC89" t="s">
        <v>259</v>
      </c>
      <c r="DD89">
        <v>1.85562</v>
      </c>
      <c r="DE89">
        <v>1.85372</v>
      </c>
      <c r="DF89">
        <v>1.8548</v>
      </c>
      <c r="DG89">
        <v>1.85913</v>
      </c>
      <c r="DH89">
        <v>1.8535</v>
      </c>
      <c r="DI89">
        <v>1.85791</v>
      </c>
      <c r="DJ89">
        <v>1.85512</v>
      </c>
      <c r="DK89">
        <v>1.85378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516.376</v>
      </c>
      <c r="EC89">
        <v>386.038</v>
      </c>
      <c r="ED89">
        <v>12.0502</v>
      </c>
      <c r="EE89">
        <v>23.3072</v>
      </c>
      <c r="EF89">
        <v>29.9999</v>
      </c>
      <c r="EG89">
        <v>23.3407</v>
      </c>
      <c r="EH89">
        <v>23.3502</v>
      </c>
      <c r="EI89">
        <v>12.9188</v>
      </c>
      <c r="EJ89">
        <v>31.6705</v>
      </c>
      <c r="EK89">
        <v>0</v>
      </c>
      <c r="EL89">
        <v>12.0517</v>
      </c>
      <c r="EM89">
        <v>235</v>
      </c>
      <c r="EN89">
        <v>12.5212</v>
      </c>
      <c r="EO89">
        <v>101.579</v>
      </c>
      <c r="EP89">
        <v>101.976</v>
      </c>
    </row>
    <row r="90" spans="1:146">
      <c r="A90">
        <v>74</v>
      </c>
      <c r="B90">
        <v>1557335941.6</v>
      </c>
      <c r="C90">
        <v>146</v>
      </c>
      <c r="D90" t="s">
        <v>403</v>
      </c>
      <c r="E90" t="s">
        <v>404</v>
      </c>
      <c r="H90">
        <v>1557335931.26129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-0.0125317048271646</v>
      </c>
      <c r="AF90">
        <v>0.0140679365061314</v>
      </c>
      <c r="AG90">
        <v>1.32485408956965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1557335931.26129</v>
      </c>
      <c r="AU90">
        <v>193.022032258064</v>
      </c>
      <c r="AV90">
        <v>208.606870967742</v>
      </c>
      <c r="AW90">
        <v>13.1519290322581</v>
      </c>
      <c r="AX90">
        <v>12.4280483870968</v>
      </c>
      <c r="AY90">
        <v>500.013258064516</v>
      </c>
      <c r="AZ90">
        <v>100.755</v>
      </c>
      <c r="BA90">
        <v>0.200007935483871</v>
      </c>
      <c r="BB90">
        <v>19.9849451612903</v>
      </c>
      <c r="BC90">
        <v>22.4866</v>
      </c>
      <c r="BD90">
        <v>999.9</v>
      </c>
      <c r="BE90">
        <v>0</v>
      </c>
      <c r="BF90">
        <v>0</v>
      </c>
      <c r="BG90">
        <v>2999.43580645161</v>
      </c>
      <c r="BH90">
        <v>0</v>
      </c>
      <c r="BI90">
        <v>28.5628709677419</v>
      </c>
      <c r="BJ90">
        <v>1499.97419354839</v>
      </c>
      <c r="BK90">
        <v>0.973003129032258</v>
      </c>
      <c r="BL90">
        <v>0.0269965838709677</v>
      </c>
      <c r="BM90">
        <v>0</v>
      </c>
      <c r="BN90">
        <v>2.19316451612903</v>
      </c>
      <c r="BO90">
        <v>0</v>
      </c>
      <c r="BP90">
        <v>13890.5032258065</v>
      </c>
      <c r="BQ90">
        <v>13121.8032258065</v>
      </c>
      <c r="BR90">
        <v>37.427</v>
      </c>
      <c r="BS90">
        <v>40.0640322580645</v>
      </c>
      <c r="BT90">
        <v>38.8648387096774</v>
      </c>
      <c r="BU90">
        <v>38.252</v>
      </c>
      <c r="BV90">
        <v>37.1930967741935</v>
      </c>
      <c r="BW90">
        <v>1459.48290322581</v>
      </c>
      <c r="BX90">
        <v>40.4912903225806</v>
      </c>
      <c r="BY90">
        <v>0</v>
      </c>
      <c r="BZ90">
        <v>1557335967</v>
      </c>
      <c r="CA90">
        <v>2.16299615384615</v>
      </c>
      <c r="CB90">
        <v>0.0833675234667823</v>
      </c>
      <c r="CC90">
        <v>-487.377776916535</v>
      </c>
      <c r="CD90">
        <v>13869.8769230769</v>
      </c>
      <c r="CE90">
        <v>15</v>
      </c>
      <c r="CF90">
        <v>0</v>
      </c>
      <c r="CG90" t="s">
        <v>251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-15.5603487804878</v>
      </c>
      <c r="CP90">
        <v>-1.98705574912913</v>
      </c>
      <c r="CQ90">
        <v>0.214472536330357</v>
      </c>
      <c r="CR90">
        <v>0</v>
      </c>
      <c r="CS90">
        <v>2.19316764705882</v>
      </c>
      <c r="CT90">
        <v>-0.268907016060887</v>
      </c>
      <c r="CU90">
        <v>0.243532259876071</v>
      </c>
      <c r="CV90">
        <v>1</v>
      </c>
      <c r="CW90">
        <v>0.723325097560976</v>
      </c>
      <c r="CX90">
        <v>0.0406206480836161</v>
      </c>
      <c r="CY90">
        <v>0.00906195781302893</v>
      </c>
      <c r="CZ90">
        <v>1</v>
      </c>
      <c r="DA90">
        <v>2</v>
      </c>
      <c r="DB90">
        <v>3</v>
      </c>
      <c r="DC90" t="s">
        <v>259</v>
      </c>
      <c r="DD90">
        <v>1.85561</v>
      </c>
      <c r="DE90">
        <v>1.85372</v>
      </c>
      <c r="DF90">
        <v>1.85477</v>
      </c>
      <c r="DG90">
        <v>1.85913</v>
      </c>
      <c r="DH90">
        <v>1.8535</v>
      </c>
      <c r="DI90">
        <v>1.85791</v>
      </c>
      <c r="DJ90">
        <v>1.8551</v>
      </c>
      <c r="DK90">
        <v>1.85377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516.31</v>
      </c>
      <c r="EC90">
        <v>385.983</v>
      </c>
      <c r="ED90">
        <v>12.052</v>
      </c>
      <c r="EE90">
        <v>23.3055</v>
      </c>
      <c r="EF90">
        <v>29.9999</v>
      </c>
      <c r="EG90">
        <v>23.3387</v>
      </c>
      <c r="EH90">
        <v>23.3483</v>
      </c>
      <c r="EI90">
        <v>13.0783</v>
      </c>
      <c r="EJ90">
        <v>31.6705</v>
      </c>
      <c r="EK90">
        <v>0</v>
      </c>
      <c r="EL90">
        <v>12.0517</v>
      </c>
      <c r="EM90">
        <v>240</v>
      </c>
      <c r="EN90">
        <v>12.5204</v>
      </c>
      <c r="EO90">
        <v>101.578</v>
      </c>
      <c r="EP90">
        <v>101.977</v>
      </c>
    </row>
    <row r="91" spans="1:146">
      <c r="A91">
        <v>75</v>
      </c>
      <c r="B91">
        <v>1557335943.6</v>
      </c>
      <c r="C91">
        <v>148</v>
      </c>
      <c r="D91" t="s">
        <v>405</v>
      </c>
      <c r="E91" t="s">
        <v>406</v>
      </c>
      <c r="H91">
        <v>1557335933.26129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-0.0125333975383881</v>
      </c>
      <c r="AF91">
        <v>0.0140698367227694</v>
      </c>
      <c r="AG91">
        <v>1.32499339299174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1557335933.26129</v>
      </c>
      <c r="AU91">
        <v>196.308225806452</v>
      </c>
      <c r="AV91">
        <v>211.940548387097</v>
      </c>
      <c r="AW91">
        <v>13.1583161290323</v>
      </c>
      <c r="AX91">
        <v>12.4326838709677</v>
      </c>
      <c r="AY91">
        <v>500.006548387097</v>
      </c>
      <c r="AZ91">
        <v>100.755064516129</v>
      </c>
      <c r="BA91">
        <v>0.200002967741935</v>
      </c>
      <c r="BB91">
        <v>19.9870870967742</v>
      </c>
      <c r="BC91">
        <v>22.488</v>
      </c>
      <c r="BD91">
        <v>999.9</v>
      </c>
      <c r="BE91">
        <v>0</v>
      </c>
      <c r="BF91">
        <v>0</v>
      </c>
      <c r="BG91">
        <v>2999.83903225806</v>
      </c>
      <c r="BH91">
        <v>0</v>
      </c>
      <c r="BI91">
        <v>29.1256322580645</v>
      </c>
      <c r="BJ91">
        <v>1499.96580645161</v>
      </c>
      <c r="BK91">
        <v>0.973003129032258</v>
      </c>
      <c r="BL91">
        <v>0.0269965838709677</v>
      </c>
      <c r="BM91">
        <v>0</v>
      </c>
      <c r="BN91">
        <v>2.18151935483871</v>
      </c>
      <c r="BO91">
        <v>0</v>
      </c>
      <c r="BP91">
        <v>13878.8806451613</v>
      </c>
      <c r="BQ91">
        <v>13121.7193548387</v>
      </c>
      <c r="BR91">
        <v>37.421</v>
      </c>
      <c r="BS91">
        <v>40.0640322580645</v>
      </c>
      <c r="BT91">
        <v>38.8587419354839</v>
      </c>
      <c r="BU91">
        <v>38.25</v>
      </c>
      <c r="BV91">
        <v>37.1890322580645</v>
      </c>
      <c r="BW91">
        <v>1459.47483870968</v>
      </c>
      <c r="BX91">
        <v>40.4909677419355</v>
      </c>
      <c r="BY91">
        <v>0</v>
      </c>
      <c r="BZ91">
        <v>1557335968.8</v>
      </c>
      <c r="CA91">
        <v>2.16138076923077</v>
      </c>
      <c r="CB91">
        <v>0.358765808047324</v>
      </c>
      <c r="CC91">
        <v>-413.770940462857</v>
      </c>
      <c r="CD91">
        <v>13857.9230769231</v>
      </c>
      <c r="CE91">
        <v>15</v>
      </c>
      <c r="CF91">
        <v>0</v>
      </c>
      <c r="CG91" t="s">
        <v>251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-15.6206243902439</v>
      </c>
      <c r="CP91">
        <v>-1.88269756097567</v>
      </c>
      <c r="CQ91">
        <v>0.204672764140043</v>
      </c>
      <c r="CR91">
        <v>0</v>
      </c>
      <c r="CS91">
        <v>2.18012647058824</v>
      </c>
      <c r="CT91">
        <v>-0.0125824965567812</v>
      </c>
      <c r="CU91">
        <v>0.24026069824846</v>
      </c>
      <c r="CV91">
        <v>1</v>
      </c>
      <c r="CW91">
        <v>0.725169878048781</v>
      </c>
      <c r="CX91">
        <v>0.00970392334495081</v>
      </c>
      <c r="CY91">
        <v>0.00697232596244548</v>
      </c>
      <c r="CZ91">
        <v>1</v>
      </c>
      <c r="DA91">
        <v>2</v>
      </c>
      <c r="DB91">
        <v>3</v>
      </c>
      <c r="DC91" t="s">
        <v>259</v>
      </c>
      <c r="DD91">
        <v>1.85561</v>
      </c>
      <c r="DE91">
        <v>1.85374</v>
      </c>
      <c r="DF91">
        <v>1.85476</v>
      </c>
      <c r="DG91">
        <v>1.85913</v>
      </c>
      <c r="DH91">
        <v>1.8535</v>
      </c>
      <c r="DI91">
        <v>1.85791</v>
      </c>
      <c r="DJ91">
        <v>1.85508</v>
      </c>
      <c r="DK91">
        <v>1.85376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516.469</v>
      </c>
      <c r="EC91">
        <v>385.807</v>
      </c>
      <c r="ED91">
        <v>12.0544</v>
      </c>
      <c r="EE91">
        <v>23.3036</v>
      </c>
      <c r="EF91">
        <v>29.9999</v>
      </c>
      <c r="EG91">
        <v>23.3373</v>
      </c>
      <c r="EH91">
        <v>23.3463</v>
      </c>
      <c r="EI91">
        <v>13.1991</v>
      </c>
      <c r="EJ91">
        <v>31.6705</v>
      </c>
      <c r="EK91">
        <v>0</v>
      </c>
      <c r="EL91">
        <v>12.0517</v>
      </c>
      <c r="EM91">
        <v>240</v>
      </c>
      <c r="EN91">
        <v>12.5238</v>
      </c>
      <c r="EO91">
        <v>101.577</v>
      </c>
      <c r="EP91">
        <v>101.977</v>
      </c>
    </row>
    <row r="92" spans="1:146">
      <c r="A92">
        <v>76</v>
      </c>
      <c r="B92">
        <v>1557335945.6</v>
      </c>
      <c r="C92">
        <v>150</v>
      </c>
      <c r="D92" t="s">
        <v>407</v>
      </c>
      <c r="E92" t="s">
        <v>408</v>
      </c>
      <c r="H92">
        <v>1557335935.26129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-0.0125344083504901</v>
      </c>
      <c r="AF92">
        <v>0.0140709714479059</v>
      </c>
      <c r="AG92">
        <v>1.32507657806224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1557335935.26129</v>
      </c>
      <c r="AU92">
        <v>199.597612903226</v>
      </c>
      <c r="AV92">
        <v>215.264064516129</v>
      </c>
      <c r="AW92">
        <v>13.1644967741935</v>
      </c>
      <c r="AX92">
        <v>12.4373612903226</v>
      </c>
      <c r="AY92">
        <v>500.013225806452</v>
      </c>
      <c r="AZ92">
        <v>100.755064516129</v>
      </c>
      <c r="BA92">
        <v>0.200008225806452</v>
      </c>
      <c r="BB92">
        <v>19.9893419354839</v>
      </c>
      <c r="BC92">
        <v>22.4905193548387</v>
      </c>
      <c r="BD92">
        <v>999.9</v>
      </c>
      <c r="BE92">
        <v>0</v>
      </c>
      <c r="BF92">
        <v>0</v>
      </c>
      <c r="BG92">
        <v>3000.08096774194</v>
      </c>
      <c r="BH92">
        <v>0</v>
      </c>
      <c r="BI92">
        <v>29.5281548387097</v>
      </c>
      <c r="BJ92">
        <v>1499.9735483871</v>
      </c>
      <c r="BK92">
        <v>0.973003290322581</v>
      </c>
      <c r="BL92">
        <v>0.0269964387096774</v>
      </c>
      <c r="BM92">
        <v>0</v>
      </c>
      <c r="BN92">
        <v>2.21221290322581</v>
      </c>
      <c r="BO92">
        <v>0</v>
      </c>
      <c r="BP92">
        <v>13867.3129032258</v>
      </c>
      <c r="BQ92">
        <v>13121.7870967742</v>
      </c>
      <c r="BR92">
        <v>37.419</v>
      </c>
      <c r="BS92">
        <v>40.062</v>
      </c>
      <c r="BT92">
        <v>38.8526451612903</v>
      </c>
      <c r="BU92">
        <v>38.245935483871</v>
      </c>
      <c r="BV92">
        <v>37.187</v>
      </c>
      <c r="BW92">
        <v>1459.48258064516</v>
      </c>
      <c r="BX92">
        <v>40.4909677419355</v>
      </c>
      <c r="BY92">
        <v>0</v>
      </c>
      <c r="BZ92">
        <v>1557335970.6</v>
      </c>
      <c r="CA92">
        <v>2.19508461538462</v>
      </c>
      <c r="CB92">
        <v>0.476451283977671</v>
      </c>
      <c r="CC92">
        <v>-296.447863414345</v>
      </c>
      <c r="CD92">
        <v>13846.3346153846</v>
      </c>
      <c r="CE92">
        <v>15</v>
      </c>
      <c r="CF92">
        <v>0</v>
      </c>
      <c r="CG92" t="s">
        <v>251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-15.6502170731707</v>
      </c>
      <c r="CP92">
        <v>-1.7058355400697</v>
      </c>
      <c r="CQ92">
        <v>0.197333523418107</v>
      </c>
      <c r="CR92">
        <v>0</v>
      </c>
      <c r="CS92">
        <v>2.19900588235294</v>
      </c>
      <c r="CT92">
        <v>-0.0958823588327667</v>
      </c>
      <c r="CU92">
        <v>0.234337767713962</v>
      </c>
      <c r="CV92">
        <v>1</v>
      </c>
      <c r="CW92">
        <v>0.726698365853659</v>
      </c>
      <c r="CX92">
        <v>-0.00639679442509002</v>
      </c>
      <c r="CY92">
        <v>0.00584692768920024</v>
      </c>
      <c r="CZ92">
        <v>1</v>
      </c>
      <c r="DA92">
        <v>2</v>
      </c>
      <c r="DB92">
        <v>3</v>
      </c>
      <c r="DC92" t="s">
        <v>259</v>
      </c>
      <c r="DD92">
        <v>1.85562</v>
      </c>
      <c r="DE92">
        <v>1.85374</v>
      </c>
      <c r="DF92">
        <v>1.85477</v>
      </c>
      <c r="DG92">
        <v>1.85913</v>
      </c>
      <c r="DH92">
        <v>1.8535</v>
      </c>
      <c r="DI92">
        <v>1.85791</v>
      </c>
      <c r="DJ92">
        <v>1.8551</v>
      </c>
      <c r="DK92">
        <v>1.85376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516.313</v>
      </c>
      <c r="EC92">
        <v>385.997</v>
      </c>
      <c r="ED92">
        <v>12.0565</v>
      </c>
      <c r="EE92">
        <v>23.3021</v>
      </c>
      <c r="EF92">
        <v>29.9999</v>
      </c>
      <c r="EG92">
        <v>23.3358</v>
      </c>
      <c r="EH92">
        <v>23.3448</v>
      </c>
      <c r="EI92">
        <v>13.3355</v>
      </c>
      <c r="EJ92">
        <v>31.6705</v>
      </c>
      <c r="EK92">
        <v>0</v>
      </c>
      <c r="EL92">
        <v>12.0567</v>
      </c>
      <c r="EM92">
        <v>245</v>
      </c>
      <c r="EN92">
        <v>12.5247</v>
      </c>
      <c r="EO92">
        <v>101.577</v>
      </c>
      <c r="EP92">
        <v>101.977</v>
      </c>
    </row>
    <row r="93" spans="1:146">
      <c r="A93">
        <v>77</v>
      </c>
      <c r="B93">
        <v>1557335947.6</v>
      </c>
      <c r="C93">
        <v>152</v>
      </c>
      <c r="D93" t="s">
        <v>409</v>
      </c>
      <c r="E93" t="s">
        <v>410</v>
      </c>
      <c r="H93">
        <v>1557335937.26129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-0.0125347533141859</v>
      </c>
      <c r="AF93">
        <v>0.014071358699875</v>
      </c>
      <c r="AG93">
        <v>1.3251049668184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1557335937.26129</v>
      </c>
      <c r="AU93">
        <v>202.887870967742</v>
      </c>
      <c r="AV93">
        <v>218.627129032258</v>
      </c>
      <c r="AW93">
        <v>13.1703064516129</v>
      </c>
      <c r="AX93">
        <v>12.4419903225806</v>
      </c>
      <c r="AY93">
        <v>500.011451612903</v>
      </c>
      <c r="AZ93">
        <v>100.755129032258</v>
      </c>
      <c r="BA93">
        <v>0.200004225806452</v>
      </c>
      <c r="BB93">
        <v>19.9904806451613</v>
      </c>
      <c r="BC93">
        <v>22.4924903225806</v>
      </c>
      <c r="BD93">
        <v>999.9</v>
      </c>
      <c r="BE93">
        <v>0</v>
      </c>
      <c r="BF93">
        <v>0</v>
      </c>
      <c r="BG93">
        <v>3000.16161290323</v>
      </c>
      <c r="BH93">
        <v>0</v>
      </c>
      <c r="BI93">
        <v>29.8183322580645</v>
      </c>
      <c r="BJ93">
        <v>1499.98967741935</v>
      </c>
      <c r="BK93">
        <v>0.973003451612903</v>
      </c>
      <c r="BL93">
        <v>0.0269962935483871</v>
      </c>
      <c r="BM93">
        <v>0</v>
      </c>
      <c r="BN93">
        <v>2.19516129032258</v>
      </c>
      <c r="BO93">
        <v>0</v>
      </c>
      <c r="BP93">
        <v>13856.3774193548</v>
      </c>
      <c r="BQ93">
        <v>13121.9225806452</v>
      </c>
      <c r="BR93">
        <v>37.413</v>
      </c>
      <c r="BS93">
        <v>40.062</v>
      </c>
      <c r="BT93">
        <v>38.8465483870968</v>
      </c>
      <c r="BU93">
        <v>38.245935483871</v>
      </c>
      <c r="BV93">
        <v>37.187</v>
      </c>
      <c r="BW93">
        <v>1459.49838709677</v>
      </c>
      <c r="BX93">
        <v>40.4912903225806</v>
      </c>
      <c r="BY93">
        <v>0</v>
      </c>
      <c r="BZ93">
        <v>1557335973</v>
      </c>
      <c r="CA93">
        <v>2.18768846153846</v>
      </c>
      <c r="CB93">
        <v>0.58601367700497</v>
      </c>
      <c r="CC93">
        <v>-165.84273475296</v>
      </c>
      <c r="CD93">
        <v>13835.5269230769</v>
      </c>
      <c r="CE93">
        <v>15</v>
      </c>
      <c r="CF93">
        <v>0</v>
      </c>
      <c r="CG93" t="s">
        <v>251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-15.7157536585366</v>
      </c>
      <c r="CP93">
        <v>-1.66116376306652</v>
      </c>
      <c r="CQ93">
        <v>0.19288196959263</v>
      </c>
      <c r="CR93">
        <v>0</v>
      </c>
      <c r="CS93">
        <v>2.18875588235294</v>
      </c>
      <c r="CT93">
        <v>0.396940828402529</v>
      </c>
      <c r="CU93">
        <v>0.227691850833503</v>
      </c>
      <c r="CV93">
        <v>1</v>
      </c>
      <c r="CW93">
        <v>0.727941414634146</v>
      </c>
      <c r="CX93">
        <v>-0.00824195121951355</v>
      </c>
      <c r="CY93">
        <v>0.00571800907691552</v>
      </c>
      <c r="CZ93">
        <v>1</v>
      </c>
      <c r="DA93">
        <v>2</v>
      </c>
      <c r="DB93">
        <v>3</v>
      </c>
      <c r="DC93" t="s">
        <v>259</v>
      </c>
      <c r="DD93">
        <v>1.85561</v>
      </c>
      <c r="DE93">
        <v>1.85374</v>
      </c>
      <c r="DF93">
        <v>1.85478</v>
      </c>
      <c r="DG93">
        <v>1.85913</v>
      </c>
      <c r="DH93">
        <v>1.8535</v>
      </c>
      <c r="DI93">
        <v>1.85791</v>
      </c>
      <c r="DJ93">
        <v>1.8551</v>
      </c>
      <c r="DK93">
        <v>1.85376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516.263</v>
      </c>
      <c r="EC93">
        <v>386.094</v>
      </c>
      <c r="ED93">
        <v>12.0581</v>
      </c>
      <c r="EE93">
        <v>23.3006</v>
      </c>
      <c r="EF93">
        <v>29.9999</v>
      </c>
      <c r="EG93">
        <v>23.3338</v>
      </c>
      <c r="EH93">
        <v>23.3434</v>
      </c>
      <c r="EI93">
        <v>13.4919</v>
      </c>
      <c r="EJ93">
        <v>31.4005</v>
      </c>
      <c r="EK93">
        <v>0</v>
      </c>
      <c r="EL93">
        <v>12.0567</v>
      </c>
      <c r="EM93">
        <v>250</v>
      </c>
      <c r="EN93">
        <v>12.5275</v>
      </c>
      <c r="EO93">
        <v>101.579</v>
      </c>
      <c r="EP93">
        <v>101.977</v>
      </c>
    </row>
    <row r="94" spans="1:146">
      <c r="A94">
        <v>78</v>
      </c>
      <c r="B94">
        <v>1557335949.6</v>
      </c>
      <c r="C94">
        <v>154</v>
      </c>
      <c r="D94" t="s">
        <v>411</v>
      </c>
      <c r="E94" t="s">
        <v>412</v>
      </c>
      <c r="H94">
        <v>1557335939.26129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-0.0125382263218863</v>
      </c>
      <c r="AF94">
        <v>0.0140752574552708</v>
      </c>
      <c r="AG94">
        <v>1.32539077399701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1557335939.26129</v>
      </c>
      <c r="AU94">
        <v>206.184774193548</v>
      </c>
      <c r="AV94">
        <v>221.974</v>
      </c>
      <c r="AW94">
        <v>13.1756774193548</v>
      </c>
      <c r="AX94">
        <v>12.4466709677419</v>
      </c>
      <c r="AY94">
        <v>500.009967741935</v>
      </c>
      <c r="AZ94">
        <v>100.755290322581</v>
      </c>
      <c r="BA94">
        <v>0.199999967741935</v>
      </c>
      <c r="BB94">
        <v>19.9910290322581</v>
      </c>
      <c r="BC94">
        <v>22.493064516129</v>
      </c>
      <c r="BD94">
        <v>999.9</v>
      </c>
      <c r="BE94">
        <v>0</v>
      </c>
      <c r="BF94">
        <v>0</v>
      </c>
      <c r="BG94">
        <v>3000.98806451613</v>
      </c>
      <c r="BH94">
        <v>0</v>
      </c>
      <c r="BI94">
        <v>30.0734</v>
      </c>
      <c r="BJ94">
        <v>1499.98322580645</v>
      </c>
      <c r="BK94">
        <v>0.973003290322581</v>
      </c>
      <c r="BL94">
        <v>0.0269964387096774</v>
      </c>
      <c r="BM94">
        <v>0</v>
      </c>
      <c r="BN94">
        <v>2.1966935483871</v>
      </c>
      <c r="BO94">
        <v>0</v>
      </c>
      <c r="BP94">
        <v>13846.2290322581</v>
      </c>
      <c r="BQ94">
        <v>13121.8580645161</v>
      </c>
      <c r="BR94">
        <v>37.413</v>
      </c>
      <c r="BS94">
        <v>40.062</v>
      </c>
      <c r="BT94">
        <v>38.8404516129032</v>
      </c>
      <c r="BU94">
        <v>38.245935483871</v>
      </c>
      <c r="BV94">
        <v>37.187</v>
      </c>
      <c r="BW94">
        <v>1459.49193548387</v>
      </c>
      <c r="BX94">
        <v>40.4912903225806</v>
      </c>
      <c r="BY94">
        <v>0</v>
      </c>
      <c r="BZ94">
        <v>1557335974.8</v>
      </c>
      <c r="CA94">
        <v>2.22108846153846</v>
      </c>
      <c r="CB94">
        <v>-0.0659384504114319</v>
      </c>
      <c r="CC94">
        <v>-125.31282052369</v>
      </c>
      <c r="CD94">
        <v>13830.3230769231</v>
      </c>
      <c r="CE94">
        <v>15</v>
      </c>
      <c r="CF94">
        <v>0</v>
      </c>
      <c r="CG94" t="s">
        <v>251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-15.7770097560976</v>
      </c>
      <c r="CP94">
        <v>-1.6264494773519</v>
      </c>
      <c r="CQ94">
        <v>0.189410830819275</v>
      </c>
      <c r="CR94">
        <v>0</v>
      </c>
      <c r="CS94">
        <v>2.17709411764706</v>
      </c>
      <c r="CT94">
        <v>0.305683736071164</v>
      </c>
      <c r="CU94">
        <v>0.222724762802428</v>
      </c>
      <c r="CV94">
        <v>1</v>
      </c>
      <c r="CW94">
        <v>0.728850048780488</v>
      </c>
      <c r="CX94">
        <v>-0.00297244599303216</v>
      </c>
      <c r="CY94">
        <v>0.00594605992500638</v>
      </c>
      <c r="CZ94">
        <v>1</v>
      </c>
      <c r="DA94">
        <v>2</v>
      </c>
      <c r="DB94">
        <v>3</v>
      </c>
      <c r="DC94" t="s">
        <v>259</v>
      </c>
      <c r="DD94">
        <v>1.8556</v>
      </c>
      <c r="DE94">
        <v>1.85374</v>
      </c>
      <c r="DF94">
        <v>1.85478</v>
      </c>
      <c r="DG94">
        <v>1.85913</v>
      </c>
      <c r="DH94">
        <v>1.85352</v>
      </c>
      <c r="DI94">
        <v>1.85791</v>
      </c>
      <c r="DJ94">
        <v>1.85507</v>
      </c>
      <c r="DK94">
        <v>1.85376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516.449</v>
      </c>
      <c r="EC94">
        <v>385.985</v>
      </c>
      <c r="ED94">
        <v>12.0597</v>
      </c>
      <c r="EE94">
        <v>23.2989</v>
      </c>
      <c r="EF94">
        <v>29.9999</v>
      </c>
      <c r="EG94">
        <v>23.3319</v>
      </c>
      <c r="EH94">
        <v>23.3414</v>
      </c>
      <c r="EI94">
        <v>13.6115</v>
      </c>
      <c r="EJ94">
        <v>31.4005</v>
      </c>
      <c r="EK94">
        <v>0</v>
      </c>
      <c r="EL94">
        <v>12.0633</v>
      </c>
      <c r="EM94">
        <v>250</v>
      </c>
      <c r="EN94">
        <v>12.5298</v>
      </c>
      <c r="EO94">
        <v>101.58</v>
      </c>
      <c r="EP94">
        <v>101.977</v>
      </c>
    </row>
    <row r="95" spans="1:146">
      <c r="A95">
        <v>79</v>
      </c>
      <c r="B95">
        <v>1557335951.6</v>
      </c>
      <c r="C95">
        <v>156</v>
      </c>
      <c r="D95" t="s">
        <v>413</v>
      </c>
      <c r="E95" t="s">
        <v>414</v>
      </c>
      <c r="H95">
        <v>1557335941.26129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-0.0125433044890506</v>
      </c>
      <c r="AF95">
        <v>0.0140809581427846</v>
      </c>
      <c r="AG95">
        <v>1.32580866389065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1557335941.26129</v>
      </c>
      <c r="AU95">
        <v>209.484064516129</v>
      </c>
      <c r="AV95">
        <v>225.31035483871</v>
      </c>
      <c r="AW95">
        <v>13.1806387096774</v>
      </c>
      <c r="AX95">
        <v>12.4520838709677</v>
      </c>
      <c r="AY95">
        <v>500.014612903226</v>
      </c>
      <c r="AZ95">
        <v>100.755483870968</v>
      </c>
      <c r="BA95">
        <v>0.200003193548387</v>
      </c>
      <c r="BB95">
        <v>19.9912</v>
      </c>
      <c r="BC95">
        <v>22.4921935483871</v>
      </c>
      <c r="BD95">
        <v>999.9</v>
      </c>
      <c r="BE95">
        <v>0</v>
      </c>
      <c r="BF95">
        <v>0</v>
      </c>
      <c r="BG95">
        <v>3002.19774193548</v>
      </c>
      <c r="BH95">
        <v>0</v>
      </c>
      <c r="BI95">
        <v>30.2902322580645</v>
      </c>
      <c r="BJ95">
        <v>1499.98451612903</v>
      </c>
      <c r="BK95">
        <v>0.973003451612903</v>
      </c>
      <c r="BL95">
        <v>0.0269962935483871</v>
      </c>
      <c r="BM95">
        <v>0</v>
      </c>
      <c r="BN95">
        <v>2.21150967741935</v>
      </c>
      <c r="BO95">
        <v>0</v>
      </c>
      <c r="BP95">
        <v>13839.1580645161</v>
      </c>
      <c r="BQ95">
        <v>13121.8677419355</v>
      </c>
      <c r="BR95">
        <v>37.407</v>
      </c>
      <c r="BS95">
        <v>40.062</v>
      </c>
      <c r="BT95">
        <v>38.8343548387097</v>
      </c>
      <c r="BU95">
        <v>38.2398387096774</v>
      </c>
      <c r="BV95">
        <v>37.187</v>
      </c>
      <c r="BW95">
        <v>1459.4935483871</v>
      </c>
      <c r="BX95">
        <v>40.4909677419355</v>
      </c>
      <c r="BY95">
        <v>0</v>
      </c>
      <c r="BZ95">
        <v>1557335976.6</v>
      </c>
      <c r="CA95">
        <v>2.22670384615385</v>
      </c>
      <c r="CB95">
        <v>0.464926504274211</v>
      </c>
      <c r="CC95">
        <v>-21.1111114308788</v>
      </c>
      <c r="CD95">
        <v>13829.4269230769</v>
      </c>
      <c r="CE95">
        <v>15</v>
      </c>
      <c r="CF95">
        <v>0</v>
      </c>
      <c r="CG95" t="s">
        <v>251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-15.8108585365854</v>
      </c>
      <c r="CP95">
        <v>-1.40936655052271</v>
      </c>
      <c r="CQ95">
        <v>0.178065226437256</v>
      </c>
      <c r="CR95">
        <v>0</v>
      </c>
      <c r="CS95">
        <v>2.19227647058823</v>
      </c>
      <c r="CT95">
        <v>0.443115212219604</v>
      </c>
      <c r="CU95">
        <v>0.202895894862979</v>
      </c>
      <c r="CV95">
        <v>1</v>
      </c>
      <c r="CW95">
        <v>0.728805390243902</v>
      </c>
      <c r="CX95">
        <v>0.00129938675958061</v>
      </c>
      <c r="CY95">
        <v>0.00593270933409279</v>
      </c>
      <c r="CZ95">
        <v>1</v>
      </c>
      <c r="DA95">
        <v>2</v>
      </c>
      <c r="DB95">
        <v>3</v>
      </c>
      <c r="DC95" t="s">
        <v>259</v>
      </c>
      <c r="DD95">
        <v>1.8556</v>
      </c>
      <c r="DE95">
        <v>1.85375</v>
      </c>
      <c r="DF95">
        <v>1.85477</v>
      </c>
      <c r="DG95">
        <v>1.85913</v>
      </c>
      <c r="DH95">
        <v>1.85352</v>
      </c>
      <c r="DI95">
        <v>1.85791</v>
      </c>
      <c r="DJ95">
        <v>1.85506</v>
      </c>
      <c r="DK95">
        <v>1.85374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516.24</v>
      </c>
      <c r="EC95">
        <v>386.105</v>
      </c>
      <c r="ED95">
        <v>12.0612</v>
      </c>
      <c r="EE95">
        <v>23.2974</v>
      </c>
      <c r="EF95">
        <v>29.9999</v>
      </c>
      <c r="EG95">
        <v>23.33</v>
      </c>
      <c r="EH95">
        <v>23.3395</v>
      </c>
      <c r="EI95">
        <v>13.7485</v>
      </c>
      <c r="EJ95">
        <v>31.4005</v>
      </c>
      <c r="EK95">
        <v>0</v>
      </c>
      <c r="EL95">
        <v>12.0633</v>
      </c>
      <c r="EM95">
        <v>255</v>
      </c>
      <c r="EN95">
        <v>12.5299</v>
      </c>
      <c r="EO95">
        <v>101.58</v>
      </c>
      <c r="EP95">
        <v>101.976</v>
      </c>
    </row>
    <row r="96" spans="1:146">
      <c r="A96">
        <v>80</v>
      </c>
      <c r="B96">
        <v>1557335953.6</v>
      </c>
      <c r="C96">
        <v>158</v>
      </c>
      <c r="D96" t="s">
        <v>415</v>
      </c>
      <c r="E96" t="s">
        <v>416</v>
      </c>
      <c r="H96">
        <v>1557335943.26129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-0.0125479407406277</v>
      </c>
      <c r="AF96">
        <v>0.0140861627413378</v>
      </c>
      <c r="AG96">
        <v>1.32619017540999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1557335943.26129</v>
      </c>
      <c r="AU96">
        <v>212.785</v>
      </c>
      <c r="AV96">
        <v>228.680516129032</v>
      </c>
      <c r="AW96">
        <v>13.1853096774194</v>
      </c>
      <c r="AX96">
        <v>12.4583580645161</v>
      </c>
      <c r="AY96">
        <v>500.014838709677</v>
      </c>
      <c r="AZ96">
        <v>100.755516129032</v>
      </c>
      <c r="BA96">
        <v>0.200001870967742</v>
      </c>
      <c r="BB96">
        <v>19.9915161290323</v>
      </c>
      <c r="BC96">
        <v>22.4896870967742</v>
      </c>
      <c r="BD96">
        <v>999.9</v>
      </c>
      <c r="BE96">
        <v>0</v>
      </c>
      <c r="BF96">
        <v>0</v>
      </c>
      <c r="BG96">
        <v>3003.3064516129</v>
      </c>
      <c r="BH96">
        <v>0</v>
      </c>
      <c r="BI96">
        <v>30.4720419354839</v>
      </c>
      <c r="BJ96">
        <v>1499.98548387097</v>
      </c>
      <c r="BK96">
        <v>0.973003290322581</v>
      </c>
      <c r="BL96">
        <v>0.0269964387096774</v>
      </c>
      <c r="BM96">
        <v>0</v>
      </c>
      <c r="BN96">
        <v>2.24117419354839</v>
      </c>
      <c r="BO96">
        <v>0</v>
      </c>
      <c r="BP96">
        <v>13836.1193548387</v>
      </c>
      <c r="BQ96">
        <v>13121.8774193548</v>
      </c>
      <c r="BR96">
        <v>37.401</v>
      </c>
      <c r="BS96">
        <v>40.06</v>
      </c>
      <c r="BT96">
        <v>38.8282580645161</v>
      </c>
      <c r="BU96">
        <v>38.2357741935484</v>
      </c>
      <c r="BV96">
        <v>37.187</v>
      </c>
      <c r="BW96">
        <v>1459.49419354839</v>
      </c>
      <c r="BX96">
        <v>40.4912903225806</v>
      </c>
      <c r="BY96">
        <v>0</v>
      </c>
      <c r="BZ96">
        <v>1557335979</v>
      </c>
      <c r="CA96">
        <v>2.24226538461538</v>
      </c>
      <c r="CB96">
        <v>1.06650597498266</v>
      </c>
      <c r="CC96">
        <v>90.6324784378642</v>
      </c>
      <c r="CD96">
        <v>13831.5615384615</v>
      </c>
      <c r="CE96">
        <v>15</v>
      </c>
      <c r="CF96">
        <v>0</v>
      </c>
      <c r="CG96" t="s">
        <v>251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-15.8737780487805</v>
      </c>
      <c r="CP96">
        <v>-1.20496306620222</v>
      </c>
      <c r="CQ96">
        <v>0.155243447703049</v>
      </c>
      <c r="CR96">
        <v>0</v>
      </c>
      <c r="CS96">
        <v>2.22108823529412</v>
      </c>
      <c r="CT96">
        <v>0.780225697379407</v>
      </c>
      <c r="CU96">
        <v>0.219899126291908</v>
      </c>
      <c r="CV96">
        <v>1</v>
      </c>
      <c r="CW96">
        <v>0.727513634146342</v>
      </c>
      <c r="CX96">
        <v>0.00561367944251116</v>
      </c>
      <c r="CY96">
        <v>0.00565889216408015</v>
      </c>
      <c r="CZ96">
        <v>1</v>
      </c>
      <c r="DA96">
        <v>2</v>
      </c>
      <c r="DB96">
        <v>3</v>
      </c>
      <c r="DC96" t="s">
        <v>259</v>
      </c>
      <c r="DD96">
        <v>1.8556</v>
      </c>
      <c r="DE96">
        <v>1.85376</v>
      </c>
      <c r="DF96">
        <v>1.85479</v>
      </c>
      <c r="DG96">
        <v>1.85913</v>
      </c>
      <c r="DH96">
        <v>1.8535</v>
      </c>
      <c r="DI96">
        <v>1.85791</v>
      </c>
      <c r="DJ96">
        <v>1.8551</v>
      </c>
      <c r="DK96">
        <v>1.85374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516.211</v>
      </c>
      <c r="EC96">
        <v>386.104</v>
      </c>
      <c r="ED96">
        <v>12.0636</v>
      </c>
      <c r="EE96">
        <v>23.2957</v>
      </c>
      <c r="EF96">
        <v>29.9999</v>
      </c>
      <c r="EG96">
        <v>23.3285</v>
      </c>
      <c r="EH96">
        <v>23.3375</v>
      </c>
      <c r="EI96">
        <v>13.9057</v>
      </c>
      <c r="EJ96">
        <v>31.4005</v>
      </c>
      <c r="EK96">
        <v>0</v>
      </c>
      <c r="EL96">
        <v>12.0633</v>
      </c>
      <c r="EM96">
        <v>260</v>
      </c>
      <c r="EN96">
        <v>12.5241</v>
      </c>
      <c r="EO96">
        <v>101.58</v>
      </c>
      <c r="EP96">
        <v>101.976</v>
      </c>
    </row>
    <row r="97" spans="1:146">
      <c r="A97">
        <v>81</v>
      </c>
      <c r="B97">
        <v>1557335955.6</v>
      </c>
      <c r="C97">
        <v>160</v>
      </c>
      <c r="D97" t="s">
        <v>417</v>
      </c>
      <c r="E97" t="s">
        <v>418</v>
      </c>
      <c r="H97">
        <v>1557335945.26129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-0.0125484582015423</v>
      </c>
      <c r="AF97">
        <v>0.0140867436365466</v>
      </c>
      <c r="AG97">
        <v>1.32623275590171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1557335945.26129</v>
      </c>
      <c r="AU97">
        <v>216.092774193548</v>
      </c>
      <c r="AV97">
        <v>232.029967741935</v>
      </c>
      <c r="AW97">
        <v>13.190035483871</v>
      </c>
      <c r="AX97">
        <v>12.4642290322581</v>
      </c>
      <c r="AY97">
        <v>500.011677419355</v>
      </c>
      <c r="AZ97">
        <v>100.755612903226</v>
      </c>
      <c r="BA97">
        <v>0.20000064516129</v>
      </c>
      <c r="BB97">
        <v>19.9924</v>
      </c>
      <c r="BC97">
        <v>22.4886451612903</v>
      </c>
      <c r="BD97">
        <v>999.9</v>
      </c>
      <c r="BE97">
        <v>0</v>
      </c>
      <c r="BF97">
        <v>0</v>
      </c>
      <c r="BG97">
        <v>3003.42741935484</v>
      </c>
      <c r="BH97">
        <v>0</v>
      </c>
      <c r="BI97">
        <v>30.6694483870968</v>
      </c>
      <c r="BJ97">
        <v>1499.97064516129</v>
      </c>
      <c r="BK97">
        <v>0.973003129032258</v>
      </c>
      <c r="BL97">
        <v>0.0269965838709677</v>
      </c>
      <c r="BM97">
        <v>0</v>
      </c>
      <c r="BN97">
        <v>2.2581064516129</v>
      </c>
      <c r="BO97">
        <v>0</v>
      </c>
      <c r="BP97">
        <v>13835.2903225806</v>
      </c>
      <c r="BQ97">
        <v>13121.7451612903</v>
      </c>
      <c r="BR97">
        <v>37.395</v>
      </c>
      <c r="BS97">
        <v>40.056</v>
      </c>
      <c r="BT97">
        <v>38.8221612903226</v>
      </c>
      <c r="BU97">
        <v>38.2296774193548</v>
      </c>
      <c r="BV97">
        <v>37.187</v>
      </c>
      <c r="BW97">
        <v>1459.47967741935</v>
      </c>
      <c r="BX97">
        <v>40.4909677419355</v>
      </c>
      <c r="BY97">
        <v>0</v>
      </c>
      <c r="BZ97">
        <v>1557335980.8</v>
      </c>
      <c r="CA97">
        <v>2.25561538461538</v>
      </c>
      <c r="CB97">
        <v>0.656758964523785</v>
      </c>
      <c r="CC97">
        <v>123.856410283227</v>
      </c>
      <c r="CD97">
        <v>13833.5692307692</v>
      </c>
      <c r="CE97">
        <v>15</v>
      </c>
      <c r="CF97">
        <v>0</v>
      </c>
      <c r="CG97" t="s">
        <v>251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-15.9272975609756</v>
      </c>
      <c r="CP97">
        <v>-1.09268362369354</v>
      </c>
      <c r="CQ97">
        <v>0.140857494995794</v>
      </c>
      <c r="CR97">
        <v>0</v>
      </c>
      <c r="CS97">
        <v>2.25624411764706</v>
      </c>
      <c r="CT97">
        <v>0.476952297483</v>
      </c>
      <c r="CU97">
        <v>0.198264944828255</v>
      </c>
      <c r="CV97">
        <v>1</v>
      </c>
      <c r="CW97">
        <v>0.726066731707317</v>
      </c>
      <c r="CX97">
        <v>0.0105218466899007</v>
      </c>
      <c r="CY97">
        <v>0.00526093517154874</v>
      </c>
      <c r="CZ97">
        <v>1</v>
      </c>
      <c r="DA97">
        <v>2</v>
      </c>
      <c r="DB97">
        <v>3</v>
      </c>
      <c r="DC97" t="s">
        <v>259</v>
      </c>
      <c r="DD97">
        <v>1.85562</v>
      </c>
      <c r="DE97">
        <v>1.85374</v>
      </c>
      <c r="DF97">
        <v>1.8548</v>
      </c>
      <c r="DG97">
        <v>1.85913</v>
      </c>
      <c r="DH97">
        <v>1.8535</v>
      </c>
      <c r="DI97">
        <v>1.85791</v>
      </c>
      <c r="DJ97">
        <v>1.85509</v>
      </c>
      <c r="DK97">
        <v>1.85374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516.496</v>
      </c>
      <c r="EC97">
        <v>385.794</v>
      </c>
      <c r="ED97">
        <v>12.0655</v>
      </c>
      <c r="EE97">
        <v>23.2938</v>
      </c>
      <c r="EF97">
        <v>29.9999</v>
      </c>
      <c r="EG97">
        <v>23.327</v>
      </c>
      <c r="EH97">
        <v>23.3356</v>
      </c>
      <c r="EI97">
        <v>14.0255</v>
      </c>
      <c r="EJ97">
        <v>31.4005</v>
      </c>
      <c r="EK97">
        <v>0</v>
      </c>
      <c r="EL97">
        <v>12.0682</v>
      </c>
      <c r="EM97">
        <v>260</v>
      </c>
      <c r="EN97">
        <v>12.5224</v>
      </c>
      <c r="EO97">
        <v>101.579</v>
      </c>
      <c r="EP97">
        <v>101.977</v>
      </c>
    </row>
    <row r="98" spans="1:146">
      <c r="A98">
        <v>82</v>
      </c>
      <c r="B98">
        <v>1557335957.6</v>
      </c>
      <c r="C98">
        <v>162</v>
      </c>
      <c r="D98" t="s">
        <v>419</v>
      </c>
      <c r="E98" t="s">
        <v>420</v>
      </c>
      <c r="H98">
        <v>1557335947.26129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-0.0125467815395229</v>
      </c>
      <c r="AF98">
        <v>0.0140848614365462</v>
      </c>
      <c r="AG98">
        <v>1.32609478727442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1557335947.26129</v>
      </c>
      <c r="AU98">
        <v>219.402322580645</v>
      </c>
      <c r="AV98">
        <v>235.360483870968</v>
      </c>
      <c r="AW98">
        <v>13.1947064516129</v>
      </c>
      <c r="AX98">
        <v>12.4688741935484</v>
      </c>
      <c r="AY98">
        <v>500.006806451613</v>
      </c>
      <c r="AZ98">
        <v>100.755677419355</v>
      </c>
      <c r="BA98">
        <v>0.200003193548387</v>
      </c>
      <c r="BB98">
        <v>19.9934161290323</v>
      </c>
      <c r="BC98">
        <v>22.4912096774194</v>
      </c>
      <c r="BD98">
        <v>999.9</v>
      </c>
      <c r="BE98">
        <v>0</v>
      </c>
      <c r="BF98">
        <v>0</v>
      </c>
      <c r="BG98">
        <v>3003.02419354839</v>
      </c>
      <c r="BH98">
        <v>0</v>
      </c>
      <c r="BI98">
        <v>30.9233580645161</v>
      </c>
      <c r="BJ98">
        <v>1499.98741935484</v>
      </c>
      <c r="BK98">
        <v>0.973003451612903</v>
      </c>
      <c r="BL98">
        <v>0.0269962935483871</v>
      </c>
      <c r="BM98">
        <v>0</v>
      </c>
      <c r="BN98">
        <v>2.26883225806452</v>
      </c>
      <c r="BO98">
        <v>0</v>
      </c>
      <c r="BP98">
        <v>13834.7193548387</v>
      </c>
      <c r="BQ98">
        <v>13121.8935483871</v>
      </c>
      <c r="BR98">
        <v>37.389</v>
      </c>
      <c r="BS98">
        <v>40.054</v>
      </c>
      <c r="BT98">
        <v>38.8180967741935</v>
      </c>
      <c r="BU98">
        <v>38.2296774193548</v>
      </c>
      <c r="BV98">
        <v>37.185</v>
      </c>
      <c r="BW98">
        <v>1459.4964516129</v>
      </c>
      <c r="BX98">
        <v>40.4909677419355</v>
      </c>
      <c r="BY98">
        <v>0</v>
      </c>
      <c r="BZ98">
        <v>1557335982.6</v>
      </c>
      <c r="CA98">
        <v>2.27256153846154</v>
      </c>
      <c r="CB98">
        <v>0.180389737395059</v>
      </c>
      <c r="CC98">
        <v>125.035897322438</v>
      </c>
      <c r="CD98">
        <v>13834.9115384615</v>
      </c>
      <c r="CE98">
        <v>15</v>
      </c>
      <c r="CF98">
        <v>0</v>
      </c>
      <c r="CG98" t="s">
        <v>251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-15.9488756097561</v>
      </c>
      <c r="CP98">
        <v>-0.998623693380292</v>
      </c>
      <c r="CQ98">
        <v>0.136828683664678</v>
      </c>
      <c r="CR98">
        <v>0</v>
      </c>
      <c r="CS98">
        <v>2.25465</v>
      </c>
      <c r="CT98">
        <v>0.439380292976272</v>
      </c>
      <c r="CU98">
        <v>0.202207662986812</v>
      </c>
      <c r="CV98">
        <v>1</v>
      </c>
      <c r="CW98">
        <v>0.725745585365854</v>
      </c>
      <c r="CX98">
        <v>0.00531641811847512</v>
      </c>
      <c r="CY98">
        <v>0.00527793343230885</v>
      </c>
      <c r="CZ98">
        <v>1</v>
      </c>
      <c r="DA98">
        <v>2</v>
      </c>
      <c r="DB98">
        <v>3</v>
      </c>
      <c r="DC98" t="s">
        <v>259</v>
      </c>
      <c r="DD98">
        <v>1.85561</v>
      </c>
      <c r="DE98">
        <v>1.85372</v>
      </c>
      <c r="DF98">
        <v>1.85477</v>
      </c>
      <c r="DG98">
        <v>1.85913</v>
      </c>
      <c r="DH98">
        <v>1.85349</v>
      </c>
      <c r="DI98">
        <v>1.85791</v>
      </c>
      <c r="DJ98">
        <v>1.85506</v>
      </c>
      <c r="DK98">
        <v>1.85372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516.319</v>
      </c>
      <c r="EC98">
        <v>385.22</v>
      </c>
      <c r="ED98">
        <v>12.0671</v>
      </c>
      <c r="EE98">
        <v>23.2923</v>
      </c>
      <c r="EF98">
        <v>29.9999</v>
      </c>
      <c r="EG98">
        <v>23.325</v>
      </c>
      <c r="EH98">
        <v>23.3341</v>
      </c>
      <c r="EI98">
        <v>14.1639</v>
      </c>
      <c r="EJ98">
        <v>31.4005</v>
      </c>
      <c r="EK98">
        <v>0</v>
      </c>
      <c r="EL98">
        <v>12.0682</v>
      </c>
      <c r="EM98">
        <v>265</v>
      </c>
      <c r="EN98">
        <v>12.5222</v>
      </c>
      <c r="EO98">
        <v>101.578</v>
      </c>
      <c r="EP98">
        <v>101.978</v>
      </c>
    </row>
    <row r="99" spans="1:146">
      <c r="A99">
        <v>83</v>
      </c>
      <c r="B99">
        <v>1557335959.6</v>
      </c>
      <c r="C99">
        <v>164</v>
      </c>
      <c r="D99" t="s">
        <v>421</v>
      </c>
      <c r="E99" t="s">
        <v>422</v>
      </c>
      <c r="H99">
        <v>1557335949.26129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-0.012546280147229</v>
      </c>
      <c r="AF99">
        <v>0.0140842985797719</v>
      </c>
      <c r="AG99">
        <v>1.32605352856315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1557335949.26129</v>
      </c>
      <c r="AU99">
        <v>222.709096774194</v>
      </c>
      <c r="AV99">
        <v>238.713</v>
      </c>
      <c r="AW99">
        <v>13.1991290322581</v>
      </c>
      <c r="AX99">
        <v>12.4727806451613</v>
      </c>
      <c r="AY99">
        <v>500.004806451613</v>
      </c>
      <c r="AZ99">
        <v>100.755709677419</v>
      </c>
      <c r="BA99">
        <v>0.200004806451613</v>
      </c>
      <c r="BB99">
        <v>19.9944</v>
      </c>
      <c r="BC99">
        <v>22.4946548387097</v>
      </c>
      <c r="BD99">
        <v>999.9</v>
      </c>
      <c r="BE99">
        <v>0</v>
      </c>
      <c r="BF99">
        <v>0</v>
      </c>
      <c r="BG99">
        <v>3002.90322580645</v>
      </c>
      <c r="BH99">
        <v>0</v>
      </c>
      <c r="BI99">
        <v>31.2356838709677</v>
      </c>
      <c r="BJ99">
        <v>1499.98032258064</v>
      </c>
      <c r="BK99">
        <v>0.973003290322581</v>
      </c>
      <c r="BL99">
        <v>0.0269964387096774</v>
      </c>
      <c r="BM99">
        <v>0</v>
      </c>
      <c r="BN99">
        <v>2.25987741935484</v>
      </c>
      <c r="BO99">
        <v>0</v>
      </c>
      <c r="BP99">
        <v>13835.0516129032</v>
      </c>
      <c r="BQ99">
        <v>13121.8322580645</v>
      </c>
      <c r="BR99">
        <v>37.385</v>
      </c>
      <c r="BS99">
        <v>40.052</v>
      </c>
      <c r="BT99">
        <v>38.812</v>
      </c>
      <c r="BU99">
        <v>38.2235806451613</v>
      </c>
      <c r="BV99">
        <v>37.185</v>
      </c>
      <c r="BW99">
        <v>1459.48935483871</v>
      </c>
      <c r="BX99">
        <v>40.4909677419355</v>
      </c>
      <c r="BY99">
        <v>0</v>
      </c>
      <c r="BZ99">
        <v>1557335985</v>
      </c>
      <c r="CA99">
        <v>2.25964230769231</v>
      </c>
      <c r="CB99">
        <v>-0.228947012665082</v>
      </c>
      <c r="CC99">
        <v>100.950427012003</v>
      </c>
      <c r="CD99">
        <v>13837.0538461538</v>
      </c>
      <c r="CE99">
        <v>15</v>
      </c>
      <c r="CF99">
        <v>0</v>
      </c>
      <c r="CG99" t="s">
        <v>251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-15.9882024390244</v>
      </c>
      <c r="CP99">
        <v>-1.05305853658578</v>
      </c>
      <c r="CQ99">
        <v>0.140972089415072</v>
      </c>
      <c r="CR99">
        <v>0</v>
      </c>
      <c r="CS99">
        <v>2.24409705882353</v>
      </c>
      <c r="CT99">
        <v>0.483195266272208</v>
      </c>
      <c r="CU99">
        <v>0.183209085770866</v>
      </c>
      <c r="CV99">
        <v>1</v>
      </c>
      <c r="CW99">
        <v>0.726225585365854</v>
      </c>
      <c r="CX99">
        <v>-0.00700080836236599</v>
      </c>
      <c r="CY99">
        <v>0.00493758434556231</v>
      </c>
      <c r="CZ99">
        <v>1</v>
      </c>
      <c r="DA99">
        <v>2</v>
      </c>
      <c r="DB99">
        <v>3</v>
      </c>
      <c r="DC99" t="s">
        <v>259</v>
      </c>
      <c r="DD99">
        <v>1.85561</v>
      </c>
      <c r="DE99">
        <v>1.8537</v>
      </c>
      <c r="DF99">
        <v>1.85478</v>
      </c>
      <c r="DG99">
        <v>1.85913</v>
      </c>
      <c r="DH99">
        <v>1.85349</v>
      </c>
      <c r="DI99">
        <v>1.85791</v>
      </c>
      <c r="DJ99">
        <v>1.85507</v>
      </c>
      <c r="DK99">
        <v>1.85372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516.276</v>
      </c>
      <c r="EC99">
        <v>384.728</v>
      </c>
      <c r="ED99">
        <v>12.069</v>
      </c>
      <c r="EE99">
        <v>23.2912</v>
      </c>
      <c r="EF99">
        <v>29.9998</v>
      </c>
      <c r="EG99">
        <v>23.3238</v>
      </c>
      <c r="EH99">
        <v>23.3328</v>
      </c>
      <c r="EI99">
        <v>14.3193</v>
      </c>
      <c r="EJ99">
        <v>31.4005</v>
      </c>
      <c r="EK99">
        <v>0</v>
      </c>
      <c r="EL99">
        <v>11.7695</v>
      </c>
      <c r="EM99">
        <v>270</v>
      </c>
      <c r="EN99">
        <v>12.5207</v>
      </c>
      <c r="EO99">
        <v>101.578</v>
      </c>
      <c r="EP99">
        <v>101.979</v>
      </c>
    </row>
    <row r="100" spans="1:146">
      <c r="A100">
        <v>84</v>
      </c>
      <c r="B100">
        <v>1557335961.6</v>
      </c>
      <c r="C100">
        <v>166</v>
      </c>
      <c r="D100" t="s">
        <v>423</v>
      </c>
      <c r="E100" t="s">
        <v>424</v>
      </c>
      <c r="H100">
        <v>1557335951.26129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-0.0125447639193672</v>
      </c>
      <c r="AF100">
        <v>0.0140825964811682</v>
      </c>
      <c r="AG100">
        <v>1.32592875992675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1557335951.26129</v>
      </c>
      <c r="AU100">
        <v>226.01464516129</v>
      </c>
      <c r="AV100">
        <v>242.048064516129</v>
      </c>
      <c r="AW100">
        <v>13.2033806451613</v>
      </c>
      <c r="AX100">
        <v>12.4764032258065</v>
      </c>
      <c r="AY100">
        <v>500.003612903226</v>
      </c>
      <c r="AZ100">
        <v>100.755709677419</v>
      </c>
      <c r="BA100">
        <v>0.20000035483871</v>
      </c>
      <c r="BB100">
        <v>19.9951806451613</v>
      </c>
      <c r="BC100">
        <v>22.497264516129</v>
      </c>
      <c r="BD100">
        <v>999.9</v>
      </c>
      <c r="BE100">
        <v>0</v>
      </c>
      <c r="BF100">
        <v>0</v>
      </c>
      <c r="BG100">
        <v>3002.54032258065</v>
      </c>
      <c r="BH100">
        <v>0</v>
      </c>
      <c r="BI100">
        <v>31.6327193548387</v>
      </c>
      <c r="BJ100">
        <v>1499.97516129032</v>
      </c>
      <c r="BK100">
        <v>0.973003129032258</v>
      </c>
      <c r="BL100">
        <v>0.0269965838709677</v>
      </c>
      <c r="BM100">
        <v>0</v>
      </c>
      <c r="BN100">
        <v>2.28454838709677</v>
      </c>
      <c r="BO100">
        <v>0</v>
      </c>
      <c r="BP100">
        <v>13835.9548387097</v>
      </c>
      <c r="BQ100">
        <v>13121.7806451613</v>
      </c>
      <c r="BR100">
        <v>37.385</v>
      </c>
      <c r="BS100">
        <v>40.05</v>
      </c>
      <c r="BT100">
        <v>38.812</v>
      </c>
      <c r="BU100">
        <v>38.2174838709677</v>
      </c>
      <c r="BV100">
        <v>37.181</v>
      </c>
      <c r="BW100">
        <v>1459.48419354839</v>
      </c>
      <c r="BX100">
        <v>40.4909677419355</v>
      </c>
      <c r="BY100">
        <v>0</v>
      </c>
      <c r="BZ100">
        <v>1557335986.8</v>
      </c>
      <c r="CA100">
        <v>2.27628461538462</v>
      </c>
      <c r="CB100">
        <v>0.0170529920365098</v>
      </c>
      <c r="CC100">
        <v>64.8068375225068</v>
      </c>
      <c r="CD100">
        <v>13838.7846153846</v>
      </c>
      <c r="CE100">
        <v>15</v>
      </c>
      <c r="CF100">
        <v>0</v>
      </c>
      <c r="CG100" t="s">
        <v>251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-16.0249853658537</v>
      </c>
      <c r="CP100">
        <v>-1.21965993031398</v>
      </c>
      <c r="CQ100">
        <v>0.152096730390886</v>
      </c>
      <c r="CR100">
        <v>0</v>
      </c>
      <c r="CS100">
        <v>2.24532058823529</v>
      </c>
      <c r="CT100">
        <v>0.108533216476961</v>
      </c>
      <c r="CU100">
        <v>0.185560674680519</v>
      </c>
      <c r="CV100">
        <v>1</v>
      </c>
      <c r="CW100">
        <v>0.726810195121951</v>
      </c>
      <c r="CX100">
        <v>-0.0169633588850157</v>
      </c>
      <c r="CY100">
        <v>0.00458615726927379</v>
      </c>
      <c r="CZ100">
        <v>1</v>
      </c>
      <c r="DA100">
        <v>2</v>
      </c>
      <c r="DB100">
        <v>3</v>
      </c>
      <c r="DC100" t="s">
        <v>259</v>
      </c>
      <c r="DD100">
        <v>1.8556</v>
      </c>
      <c r="DE100">
        <v>1.85369</v>
      </c>
      <c r="DF100">
        <v>1.85478</v>
      </c>
      <c r="DG100">
        <v>1.85913</v>
      </c>
      <c r="DH100">
        <v>1.85349</v>
      </c>
      <c r="DI100">
        <v>1.85791</v>
      </c>
      <c r="DJ100">
        <v>1.85506</v>
      </c>
      <c r="DK100">
        <v>1.8537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516.48</v>
      </c>
      <c r="EC100">
        <v>384.525</v>
      </c>
      <c r="ED100">
        <v>12.0336</v>
      </c>
      <c r="EE100">
        <v>23.2891</v>
      </c>
      <c r="EF100">
        <v>30.0005</v>
      </c>
      <c r="EG100">
        <v>23.3221</v>
      </c>
      <c r="EH100">
        <v>23.3307</v>
      </c>
      <c r="EI100">
        <v>14.4384</v>
      </c>
      <c r="EJ100">
        <v>31.4005</v>
      </c>
      <c r="EK100">
        <v>0</v>
      </c>
      <c r="EL100">
        <v>11.7695</v>
      </c>
      <c r="EM100">
        <v>270</v>
      </c>
      <c r="EN100">
        <v>12.5193</v>
      </c>
      <c r="EO100">
        <v>101.578</v>
      </c>
      <c r="EP100">
        <v>101.979</v>
      </c>
    </row>
    <row r="101" spans="1:146">
      <c r="A101">
        <v>85</v>
      </c>
      <c r="B101">
        <v>1557335963.6</v>
      </c>
      <c r="C101">
        <v>168</v>
      </c>
      <c r="D101" t="s">
        <v>425</v>
      </c>
      <c r="E101" t="s">
        <v>426</v>
      </c>
      <c r="H101">
        <v>1557335953.26129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-0.0125451008588921</v>
      </c>
      <c r="AF101">
        <v>0.0140829747253023</v>
      </c>
      <c r="AG101">
        <v>1.32595648640056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1557335953.26129</v>
      </c>
      <c r="AU101">
        <v>229.317967741936</v>
      </c>
      <c r="AV101">
        <v>245.379709677419</v>
      </c>
      <c r="AW101">
        <v>13.2070516129032</v>
      </c>
      <c r="AX101">
        <v>12.4798903225806</v>
      </c>
      <c r="AY101">
        <v>500.007612903226</v>
      </c>
      <c r="AZ101">
        <v>100.755709677419</v>
      </c>
      <c r="BA101">
        <v>0.200001193548387</v>
      </c>
      <c r="BB101">
        <v>19.9954451612903</v>
      </c>
      <c r="BC101">
        <v>22.4992225806452</v>
      </c>
      <c r="BD101">
        <v>999.9</v>
      </c>
      <c r="BE101">
        <v>0</v>
      </c>
      <c r="BF101">
        <v>0</v>
      </c>
      <c r="BG101">
        <v>3002.62096774194</v>
      </c>
      <c r="BH101">
        <v>0</v>
      </c>
      <c r="BI101">
        <v>32.1568032258064</v>
      </c>
      <c r="BJ101">
        <v>1499.96870967742</v>
      </c>
      <c r="BK101">
        <v>0.973003129032258</v>
      </c>
      <c r="BL101">
        <v>0.0269965838709677</v>
      </c>
      <c r="BM101">
        <v>0</v>
      </c>
      <c r="BN101">
        <v>2.27512580645161</v>
      </c>
      <c r="BO101">
        <v>0</v>
      </c>
      <c r="BP101">
        <v>13836.6096774194</v>
      </c>
      <c r="BQ101">
        <v>13121.7290322581</v>
      </c>
      <c r="BR101">
        <v>37.385</v>
      </c>
      <c r="BS101">
        <v>40.044</v>
      </c>
      <c r="BT101">
        <v>38.812</v>
      </c>
      <c r="BU101">
        <v>38.2113870967742</v>
      </c>
      <c r="BV101">
        <v>37.175</v>
      </c>
      <c r="BW101">
        <v>1459.47806451613</v>
      </c>
      <c r="BX101">
        <v>40.4906451612903</v>
      </c>
      <c r="BY101">
        <v>0</v>
      </c>
      <c r="BZ101">
        <v>1557335988.6</v>
      </c>
      <c r="CA101">
        <v>2.26855</v>
      </c>
      <c r="CB101">
        <v>-0.432919654642494</v>
      </c>
      <c r="CC101">
        <v>5.7880341797107</v>
      </c>
      <c r="CD101">
        <v>13839.9346153846</v>
      </c>
      <c r="CE101">
        <v>15</v>
      </c>
      <c r="CF101">
        <v>0</v>
      </c>
      <c r="CG101" t="s">
        <v>251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-16.0493487804878</v>
      </c>
      <c r="CP101">
        <v>-1.18816306620222</v>
      </c>
      <c r="CQ101">
        <v>0.150283019377264</v>
      </c>
      <c r="CR101">
        <v>0</v>
      </c>
      <c r="CS101">
        <v>2.26349117647059</v>
      </c>
      <c r="CT101">
        <v>-0.0128467760112594</v>
      </c>
      <c r="CU101">
        <v>0.199821023400276</v>
      </c>
      <c r="CV101">
        <v>1</v>
      </c>
      <c r="CW101">
        <v>0.727194512195122</v>
      </c>
      <c r="CX101">
        <v>-0.0218129268292678</v>
      </c>
      <c r="CY101">
        <v>0.00445483780396182</v>
      </c>
      <c r="CZ101">
        <v>1</v>
      </c>
      <c r="DA101">
        <v>2</v>
      </c>
      <c r="DB101">
        <v>3</v>
      </c>
      <c r="DC101" t="s">
        <v>259</v>
      </c>
      <c r="DD101">
        <v>1.85559</v>
      </c>
      <c r="DE101">
        <v>1.85369</v>
      </c>
      <c r="DF101">
        <v>1.85476</v>
      </c>
      <c r="DG101">
        <v>1.85913</v>
      </c>
      <c r="DH101">
        <v>1.85349</v>
      </c>
      <c r="DI101">
        <v>1.85791</v>
      </c>
      <c r="DJ101">
        <v>1.85506</v>
      </c>
      <c r="DK101">
        <v>1.85368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516.193</v>
      </c>
      <c r="EC101">
        <v>384.644</v>
      </c>
      <c r="ED101">
        <v>11.9289</v>
      </c>
      <c r="EE101">
        <v>23.2876</v>
      </c>
      <c r="EF101">
        <v>30.0022</v>
      </c>
      <c r="EG101">
        <v>23.3201</v>
      </c>
      <c r="EH101">
        <v>23.3287</v>
      </c>
      <c r="EI101">
        <v>14.5768</v>
      </c>
      <c r="EJ101">
        <v>31.4005</v>
      </c>
      <c r="EK101">
        <v>0</v>
      </c>
      <c r="EL101">
        <v>11.7695</v>
      </c>
      <c r="EM101">
        <v>275</v>
      </c>
      <c r="EN101">
        <v>12.5351</v>
      </c>
      <c r="EO101">
        <v>101.579</v>
      </c>
      <c r="EP101">
        <v>101.979</v>
      </c>
    </row>
    <row r="102" spans="1:146">
      <c r="A102">
        <v>86</v>
      </c>
      <c r="B102">
        <v>1557335965.6</v>
      </c>
      <c r="C102">
        <v>170</v>
      </c>
      <c r="D102" t="s">
        <v>427</v>
      </c>
      <c r="E102" t="s">
        <v>428</v>
      </c>
      <c r="H102">
        <v>1557335955.26129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-0.0125466291375722</v>
      </c>
      <c r="AF102">
        <v>0.0140846903520053</v>
      </c>
      <c r="AG102">
        <v>1.32608224639422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1557335955.26129</v>
      </c>
      <c r="AU102">
        <v>232.620935483871</v>
      </c>
      <c r="AV102">
        <v>248.738483870968</v>
      </c>
      <c r="AW102">
        <v>13.2092419354839</v>
      </c>
      <c r="AX102">
        <v>12.4833774193548</v>
      </c>
      <c r="AY102">
        <v>500.006483870968</v>
      </c>
      <c r="AZ102">
        <v>100.755806451613</v>
      </c>
      <c r="BA102">
        <v>0.199998806451613</v>
      </c>
      <c r="BB102">
        <v>19.9955483870968</v>
      </c>
      <c r="BC102">
        <v>22.5005677419355</v>
      </c>
      <c r="BD102">
        <v>999.9</v>
      </c>
      <c r="BE102">
        <v>0</v>
      </c>
      <c r="BF102">
        <v>0</v>
      </c>
      <c r="BG102">
        <v>3002.98387096774</v>
      </c>
      <c r="BH102">
        <v>0</v>
      </c>
      <c r="BI102">
        <v>32.8325709677419</v>
      </c>
      <c r="BJ102">
        <v>1499.97032258065</v>
      </c>
      <c r="BK102">
        <v>0.973002967741936</v>
      </c>
      <c r="BL102">
        <v>0.0269967290322581</v>
      </c>
      <c r="BM102">
        <v>0</v>
      </c>
      <c r="BN102">
        <v>2.2802935483871</v>
      </c>
      <c r="BO102">
        <v>0</v>
      </c>
      <c r="BP102">
        <v>13836.7806451613</v>
      </c>
      <c r="BQ102">
        <v>13121.7451612903</v>
      </c>
      <c r="BR102">
        <v>37.381</v>
      </c>
      <c r="BS102">
        <v>40.038</v>
      </c>
      <c r="BT102">
        <v>38.812</v>
      </c>
      <c r="BU102">
        <v>38.2093548387097</v>
      </c>
      <c r="BV102">
        <v>37.171</v>
      </c>
      <c r="BW102">
        <v>1459.47935483871</v>
      </c>
      <c r="BX102">
        <v>40.4909677419355</v>
      </c>
      <c r="BY102">
        <v>0</v>
      </c>
      <c r="BZ102">
        <v>1557335991</v>
      </c>
      <c r="CA102">
        <v>2.27544615384615</v>
      </c>
      <c r="CB102">
        <v>-0.640957265280212</v>
      </c>
      <c r="CC102">
        <v>-116.929914404021</v>
      </c>
      <c r="CD102">
        <v>13841.2384615385</v>
      </c>
      <c r="CE102">
        <v>15</v>
      </c>
      <c r="CF102">
        <v>0</v>
      </c>
      <c r="CG102" t="s">
        <v>251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-16.1011</v>
      </c>
      <c r="CP102">
        <v>-1.00691289198624</v>
      </c>
      <c r="CQ102">
        <v>0.129476427838637</v>
      </c>
      <c r="CR102">
        <v>0</v>
      </c>
      <c r="CS102">
        <v>2.26230588235294</v>
      </c>
      <c r="CT102">
        <v>-0.0871546914622493</v>
      </c>
      <c r="CU102">
        <v>0.202825282594443</v>
      </c>
      <c r="CV102">
        <v>1</v>
      </c>
      <c r="CW102">
        <v>0.726542926829268</v>
      </c>
      <c r="CX102">
        <v>-0.0305292543553981</v>
      </c>
      <c r="CY102">
        <v>0.00489844164064871</v>
      </c>
      <c r="CZ102">
        <v>1</v>
      </c>
      <c r="DA102">
        <v>2</v>
      </c>
      <c r="DB102">
        <v>3</v>
      </c>
      <c r="DC102" t="s">
        <v>259</v>
      </c>
      <c r="DD102">
        <v>1.85558</v>
      </c>
      <c r="DE102">
        <v>1.85368</v>
      </c>
      <c r="DF102">
        <v>1.85478</v>
      </c>
      <c r="DG102">
        <v>1.85913</v>
      </c>
      <c r="DH102">
        <v>1.85349</v>
      </c>
      <c r="DI102">
        <v>1.85791</v>
      </c>
      <c r="DJ102">
        <v>1.85506</v>
      </c>
      <c r="DK102">
        <v>1.85369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516.063</v>
      </c>
      <c r="EC102">
        <v>384.673</v>
      </c>
      <c r="ED102">
        <v>11.8303</v>
      </c>
      <c r="EE102">
        <v>23.286</v>
      </c>
      <c r="EF102">
        <v>30.0024</v>
      </c>
      <c r="EG102">
        <v>23.3181</v>
      </c>
      <c r="EH102">
        <v>23.3272</v>
      </c>
      <c r="EI102">
        <v>14.7334</v>
      </c>
      <c r="EJ102">
        <v>31.4005</v>
      </c>
      <c r="EK102">
        <v>0</v>
      </c>
      <c r="EL102">
        <v>11.834</v>
      </c>
      <c r="EM102">
        <v>280</v>
      </c>
      <c r="EN102">
        <v>12.5514</v>
      </c>
      <c r="EO102">
        <v>101.578</v>
      </c>
      <c r="EP102">
        <v>101.979</v>
      </c>
    </row>
    <row r="103" spans="1:146">
      <c r="A103">
        <v>87</v>
      </c>
      <c r="B103">
        <v>1557335967.6</v>
      </c>
      <c r="C103">
        <v>172</v>
      </c>
      <c r="D103" t="s">
        <v>429</v>
      </c>
      <c r="E103" t="s">
        <v>430</v>
      </c>
      <c r="H103">
        <v>1557335957.26129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-0.0125447920337901</v>
      </c>
      <c r="AF103">
        <v>0.0140826280420708</v>
      </c>
      <c r="AG103">
        <v>1.32593107344168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1557335957.26129</v>
      </c>
      <c r="AU103">
        <v>235.928451612903</v>
      </c>
      <c r="AV103">
        <v>252.070903225806</v>
      </c>
      <c r="AW103">
        <v>13.2092419354839</v>
      </c>
      <c r="AX103">
        <v>12.4868451612903</v>
      </c>
      <c r="AY103">
        <v>500.001258064516</v>
      </c>
      <c r="AZ103">
        <v>100.755935483871</v>
      </c>
      <c r="BA103">
        <v>0.199994774193548</v>
      </c>
      <c r="BB103">
        <v>19.9959225806452</v>
      </c>
      <c r="BC103">
        <v>22.5013225806452</v>
      </c>
      <c r="BD103">
        <v>999.9</v>
      </c>
      <c r="BE103">
        <v>0</v>
      </c>
      <c r="BF103">
        <v>0</v>
      </c>
      <c r="BG103">
        <v>3002.54032258065</v>
      </c>
      <c r="BH103">
        <v>0</v>
      </c>
      <c r="BI103">
        <v>33.5653322580645</v>
      </c>
      <c r="BJ103">
        <v>1499.95580645161</v>
      </c>
      <c r="BK103">
        <v>0.973002806451613</v>
      </c>
      <c r="BL103">
        <v>0.0269968741935484</v>
      </c>
      <c r="BM103">
        <v>0</v>
      </c>
      <c r="BN103">
        <v>2.27685161290323</v>
      </c>
      <c r="BO103">
        <v>0</v>
      </c>
      <c r="BP103">
        <v>13836.8096774194</v>
      </c>
      <c r="BQ103">
        <v>13121.6225806452</v>
      </c>
      <c r="BR103">
        <v>37.381</v>
      </c>
      <c r="BS103">
        <v>40.032</v>
      </c>
      <c r="BT103">
        <v>38.812</v>
      </c>
      <c r="BU103">
        <v>38.2073225806451</v>
      </c>
      <c r="BV103">
        <v>37.171</v>
      </c>
      <c r="BW103">
        <v>1459.46516129032</v>
      </c>
      <c r="BX103">
        <v>40.4906451612903</v>
      </c>
      <c r="BY103">
        <v>0</v>
      </c>
      <c r="BZ103">
        <v>1557335992.8</v>
      </c>
      <c r="CA103">
        <v>2.27256538461538</v>
      </c>
      <c r="CB103">
        <v>-0.26186324345894</v>
      </c>
      <c r="CC103">
        <v>-118.160683815381</v>
      </c>
      <c r="CD103">
        <v>13837.6692307692</v>
      </c>
      <c r="CE103">
        <v>15</v>
      </c>
      <c r="CF103">
        <v>0</v>
      </c>
      <c r="CG103" t="s">
        <v>251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-16.1376682926829</v>
      </c>
      <c r="CP103">
        <v>-0.962903832752564</v>
      </c>
      <c r="CQ103">
        <v>0.121654932712088</v>
      </c>
      <c r="CR103">
        <v>0</v>
      </c>
      <c r="CS103">
        <v>2.25816470588235</v>
      </c>
      <c r="CT103">
        <v>-0.221643921372274</v>
      </c>
      <c r="CU103">
        <v>0.202354503841435</v>
      </c>
      <c r="CV103">
        <v>1</v>
      </c>
      <c r="CW103">
        <v>0.723806658536585</v>
      </c>
      <c r="CX103">
        <v>-0.0535778885017446</v>
      </c>
      <c r="CY103">
        <v>0.0079201066899988</v>
      </c>
      <c r="CZ103">
        <v>1</v>
      </c>
      <c r="DA103">
        <v>2</v>
      </c>
      <c r="DB103">
        <v>3</v>
      </c>
      <c r="DC103" t="s">
        <v>259</v>
      </c>
      <c r="DD103">
        <v>1.85559</v>
      </c>
      <c r="DE103">
        <v>1.85368</v>
      </c>
      <c r="DF103">
        <v>1.85478</v>
      </c>
      <c r="DG103">
        <v>1.85913</v>
      </c>
      <c r="DH103">
        <v>1.85349</v>
      </c>
      <c r="DI103">
        <v>1.85791</v>
      </c>
      <c r="DJ103">
        <v>1.85506</v>
      </c>
      <c r="DK103">
        <v>1.8537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516.233</v>
      </c>
      <c r="EC103">
        <v>384.595</v>
      </c>
      <c r="ED103">
        <v>11.7982</v>
      </c>
      <c r="EE103">
        <v>23.2845</v>
      </c>
      <c r="EF103">
        <v>30.0009</v>
      </c>
      <c r="EG103">
        <v>23.3162</v>
      </c>
      <c r="EH103">
        <v>23.3258</v>
      </c>
      <c r="EI103">
        <v>14.8521</v>
      </c>
      <c r="EJ103">
        <v>31.4005</v>
      </c>
      <c r="EK103">
        <v>0</v>
      </c>
      <c r="EL103">
        <v>11.834</v>
      </c>
      <c r="EM103">
        <v>280</v>
      </c>
      <c r="EN103">
        <v>12.4867</v>
      </c>
      <c r="EO103">
        <v>101.578</v>
      </c>
      <c r="EP103">
        <v>101.978</v>
      </c>
    </row>
    <row r="104" spans="1:146">
      <c r="A104">
        <v>88</v>
      </c>
      <c r="B104">
        <v>1557335969.6</v>
      </c>
      <c r="C104">
        <v>174</v>
      </c>
      <c r="D104" t="s">
        <v>431</v>
      </c>
      <c r="E104" t="s">
        <v>432</v>
      </c>
      <c r="H104">
        <v>1557335959.26129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-0.0125436127428102</v>
      </c>
      <c r="AF104">
        <v>0.0140813041846343</v>
      </c>
      <c r="AG104">
        <v>1.32583403008854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1557335959.26129</v>
      </c>
      <c r="AU104">
        <v>239.233322580645</v>
      </c>
      <c r="AV104">
        <v>255.395548387097</v>
      </c>
      <c r="AW104">
        <v>13.2072</v>
      </c>
      <c r="AX104">
        <v>12.4901516129032</v>
      </c>
      <c r="AY104">
        <v>500.00364516129</v>
      </c>
      <c r="AZ104">
        <v>100.755935483871</v>
      </c>
      <c r="BA104">
        <v>0.199996096774194</v>
      </c>
      <c r="BB104">
        <v>19.9966580645161</v>
      </c>
      <c r="BC104">
        <v>22.5010129032258</v>
      </c>
      <c r="BD104">
        <v>999.9</v>
      </c>
      <c r="BE104">
        <v>0</v>
      </c>
      <c r="BF104">
        <v>0</v>
      </c>
      <c r="BG104">
        <v>3002.25806451613</v>
      </c>
      <c r="BH104">
        <v>0</v>
      </c>
      <c r="BI104">
        <v>34.2255516129032</v>
      </c>
      <c r="BJ104">
        <v>1499.97322580645</v>
      </c>
      <c r="BK104">
        <v>0.973003129032258</v>
      </c>
      <c r="BL104">
        <v>0.0269965838709677</v>
      </c>
      <c r="BM104">
        <v>0</v>
      </c>
      <c r="BN104">
        <v>2.28833870967742</v>
      </c>
      <c r="BO104">
        <v>0</v>
      </c>
      <c r="BP104">
        <v>13836.8451612903</v>
      </c>
      <c r="BQ104">
        <v>13121.7774193548</v>
      </c>
      <c r="BR104">
        <v>37.377</v>
      </c>
      <c r="BS104">
        <v>40.026</v>
      </c>
      <c r="BT104">
        <v>38.812</v>
      </c>
      <c r="BU104">
        <v>38.2012258064516</v>
      </c>
      <c r="BV104">
        <v>37.169</v>
      </c>
      <c r="BW104">
        <v>1459.48258064516</v>
      </c>
      <c r="BX104">
        <v>40.4906451612903</v>
      </c>
      <c r="BY104">
        <v>0</v>
      </c>
      <c r="BZ104">
        <v>1557335994.6</v>
      </c>
      <c r="CA104">
        <v>2.25075769230769</v>
      </c>
      <c r="CB104">
        <v>0.132441027864796</v>
      </c>
      <c r="CC104">
        <v>-106.714529966035</v>
      </c>
      <c r="CD104">
        <v>13834.1076923077</v>
      </c>
      <c r="CE104">
        <v>15</v>
      </c>
      <c r="CF104">
        <v>0</v>
      </c>
      <c r="CG104" t="s">
        <v>251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-16.151012195122</v>
      </c>
      <c r="CP104">
        <v>-0.945832055749199</v>
      </c>
      <c r="CQ104">
        <v>0.121294246531</v>
      </c>
      <c r="CR104">
        <v>0</v>
      </c>
      <c r="CS104">
        <v>2.27003235294118</v>
      </c>
      <c r="CT104">
        <v>-0.385961587579193</v>
      </c>
      <c r="CU104">
        <v>0.217074527349193</v>
      </c>
      <c r="CV104">
        <v>1</v>
      </c>
      <c r="CW104">
        <v>0.719071341463415</v>
      </c>
      <c r="CX104">
        <v>-0.0923264320557431</v>
      </c>
      <c r="CY104">
        <v>0.013070120408518</v>
      </c>
      <c r="CZ104">
        <v>1</v>
      </c>
      <c r="DA104">
        <v>2</v>
      </c>
      <c r="DB104">
        <v>3</v>
      </c>
      <c r="DC104" t="s">
        <v>259</v>
      </c>
      <c r="DD104">
        <v>1.85561</v>
      </c>
      <c r="DE104">
        <v>1.8537</v>
      </c>
      <c r="DF104">
        <v>1.85475</v>
      </c>
      <c r="DG104">
        <v>1.85913</v>
      </c>
      <c r="DH104">
        <v>1.85349</v>
      </c>
      <c r="DI104">
        <v>1.85791</v>
      </c>
      <c r="DJ104">
        <v>1.85506</v>
      </c>
      <c r="DK104">
        <v>1.85369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516.231</v>
      </c>
      <c r="EC104">
        <v>384.517</v>
      </c>
      <c r="ED104">
        <v>11.7965</v>
      </c>
      <c r="EE104">
        <v>23.283</v>
      </c>
      <c r="EF104">
        <v>29.9996</v>
      </c>
      <c r="EG104">
        <v>23.3143</v>
      </c>
      <c r="EH104">
        <v>23.3243</v>
      </c>
      <c r="EI104">
        <v>14.9864</v>
      </c>
      <c r="EJ104">
        <v>31.4005</v>
      </c>
      <c r="EK104">
        <v>0</v>
      </c>
      <c r="EL104">
        <v>11.8367</v>
      </c>
      <c r="EM104">
        <v>285</v>
      </c>
      <c r="EN104">
        <v>12.4878</v>
      </c>
      <c r="EO104">
        <v>101.579</v>
      </c>
      <c r="EP104">
        <v>101.978</v>
      </c>
    </row>
    <row r="105" spans="1:146">
      <c r="A105">
        <v>89</v>
      </c>
      <c r="B105">
        <v>1557335971.6</v>
      </c>
      <c r="C105">
        <v>176</v>
      </c>
      <c r="D105" t="s">
        <v>433</v>
      </c>
      <c r="E105" t="s">
        <v>434</v>
      </c>
      <c r="H105">
        <v>1557335961.26129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-0.0125425979063253</v>
      </c>
      <c r="AF105">
        <v>0.0140801649417755</v>
      </c>
      <c r="AG105">
        <v>1.32575051900852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1557335961.26129</v>
      </c>
      <c r="AU105">
        <v>242.531225806452</v>
      </c>
      <c r="AV105">
        <v>258.756419354839</v>
      </c>
      <c r="AW105">
        <v>13.2038032258065</v>
      </c>
      <c r="AX105">
        <v>12.4929</v>
      </c>
      <c r="AY105">
        <v>499.997806451613</v>
      </c>
      <c r="AZ105">
        <v>100.755903225806</v>
      </c>
      <c r="BA105">
        <v>0.199993193548387</v>
      </c>
      <c r="BB105">
        <v>19.9976612903226</v>
      </c>
      <c r="BC105">
        <v>22.5002193548387</v>
      </c>
      <c r="BD105">
        <v>999.9</v>
      </c>
      <c r="BE105">
        <v>0</v>
      </c>
      <c r="BF105">
        <v>0</v>
      </c>
      <c r="BG105">
        <v>3002.01612903226</v>
      </c>
      <c r="BH105">
        <v>0</v>
      </c>
      <c r="BI105">
        <v>34.8350129032258</v>
      </c>
      <c r="BJ105">
        <v>1499.96580645161</v>
      </c>
      <c r="BK105">
        <v>0.973002967741936</v>
      </c>
      <c r="BL105">
        <v>0.0269967290322581</v>
      </c>
      <c r="BM105">
        <v>0</v>
      </c>
      <c r="BN105">
        <v>2.25134193548387</v>
      </c>
      <c r="BO105">
        <v>0</v>
      </c>
      <c r="BP105">
        <v>13835.8451612903</v>
      </c>
      <c r="BQ105">
        <v>13121.7129032258</v>
      </c>
      <c r="BR105">
        <v>37.375</v>
      </c>
      <c r="BS105">
        <v>40.02</v>
      </c>
      <c r="BT105">
        <v>38.806</v>
      </c>
      <c r="BU105">
        <v>38.1991935483871</v>
      </c>
      <c r="BV105">
        <v>37.163</v>
      </c>
      <c r="BW105">
        <v>1459.47516129032</v>
      </c>
      <c r="BX105">
        <v>40.4906451612903</v>
      </c>
      <c r="BY105">
        <v>0</v>
      </c>
      <c r="BZ105">
        <v>1557335997</v>
      </c>
      <c r="CA105">
        <v>2.20701923076923</v>
      </c>
      <c r="CB105">
        <v>-0.349712816760604</v>
      </c>
      <c r="CC105">
        <v>-87.9145297680345</v>
      </c>
      <c r="CD105">
        <v>13830.6730769231</v>
      </c>
      <c r="CE105">
        <v>15</v>
      </c>
      <c r="CF105">
        <v>0</v>
      </c>
      <c r="CG105" t="s">
        <v>251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-16.2037926829268</v>
      </c>
      <c r="CP105">
        <v>-1.04119860627175</v>
      </c>
      <c r="CQ105">
        <v>0.133538044985897</v>
      </c>
      <c r="CR105">
        <v>0</v>
      </c>
      <c r="CS105">
        <v>2.24766176470588</v>
      </c>
      <c r="CT105">
        <v>-0.733463229078508</v>
      </c>
      <c r="CU105">
        <v>0.243919850643736</v>
      </c>
      <c r="CV105">
        <v>1</v>
      </c>
      <c r="CW105">
        <v>0.713118731707317</v>
      </c>
      <c r="CX105">
        <v>-0.144418766550523</v>
      </c>
      <c r="CY105">
        <v>0.0187608505411023</v>
      </c>
      <c r="CZ105">
        <v>0</v>
      </c>
      <c r="DA105">
        <v>1</v>
      </c>
      <c r="DB105">
        <v>3</v>
      </c>
      <c r="DC105" t="s">
        <v>274</v>
      </c>
      <c r="DD105">
        <v>1.85561</v>
      </c>
      <c r="DE105">
        <v>1.8537</v>
      </c>
      <c r="DF105">
        <v>1.85474</v>
      </c>
      <c r="DG105">
        <v>1.85913</v>
      </c>
      <c r="DH105">
        <v>1.85349</v>
      </c>
      <c r="DI105">
        <v>1.85791</v>
      </c>
      <c r="DJ105">
        <v>1.85507</v>
      </c>
      <c r="DK105">
        <v>1.85371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516.138</v>
      </c>
      <c r="EC105">
        <v>383.678</v>
      </c>
      <c r="ED105">
        <v>11.7968</v>
      </c>
      <c r="EE105">
        <v>23.2813</v>
      </c>
      <c r="EF105">
        <v>29.9992</v>
      </c>
      <c r="EG105">
        <v>23.3129</v>
      </c>
      <c r="EH105">
        <v>23.3229</v>
      </c>
      <c r="EI105">
        <v>15.1428</v>
      </c>
      <c r="EJ105">
        <v>31.4005</v>
      </c>
      <c r="EK105">
        <v>0</v>
      </c>
      <c r="EL105">
        <v>11.8367</v>
      </c>
      <c r="EM105">
        <v>290</v>
      </c>
      <c r="EN105">
        <v>12.4854</v>
      </c>
      <c r="EO105">
        <v>101.579</v>
      </c>
      <c r="EP105">
        <v>101.978</v>
      </c>
    </row>
    <row r="106" spans="1:146">
      <c r="A106">
        <v>90</v>
      </c>
      <c r="B106">
        <v>1557335973.6</v>
      </c>
      <c r="C106">
        <v>178</v>
      </c>
      <c r="D106" t="s">
        <v>435</v>
      </c>
      <c r="E106" t="s">
        <v>436</v>
      </c>
      <c r="H106">
        <v>1557335963.26129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-0.0125397299001345</v>
      </c>
      <c r="AF106">
        <v>0.0140769453535751</v>
      </c>
      <c r="AG106">
        <v>1.32551450716701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1557335963.26129</v>
      </c>
      <c r="AU106">
        <v>245.834129032258</v>
      </c>
      <c r="AV106">
        <v>262.095290322581</v>
      </c>
      <c r="AW106">
        <v>13.1994548387097</v>
      </c>
      <c r="AX106">
        <v>12.494764516129</v>
      </c>
      <c r="AY106">
        <v>499.983290322581</v>
      </c>
      <c r="AZ106">
        <v>100.755870967742</v>
      </c>
      <c r="BA106">
        <v>0.199989774193548</v>
      </c>
      <c r="BB106">
        <v>19.9984516129032</v>
      </c>
      <c r="BC106">
        <v>22.5019032258065</v>
      </c>
      <c r="BD106">
        <v>999.9</v>
      </c>
      <c r="BE106">
        <v>0</v>
      </c>
      <c r="BF106">
        <v>0</v>
      </c>
      <c r="BG106">
        <v>3001.33064516129</v>
      </c>
      <c r="BH106">
        <v>0</v>
      </c>
      <c r="BI106">
        <v>35.2662741935484</v>
      </c>
      <c r="BJ106">
        <v>1499.98290322581</v>
      </c>
      <c r="BK106">
        <v>0.973003290322581</v>
      </c>
      <c r="BL106">
        <v>0.0269964387096774</v>
      </c>
      <c r="BM106">
        <v>0</v>
      </c>
      <c r="BN106">
        <v>2.22630967741935</v>
      </c>
      <c r="BO106">
        <v>0</v>
      </c>
      <c r="BP106">
        <v>13833.2516129032</v>
      </c>
      <c r="BQ106">
        <v>13121.8612903226</v>
      </c>
      <c r="BR106">
        <v>37.375</v>
      </c>
      <c r="BS106">
        <v>40.014</v>
      </c>
      <c r="BT106">
        <v>38.8</v>
      </c>
      <c r="BU106">
        <v>38.1991935483871</v>
      </c>
      <c r="BV106">
        <v>37.157</v>
      </c>
      <c r="BW106">
        <v>1459.49225806452</v>
      </c>
      <c r="BX106">
        <v>40.4906451612903</v>
      </c>
      <c r="BY106">
        <v>0</v>
      </c>
      <c r="BZ106">
        <v>1557335998.8</v>
      </c>
      <c r="CA106">
        <v>2.21679230769231</v>
      </c>
      <c r="CB106">
        <v>-0.0633094031569093</v>
      </c>
      <c r="CC106">
        <v>-72.5299146040872</v>
      </c>
      <c r="CD106">
        <v>13829.1807692308</v>
      </c>
      <c r="CE106">
        <v>15</v>
      </c>
      <c r="CF106">
        <v>0</v>
      </c>
      <c r="CG106" t="s">
        <v>251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-16.2524463414634</v>
      </c>
      <c r="CP106">
        <v>-1.22635191637632</v>
      </c>
      <c r="CQ106">
        <v>0.150495660901003</v>
      </c>
      <c r="CR106">
        <v>0</v>
      </c>
      <c r="CS106">
        <v>2.23718235294118</v>
      </c>
      <c r="CT106">
        <v>-0.571244622511182</v>
      </c>
      <c r="CU106">
        <v>0.239422132092336</v>
      </c>
      <c r="CV106">
        <v>1</v>
      </c>
      <c r="CW106">
        <v>0.706871487804878</v>
      </c>
      <c r="CX106">
        <v>-0.203010794425078</v>
      </c>
      <c r="CY106">
        <v>0.0237794371511493</v>
      </c>
      <c r="CZ106">
        <v>0</v>
      </c>
      <c r="DA106">
        <v>1</v>
      </c>
      <c r="DB106">
        <v>3</v>
      </c>
      <c r="DC106" t="s">
        <v>274</v>
      </c>
      <c r="DD106">
        <v>1.8556</v>
      </c>
      <c r="DE106">
        <v>1.8537</v>
      </c>
      <c r="DF106">
        <v>1.85477</v>
      </c>
      <c r="DG106">
        <v>1.85913</v>
      </c>
      <c r="DH106">
        <v>1.85349</v>
      </c>
      <c r="DI106">
        <v>1.85791</v>
      </c>
      <c r="DJ106">
        <v>1.85507</v>
      </c>
      <c r="DK106">
        <v>1.85371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516.202</v>
      </c>
      <c r="EC106">
        <v>382.277</v>
      </c>
      <c r="ED106">
        <v>11.7983</v>
      </c>
      <c r="EE106">
        <v>23.2798</v>
      </c>
      <c r="EF106">
        <v>29.9991</v>
      </c>
      <c r="EG106">
        <v>23.3113</v>
      </c>
      <c r="EH106">
        <v>23.3209</v>
      </c>
      <c r="EI106">
        <v>15.2621</v>
      </c>
      <c r="EJ106">
        <v>31.4005</v>
      </c>
      <c r="EK106">
        <v>0</v>
      </c>
      <c r="EL106">
        <v>11.8367</v>
      </c>
      <c r="EM106">
        <v>290</v>
      </c>
      <c r="EN106">
        <v>12.4816</v>
      </c>
      <c r="EO106">
        <v>101.578</v>
      </c>
      <c r="EP106">
        <v>101.977</v>
      </c>
    </row>
    <row r="107" spans="1:146">
      <c r="A107">
        <v>91</v>
      </c>
      <c r="B107">
        <v>1557335975.6</v>
      </c>
      <c r="C107">
        <v>180</v>
      </c>
      <c r="D107" t="s">
        <v>437</v>
      </c>
      <c r="E107" t="s">
        <v>438</v>
      </c>
      <c r="H107">
        <v>1557335965.26129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-0.0125376962175069</v>
      </c>
      <c r="AF107">
        <v>0.0140746623666653</v>
      </c>
      <c r="AG107">
        <v>1.32534715009864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1557335965.26129</v>
      </c>
      <c r="AU107">
        <v>249.139483870968</v>
      </c>
      <c r="AV107">
        <v>265.417032258065</v>
      </c>
      <c r="AW107">
        <v>13.1944161290323</v>
      </c>
      <c r="AX107">
        <v>12.4960096774194</v>
      </c>
      <c r="AY107">
        <v>499.982677419355</v>
      </c>
      <c r="AZ107">
        <v>100.755774193548</v>
      </c>
      <c r="BA107">
        <v>0.199996774193548</v>
      </c>
      <c r="BB107">
        <v>19.9985483870968</v>
      </c>
      <c r="BC107">
        <v>22.5053806451613</v>
      </c>
      <c r="BD107">
        <v>999.9</v>
      </c>
      <c r="BE107">
        <v>0</v>
      </c>
      <c r="BF107">
        <v>0</v>
      </c>
      <c r="BG107">
        <v>3000.84677419355</v>
      </c>
      <c r="BH107">
        <v>0</v>
      </c>
      <c r="BI107">
        <v>35.4267387096774</v>
      </c>
      <c r="BJ107">
        <v>1499.97580645161</v>
      </c>
      <c r="BK107">
        <v>0.973003290322581</v>
      </c>
      <c r="BL107">
        <v>0.0269964387096774</v>
      </c>
      <c r="BM107">
        <v>0</v>
      </c>
      <c r="BN107">
        <v>2.19994838709677</v>
      </c>
      <c r="BO107">
        <v>0</v>
      </c>
      <c r="BP107">
        <v>13830.5</v>
      </c>
      <c r="BQ107">
        <v>13121.8</v>
      </c>
      <c r="BR107">
        <v>37.375</v>
      </c>
      <c r="BS107">
        <v>40.014</v>
      </c>
      <c r="BT107">
        <v>38.794</v>
      </c>
      <c r="BU107">
        <v>38.1971612903226</v>
      </c>
      <c r="BV107">
        <v>37.151</v>
      </c>
      <c r="BW107">
        <v>1459.48548387097</v>
      </c>
      <c r="BX107">
        <v>40.4903225806452</v>
      </c>
      <c r="BY107">
        <v>0</v>
      </c>
      <c r="BZ107">
        <v>1557336000.6</v>
      </c>
      <c r="CA107">
        <v>2.20651538461538</v>
      </c>
      <c r="CB107">
        <v>-0.798659837515328</v>
      </c>
      <c r="CC107">
        <v>-49.9897436291929</v>
      </c>
      <c r="CD107">
        <v>13827.4692307692</v>
      </c>
      <c r="CE107">
        <v>15</v>
      </c>
      <c r="CF107">
        <v>0</v>
      </c>
      <c r="CG107" t="s">
        <v>251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-16.2693853658537</v>
      </c>
      <c r="CP107">
        <v>-1.15649895470369</v>
      </c>
      <c r="CQ107">
        <v>0.149112994576916</v>
      </c>
      <c r="CR107">
        <v>0</v>
      </c>
      <c r="CS107">
        <v>2.20028235294118</v>
      </c>
      <c r="CT107">
        <v>-0.378225065731884</v>
      </c>
      <c r="CU107">
        <v>0.231802705753112</v>
      </c>
      <c r="CV107">
        <v>1</v>
      </c>
      <c r="CW107">
        <v>0.700626219512195</v>
      </c>
      <c r="CX107">
        <v>-0.255433275261232</v>
      </c>
      <c r="CY107">
        <v>0.0274962930650237</v>
      </c>
      <c r="CZ107">
        <v>0</v>
      </c>
      <c r="DA107">
        <v>1</v>
      </c>
      <c r="DB107">
        <v>3</v>
      </c>
      <c r="DC107" t="s">
        <v>274</v>
      </c>
      <c r="DD107">
        <v>1.85561</v>
      </c>
      <c r="DE107">
        <v>1.85369</v>
      </c>
      <c r="DF107">
        <v>1.85478</v>
      </c>
      <c r="DG107">
        <v>1.85913</v>
      </c>
      <c r="DH107">
        <v>1.85349</v>
      </c>
      <c r="DI107">
        <v>1.85791</v>
      </c>
      <c r="DJ107">
        <v>1.85507</v>
      </c>
      <c r="DK107">
        <v>1.85373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516.172</v>
      </c>
      <c r="EC107">
        <v>381.65</v>
      </c>
      <c r="ED107">
        <v>11.8018</v>
      </c>
      <c r="EE107">
        <v>23.2786</v>
      </c>
      <c r="EF107">
        <v>29.9992</v>
      </c>
      <c r="EG107">
        <v>23.3098</v>
      </c>
      <c r="EH107">
        <v>23.3189</v>
      </c>
      <c r="EI107">
        <v>15.3988</v>
      </c>
      <c r="EJ107">
        <v>31.4005</v>
      </c>
      <c r="EK107">
        <v>0</v>
      </c>
      <c r="EL107">
        <v>11.8165</v>
      </c>
      <c r="EM107">
        <v>295</v>
      </c>
      <c r="EN107">
        <v>12.4744</v>
      </c>
      <c r="EO107">
        <v>101.578</v>
      </c>
      <c r="EP107">
        <v>101.977</v>
      </c>
    </row>
    <row r="108" spans="1:146">
      <c r="A108">
        <v>92</v>
      </c>
      <c r="B108">
        <v>1557335977.6</v>
      </c>
      <c r="C108">
        <v>182</v>
      </c>
      <c r="D108" t="s">
        <v>439</v>
      </c>
      <c r="E108" t="s">
        <v>440</v>
      </c>
      <c r="H108">
        <v>1557335967.26129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-0.0125375116915294</v>
      </c>
      <c r="AF108">
        <v>0.0140744552200901</v>
      </c>
      <c r="AG108">
        <v>1.32533196485931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1557335967.26129</v>
      </c>
      <c r="AU108">
        <v>252.442967741935</v>
      </c>
      <c r="AV108">
        <v>268.767903225806</v>
      </c>
      <c r="AW108">
        <v>13.1889677419355</v>
      </c>
      <c r="AX108">
        <v>12.4970870967742</v>
      </c>
      <c r="AY108">
        <v>499.986387096774</v>
      </c>
      <c r="AZ108">
        <v>100.75564516129</v>
      </c>
      <c r="BA108">
        <v>0.199996161290323</v>
      </c>
      <c r="BB108">
        <v>19.9978387096774</v>
      </c>
      <c r="BC108">
        <v>22.5064064516129</v>
      </c>
      <c r="BD108">
        <v>999.9</v>
      </c>
      <c r="BE108">
        <v>0</v>
      </c>
      <c r="BF108">
        <v>0</v>
      </c>
      <c r="BG108">
        <v>3000.8064516129</v>
      </c>
      <c r="BH108">
        <v>0</v>
      </c>
      <c r="BI108">
        <v>35.4698290322581</v>
      </c>
      <c r="BJ108">
        <v>1499.97612903226</v>
      </c>
      <c r="BK108">
        <v>0.973003290322581</v>
      </c>
      <c r="BL108">
        <v>0.0269964387096774</v>
      </c>
      <c r="BM108">
        <v>0</v>
      </c>
      <c r="BN108">
        <v>2.19098387096774</v>
      </c>
      <c r="BO108">
        <v>0</v>
      </c>
      <c r="BP108">
        <v>13828.3903225806</v>
      </c>
      <c r="BQ108">
        <v>13121.8064516129</v>
      </c>
      <c r="BR108">
        <v>37.375</v>
      </c>
      <c r="BS108">
        <v>40.008</v>
      </c>
      <c r="BT108">
        <v>38.79</v>
      </c>
      <c r="BU108">
        <v>38.1930967741935</v>
      </c>
      <c r="BV108">
        <v>37.145</v>
      </c>
      <c r="BW108">
        <v>1459.48580645161</v>
      </c>
      <c r="BX108">
        <v>40.4903225806452</v>
      </c>
      <c r="BY108">
        <v>0</v>
      </c>
      <c r="BZ108">
        <v>1557336003</v>
      </c>
      <c r="CA108">
        <v>2.16061538461538</v>
      </c>
      <c r="CB108">
        <v>-0.588574374221839</v>
      </c>
      <c r="CC108">
        <v>-27.774358959213</v>
      </c>
      <c r="CD108">
        <v>13824.8923076923</v>
      </c>
      <c r="CE108">
        <v>15</v>
      </c>
      <c r="CF108">
        <v>0</v>
      </c>
      <c r="CG108" t="s">
        <v>251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-16.3101780487805</v>
      </c>
      <c r="CP108">
        <v>-1.052356097561</v>
      </c>
      <c r="CQ108">
        <v>0.139789813495721</v>
      </c>
      <c r="CR108">
        <v>0</v>
      </c>
      <c r="CS108">
        <v>2.20145294117647</v>
      </c>
      <c r="CT108">
        <v>-0.217293322061706</v>
      </c>
      <c r="CU108">
        <v>0.232369331067508</v>
      </c>
      <c r="CV108">
        <v>1</v>
      </c>
      <c r="CW108">
        <v>0.694107804878049</v>
      </c>
      <c r="CX108">
        <v>-0.285708062717772</v>
      </c>
      <c r="CY108">
        <v>0.0295091397823392</v>
      </c>
      <c r="CZ108">
        <v>0</v>
      </c>
      <c r="DA108">
        <v>1</v>
      </c>
      <c r="DB108">
        <v>3</v>
      </c>
      <c r="DC108" t="s">
        <v>274</v>
      </c>
      <c r="DD108">
        <v>1.85561</v>
      </c>
      <c r="DE108">
        <v>1.8537</v>
      </c>
      <c r="DF108">
        <v>1.85477</v>
      </c>
      <c r="DG108">
        <v>1.85913</v>
      </c>
      <c r="DH108">
        <v>1.85349</v>
      </c>
      <c r="DI108">
        <v>1.85791</v>
      </c>
      <c r="DJ108">
        <v>1.85507</v>
      </c>
      <c r="DK108">
        <v>1.85372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516.284</v>
      </c>
      <c r="EC108">
        <v>381.613</v>
      </c>
      <c r="ED108">
        <v>11.8017</v>
      </c>
      <c r="EE108">
        <v>23.2773</v>
      </c>
      <c r="EF108">
        <v>29.9993</v>
      </c>
      <c r="EG108">
        <v>23.3083</v>
      </c>
      <c r="EH108">
        <v>23.3175</v>
      </c>
      <c r="EI108">
        <v>15.5556</v>
      </c>
      <c r="EJ108">
        <v>31.4005</v>
      </c>
      <c r="EK108">
        <v>0</v>
      </c>
      <c r="EL108">
        <v>11.8165</v>
      </c>
      <c r="EM108">
        <v>300</v>
      </c>
      <c r="EN108">
        <v>12.4676</v>
      </c>
      <c r="EO108">
        <v>101.577</v>
      </c>
      <c r="EP108">
        <v>101.977</v>
      </c>
    </row>
    <row r="109" spans="1:146">
      <c r="A109">
        <v>93</v>
      </c>
      <c r="B109">
        <v>1557335979.6</v>
      </c>
      <c r="C109">
        <v>184</v>
      </c>
      <c r="D109" t="s">
        <v>441</v>
      </c>
      <c r="E109" t="s">
        <v>442</v>
      </c>
      <c r="H109">
        <v>1557335969.26129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-0.0125369821993757</v>
      </c>
      <c r="AF109">
        <v>0.0140738608187616</v>
      </c>
      <c r="AG109">
        <v>1.32528839113314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1557335969.26129</v>
      </c>
      <c r="AU109">
        <v>255.749483870968</v>
      </c>
      <c r="AV109">
        <v>272.102677419355</v>
      </c>
      <c r="AW109">
        <v>13.1834193548387</v>
      </c>
      <c r="AX109">
        <v>12.4981709677419</v>
      </c>
      <c r="AY109">
        <v>499.984774193548</v>
      </c>
      <c r="AZ109">
        <v>100.755451612903</v>
      </c>
      <c r="BA109">
        <v>0.199990290322581</v>
      </c>
      <c r="BB109">
        <v>19.9964193548387</v>
      </c>
      <c r="BC109">
        <v>22.5043838709677</v>
      </c>
      <c r="BD109">
        <v>999.9</v>
      </c>
      <c r="BE109">
        <v>0</v>
      </c>
      <c r="BF109">
        <v>0</v>
      </c>
      <c r="BG109">
        <v>3000.68548387097</v>
      </c>
      <c r="BH109">
        <v>0</v>
      </c>
      <c r="BI109">
        <v>35.4290580645161</v>
      </c>
      <c r="BJ109">
        <v>1499.98548387097</v>
      </c>
      <c r="BK109">
        <v>0.973003451612904</v>
      </c>
      <c r="BL109">
        <v>0.0269962935483871</v>
      </c>
      <c r="BM109">
        <v>0</v>
      </c>
      <c r="BN109">
        <v>2.19722258064516</v>
      </c>
      <c r="BO109">
        <v>0</v>
      </c>
      <c r="BP109">
        <v>13826.8032258064</v>
      </c>
      <c r="BQ109">
        <v>13121.8903225806</v>
      </c>
      <c r="BR109">
        <v>37.375</v>
      </c>
      <c r="BS109">
        <v>40.004</v>
      </c>
      <c r="BT109">
        <v>38.784</v>
      </c>
      <c r="BU109">
        <v>38.191064516129</v>
      </c>
      <c r="BV109">
        <v>37.141</v>
      </c>
      <c r="BW109">
        <v>1459.49516129032</v>
      </c>
      <c r="BX109">
        <v>40.4903225806452</v>
      </c>
      <c r="BY109">
        <v>0</v>
      </c>
      <c r="BZ109">
        <v>1557336004.8</v>
      </c>
      <c r="CA109">
        <v>2.17167307692308</v>
      </c>
      <c r="CB109">
        <v>-0.871545316243363</v>
      </c>
      <c r="CC109">
        <v>-14.112820556286</v>
      </c>
      <c r="CD109">
        <v>13823.7307692308</v>
      </c>
      <c r="CE109">
        <v>15</v>
      </c>
      <c r="CF109">
        <v>0</v>
      </c>
      <c r="CG109" t="s">
        <v>251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-16.3476195121951</v>
      </c>
      <c r="CP109">
        <v>-1.01627665505242</v>
      </c>
      <c r="CQ109">
        <v>0.135842624546438</v>
      </c>
      <c r="CR109">
        <v>0</v>
      </c>
      <c r="CS109">
        <v>2.18321176470588</v>
      </c>
      <c r="CT109">
        <v>-0.446611994491883</v>
      </c>
      <c r="CU109">
        <v>0.241715572723161</v>
      </c>
      <c r="CV109">
        <v>1</v>
      </c>
      <c r="CW109">
        <v>0.68739643902439</v>
      </c>
      <c r="CX109">
        <v>-0.288181358885081</v>
      </c>
      <c r="CY109">
        <v>0.0296720530638978</v>
      </c>
      <c r="CZ109">
        <v>0</v>
      </c>
      <c r="DA109">
        <v>1</v>
      </c>
      <c r="DB109">
        <v>3</v>
      </c>
      <c r="DC109" t="s">
        <v>274</v>
      </c>
      <c r="DD109">
        <v>1.8556</v>
      </c>
      <c r="DE109">
        <v>1.8537</v>
      </c>
      <c r="DF109">
        <v>1.85477</v>
      </c>
      <c r="DG109">
        <v>1.85913</v>
      </c>
      <c r="DH109">
        <v>1.85349</v>
      </c>
      <c r="DI109">
        <v>1.85791</v>
      </c>
      <c r="DJ109">
        <v>1.85505</v>
      </c>
      <c r="DK109">
        <v>1.8537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516.344</v>
      </c>
      <c r="EC109">
        <v>381.283</v>
      </c>
      <c r="ED109">
        <v>11.7992</v>
      </c>
      <c r="EE109">
        <v>23.2759</v>
      </c>
      <c r="EF109">
        <v>29.9995</v>
      </c>
      <c r="EG109">
        <v>23.3065</v>
      </c>
      <c r="EH109">
        <v>23.316</v>
      </c>
      <c r="EI109">
        <v>15.674</v>
      </c>
      <c r="EJ109">
        <v>31.4005</v>
      </c>
      <c r="EK109">
        <v>0</v>
      </c>
      <c r="EL109">
        <v>11.8081</v>
      </c>
      <c r="EM109">
        <v>300</v>
      </c>
      <c r="EN109">
        <v>12.456</v>
      </c>
      <c r="EO109">
        <v>101.577</v>
      </c>
      <c r="EP109">
        <v>101.976</v>
      </c>
    </row>
    <row r="110" spans="1:146">
      <c r="A110">
        <v>94</v>
      </c>
      <c r="B110">
        <v>1557335981.6</v>
      </c>
      <c r="C110">
        <v>186</v>
      </c>
      <c r="D110" t="s">
        <v>443</v>
      </c>
      <c r="E110" t="s">
        <v>444</v>
      </c>
      <c r="H110">
        <v>1557335971.26129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-0.0125356264178613</v>
      </c>
      <c r="AF110">
        <v>0.0140723388352387</v>
      </c>
      <c r="AG110">
        <v>1.3251768185116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1557335971.26129</v>
      </c>
      <c r="AU110">
        <v>259.055225806452</v>
      </c>
      <c r="AV110">
        <v>275.428258064516</v>
      </c>
      <c r="AW110">
        <v>13.1779612903226</v>
      </c>
      <c r="AX110">
        <v>12.4992161290323</v>
      </c>
      <c r="AY110">
        <v>499.991806451613</v>
      </c>
      <c r="AZ110">
        <v>100.755387096774</v>
      </c>
      <c r="BA110">
        <v>0.199995580645161</v>
      </c>
      <c r="BB110">
        <v>19.9950032258065</v>
      </c>
      <c r="BC110">
        <v>22.5015709677419</v>
      </c>
      <c r="BD110">
        <v>999.9</v>
      </c>
      <c r="BE110">
        <v>0</v>
      </c>
      <c r="BF110">
        <v>0</v>
      </c>
      <c r="BG110">
        <v>3000.36290322581</v>
      </c>
      <c r="BH110">
        <v>0</v>
      </c>
      <c r="BI110">
        <v>35.3750096774193</v>
      </c>
      <c r="BJ110">
        <v>1499.99387096774</v>
      </c>
      <c r="BK110">
        <v>0.973003612903226</v>
      </c>
      <c r="BL110">
        <v>0.0269961483870968</v>
      </c>
      <c r="BM110">
        <v>0</v>
      </c>
      <c r="BN110">
        <v>2.17904838709677</v>
      </c>
      <c r="BO110">
        <v>0</v>
      </c>
      <c r="BP110">
        <v>13825.235483871</v>
      </c>
      <c r="BQ110">
        <v>13121.9612903226</v>
      </c>
      <c r="BR110">
        <v>37.375</v>
      </c>
      <c r="BS110">
        <v>40</v>
      </c>
      <c r="BT110">
        <v>38.778</v>
      </c>
      <c r="BU110">
        <v>38.191064516129</v>
      </c>
      <c r="BV110">
        <v>37.139</v>
      </c>
      <c r="BW110">
        <v>1459.5035483871</v>
      </c>
      <c r="BX110">
        <v>40.4903225806452</v>
      </c>
      <c r="BY110">
        <v>0</v>
      </c>
      <c r="BZ110">
        <v>1557336006.6</v>
      </c>
      <c r="CA110">
        <v>2.1409</v>
      </c>
      <c r="CB110">
        <v>-0.668451293149023</v>
      </c>
      <c r="CC110">
        <v>-7.55213679406738</v>
      </c>
      <c r="CD110">
        <v>13823.3423076923</v>
      </c>
      <c r="CE110">
        <v>15</v>
      </c>
      <c r="CF110">
        <v>0</v>
      </c>
      <c r="CG110" t="s">
        <v>251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-16.3625853658537</v>
      </c>
      <c r="CP110">
        <v>-0.926366550522631</v>
      </c>
      <c r="CQ110">
        <v>0.133200321469208</v>
      </c>
      <c r="CR110">
        <v>0</v>
      </c>
      <c r="CS110">
        <v>2.18390882352941</v>
      </c>
      <c r="CT110">
        <v>-0.625984574934756</v>
      </c>
      <c r="CU110">
        <v>0.241273905085251</v>
      </c>
      <c r="CV110">
        <v>1</v>
      </c>
      <c r="CW110">
        <v>0.680803390243902</v>
      </c>
      <c r="CX110">
        <v>-0.260638871080158</v>
      </c>
      <c r="CY110">
        <v>0.0278316854523042</v>
      </c>
      <c r="CZ110">
        <v>0</v>
      </c>
      <c r="DA110">
        <v>1</v>
      </c>
      <c r="DB110">
        <v>3</v>
      </c>
      <c r="DC110" t="s">
        <v>274</v>
      </c>
      <c r="DD110">
        <v>1.8556</v>
      </c>
      <c r="DE110">
        <v>1.85369</v>
      </c>
      <c r="DF110">
        <v>1.85477</v>
      </c>
      <c r="DG110">
        <v>1.85913</v>
      </c>
      <c r="DH110">
        <v>1.85349</v>
      </c>
      <c r="DI110">
        <v>1.85791</v>
      </c>
      <c r="DJ110">
        <v>1.85504</v>
      </c>
      <c r="DK110">
        <v>1.85373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516.109</v>
      </c>
      <c r="EC110">
        <v>381.311</v>
      </c>
      <c r="ED110">
        <v>11.7988</v>
      </c>
      <c r="EE110">
        <v>23.2742</v>
      </c>
      <c r="EF110">
        <v>29.9996</v>
      </c>
      <c r="EG110">
        <v>23.305</v>
      </c>
      <c r="EH110">
        <v>23.3146</v>
      </c>
      <c r="EI110">
        <v>15.8074</v>
      </c>
      <c r="EJ110">
        <v>31.4005</v>
      </c>
      <c r="EK110">
        <v>0</v>
      </c>
      <c r="EL110">
        <v>11.8081</v>
      </c>
      <c r="EM110">
        <v>305</v>
      </c>
      <c r="EN110">
        <v>12.4472</v>
      </c>
      <c r="EO110">
        <v>101.578</v>
      </c>
      <c r="EP110">
        <v>101.977</v>
      </c>
    </row>
    <row r="111" spans="1:146">
      <c r="A111">
        <v>95</v>
      </c>
      <c r="B111">
        <v>1557335983.6</v>
      </c>
      <c r="C111">
        <v>188</v>
      </c>
      <c r="D111" t="s">
        <v>445</v>
      </c>
      <c r="E111" t="s">
        <v>446</v>
      </c>
      <c r="H111">
        <v>1557335973.26129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-0.0125361318255305</v>
      </c>
      <c r="AF111">
        <v>0.0140729061996235</v>
      </c>
      <c r="AG111">
        <v>1.32521841062622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1557335973.26129</v>
      </c>
      <c r="AU111">
        <v>262.359935483871</v>
      </c>
      <c r="AV111">
        <v>278.790709677419</v>
      </c>
      <c r="AW111">
        <v>13.1726419354839</v>
      </c>
      <c r="AX111">
        <v>12.5001870967742</v>
      </c>
      <c r="AY111">
        <v>499.991064516129</v>
      </c>
      <c r="AZ111">
        <v>100.755387096774</v>
      </c>
      <c r="BA111">
        <v>0.199993838709677</v>
      </c>
      <c r="BB111">
        <v>19.9942</v>
      </c>
      <c r="BC111">
        <v>22.4992193548387</v>
      </c>
      <c r="BD111">
        <v>999.9</v>
      </c>
      <c r="BE111">
        <v>0</v>
      </c>
      <c r="BF111">
        <v>0</v>
      </c>
      <c r="BG111">
        <v>3000.48387096774</v>
      </c>
      <c r="BH111">
        <v>0</v>
      </c>
      <c r="BI111">
        <v>35.3638741935484</v>
      </c>
      <c r="BJ111">
        <v>1500.01129032258</v>
      </c>
      <c r="BK111">
        <v>0.973003774193549</v>
      </c>
      <c r="BL111">
        <v>0.0269960032258064</v>
      </c>
      <c r="BM111">
        <v>0</v>
      </c>
      <c r="BN111">
        <v>2.15341290322581</v>
      </c>
      <c r="BO111">
        <v>0</v>
      </c>
      <c r="BP111">
        <v>13823.964516129</v>
      </c>
      <c r="BQ111">
        <v>13122.1193548387</v>
      </c>
      <c r="BR111">
        <v>37.3689032258064</v>
      </c>
      <c r="BS111">
        <v>40</v>
      </c>
      <c r="BT111">
        <v>38.772</v>
      </c>
      <c r="BU111">
        <v>38.191064516129</v>
      </c>
      <c r="BV111">
        <v>37.137</v>
      </c>
      <c r="BW111">
        <v>1459.52064516129</v>
      </c>
      <c r="BX111">
        <v>40.4906451612903</v>
      </c>
      <c r="BY111">
        <v>0</v>
      </c>
      <c r="BZ111">
        <v>1557336009</v>
      </c>
      <c r="CA111">
        <v>2.10966153846154</v>
      </c>
      <c r="CB111">
        <v>-0.883309411023735</v>
      </c>
      <c r="CC111">
        <v>-12.5675214251874</v>
      </c>
      <c r="CD111">
        <v>13822.8923076923</v>
      </c>
      <c r="CE111">
        <v>15</v>
      </c>
      <c r="CF111">
        <v>0</v>
      </c>
      <c r="CG111" t="s">
        <v>251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-16.4104073170732</v>
      </c>
      <c r="CP111">
        <v>-1.03579024390243</v>
      </c>
      <c r="CQ111">
        <v>0.145120935925942</v>
      </c>
      <c r="CR111">
        <v>0</v>
      </c>
      <c r="CS111">
        <v>2.14852352941177</v>
      </c>
      <c r="CT111">
        <v>-0.462266272189693</v>
      </c>
      <c r="CU111">
        <v>0.229761870408094</v>
      </c>
      <c r="CV111">
        <v>1</v>
      </c>
      <c r="CW111">
        <v>0.674348</v>
      </c>
      <c r="CX111">
        <v>-0.201619108013938</v>
      </c>
      <c r="CY111">
        <v>0.0235090000088186</v>
      </c>
      <c r="CZ111">
        <v>0</v>
      </c>
      <c r="DA111">
        <v>1</v>
      </c>
      <c r="DB111">
        <v>3</v>
      </c>
      <c r="DC111" t="s">
        <v>274</v>
      </c>
      <c r="DD111">
        <v>1.85561</v>
      </c>
      <c r="DE111">
        <v>1.85371</v>
      </c>
      <c r="DF111">
        <v>1.85478</v>
      </c>
      <c r="DG111">
        <v>1.85913</v>
      </c>
      <c r="DH111">
        <v>1.85349</v>
      </c>
      <c r="DI111">
        <v>1.85791</v>
      </c>
      <c r="DJ111">
        <v>1.85509</v>
      </c>
      <c r="DK111">
        <v>1.85372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516.253</v>
      </c>
      <c r="EC111">
        <v>381.473</v>
      </c>
      <c r="ED111">
        <v>11.7983</v>
      </c>
      <c r="EE111">
        <v>23.2727</v>
      </c>
      <c r="EF111">
        <v>29.9995</v>
      </c>
      <c r="EG111">
        <v>23.3035</v>
      </c>
      <c r="EH111">
        <v>23.3131</v>
      </c>
      <c r="EI111">
        <v>15.9608</v>
      </c>
      <c r="EJ111">
        <v>31.4005</v>
      </c>
      <c r="EK111">
        <v>0</v>
      </c>
      <c r="EL111">
        <v>11.8081</v>
      </c>
      <c r="EM111">
        <v>310</v>
      </c>
      <c r="EN111">
        <v>12.438</v>
      </c>
      <c r="EO111">
        <v>101.577</v>
      </c>
      <c r="EP111">
        <v>101.977</v>
      </c>
    </row>
    <row r="112" spans="1:146">
      <c r="A112">
        <v>96</v>
      </c>
      <c r="B112">
        <v>1557335985.6</v>
      </c>
      <c r="C112">
        <v>190</v>
      </c>
      <c r="D112" t="s">
        <v>447</v>
      </c>
      <c r="E112" t="s">
        <v>448</v>
      </c>
      <c r="H112">
        <v>1557335975.26129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-0.0125366332194425</v>
      </c>
      <c r="AF112">
        <v>0.0140734690582142</v>
      </c>
      <c r="AG112">
        <v>1.32525967229199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1557335975.26129</v>
      </c>
      <c r="AU112">
        <v>265.667967741936</v>
      </c>
      <c r="AV112">
        <v>282.142</v>
      </c>
      <c r="AW112">
        <v>13.168235483871</v>
      </c>
      <c r="AX112">
        <v>12.5011193548387</v>
      </c>
      <c r="AY112">
        <v>499.984096774194</v>
      </c>
      <c r="AZ112">
        <v>100.75535483871</v>
      </c>
      <c r="BA112">
        <v>0.199990064516129</v>
      </c>
      <c r="BB112">
        <v>19.9932096774194</v>
      </c>
      <c r="BC112">
        <v>22.4972129032258</v>
      </c>
      <c r="BD112">
        <v>999.9</v>
      </c>
      <c r="BE112">
        <v>0</v>
      </c>
      <c r="BF112">
        <v>0</v>
      </c>
      <c r="BG112">
        <v>3000.60483870968</v>
      </c>
      <c r="BH112">
        <v>0</v>
      </c>
      <c r="BI112">
        <v>35.3013129032258</v>
      </c>
      <c r="BJ112">
        <v>1500.02903225807</v>
      </c>
      <c r="BK112">
        <v>0.973003774193549</v>
      </c>
      <c r="BL112">
        <v>0.0269960032258064</v>
      </c>
      <c r="BM112">
        <v>0</v>
      </c>
      <c r="BN112">
        <v>2.15428064516129</v>
      </c>
      <c r="BO112">
        <v>0</v>
      </c>
      <c r="BP112">
        <v>13822.7677419355</v>
      </c>
      <c r="BQ112">
        <v>13122.2741935484</v>
      </c>
      <c r="BR112">
        <v>37.3628064516129</v>
      </c>
      <c r="BS112">
        <v>40</v>
      </c>
      <c r="BT112">
        <v>38.766</v>
      </c>
      <c r="BU112">
        <v>38.191064516129</v>
      </c>
      <c r="BV112">
        <v>37.137</v>
      </c>
      <c r="BW112">
        <v>1459.53774193548</v>
      </c>
      <c r="BX112">
        <v>40.4912903225806</v>
      </c>
      <c r="BY112">
        <v>0</v>
      </c>
      <c r="BZ112">
        <v>1557336010.8</v>
      </c>
      <c r="CA112">
        <v>2.10353461538462</v>
      </c>
      <c r="CB112">
        <v>-0.398588041346172</v>
      </c>
      <c r="CC112">
        <v>-33.6649573305955</v>
      </c>
      <c r="CD112">
        <v>13822.0346153846</v>
      </c>
      <c r="CE112">
        <v>15</v>
      </c>
      <c r="CF112">
        <v>0</v>
      </c>
      <c r="CG112" t="s">
        <v>251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-16.4618170731707</v>
      </c>
      <c r="CP112">
        <v>-1.26008989547038</v>
      </c>
      <c r="CQ112">
        <v>0.166241331925048</v>
      </c>
      <c r="CR112">
        <v>0</v>
      </c>
      <c r="CS112">
        <v>2.14387941176471</v>
      </c>
      <c r="CT112">
        <v>-0.780269688243818</v>
      </c>
      <c r="CU112">
        <v>0.239858612494714</v>
      </c>
      <c r="CV112">
        <v>1</v>
      </c>
      <c r="CW112">
        <v>0.668528975609756</v>
      </c>
      <c r="CX112">
        <v>-0.124014439024379</v>
      </c>
      <c r="CY112">
        <v>0.0170222487315118</v>
      </c>
      <c r="CZ112">
        <v>0</v>
      </c>
      <c r="DA112">
        <v>1</v>
      </c>
      <c r="DB112">
        <v>3</v>
      </c>
      <c r="DC112" t="s">
        <v>274</v>
      </c>
      <c r="DD112">
        <v>1.85561</v>
      </c>
      <c r="DE112">
        <v>1.85373</v>
      </c>
      <c r="DF112">
        <v>1.85477</v>
      </c>
      <c r="DG112">
        <v>1.85913</v>
      </c>
      <c r="DH112">
        <v>1.85349</v>
      </c>
      <c r="DI112">
        <v>1.85791</v>
      </c>
      <c r="DJ112">
        <v>1.85511</v>
      </c>
      <c r="DK112">
        <v>1.85373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516.333</v>
      </c>
      <c r="EC112">
        <v>381.353</v>
      </c>
      <c r="ED112">
        <v>11.7985</v>
      </c>
      <c r="EE112">
        <v>23.2715</v>
      </c>
      <c r="EF112">
        <v>29.9995</v>
      </c>
      <c r="EG112">
        <v>23.302</v>
      </c>
      <c r="EH112">
        <v>23.3111</v>
      </c>
      <c r="EI112">
        <v>16.0776</v>
      </c>
      <c r="EJ112">
        <v>31.4005</v>
      </c>
      <c r="EK112">
        <v>0</v>
      </c>
      <c r="EL112">
        <v>11.8179</v>
      </c>
      <c r="EM112">
        <v>310</v>
      </c>
      <c r="EN112">
        <v>12.4278</v>
      </c>
      <c r="EO112">
        <v>101.578</v>
      </c>
      <c r="EP112">
        <v>101.978</v>
      </c>
    </row>
    <row r="113" spans="1:146">
      <c r="A113">
        <v>97</v>
      </c>
      <c r="B113">
        <v>1557335987.6</v>
      </c>
      <c r="C113">
        <v>192</v>
      </c>
      <c r="D113" t="s">
        <v>449</v>
      </c>
      <c r="E113" t="s">
        <v>450</v>
      </c>
      <c r="H113">
        <v>1557335977.26129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-0.0125372235354111</v>
      </c>
      <c r="AF113">
        <v>0.0140741317396035</v>
      </c>
      <c r="AG113">
        <v>1.32530825152287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1557335977.26129</v>
      </c>
      <c r="AU113">
        <v>268.974387096774</v>
      </c>
      <c r="AV113">
        <v>285.483096774193</v>
      </c>
      <c r="AW113">
        <v>13.1657741935484</v>
      </c>
      <c r="AX113">
        <v>12.502</v>
      </c>
      <c r="AY113">
        <v>499.988258064516</v>
      </c>
      <c r="AZ113">
        <v>100.75535483871</v>
      </c>
      <c r="BA113">
        <v>0.19999535483871</v>
      </c>
      <c r="BB113">
        <v>19.9916225806452</v>
      </c>
      <c r="BC113">
        <v>22.4954064516129</v>
      </c>
      <c r="BD113">
        <v>999.9</v>
      </c>
      <c r="BE113">
        <v>0</v>
      </c>
      <c r="BF113">
        <v>0</v>
      </c>
      <c r="BG113">
        <v>3000.74612903226</v>
      </c>
      <c r="BH113">
        <v>0</v>
      </c>
      <c r="BI113">
        <v>35.1744483870968</v>
      </c>
      <c r="BJ113">
        <v>1500.02290322581</v>
      </c>
      <c r="BK113">
        <v>0.973003774193549</v>
      </c>
      <c r="BL113">
        <v>0.0269960032258064</v>
      </c>
      <c r="BM113">
        <v>0</v>
      </c>
      <c r="BN113">
        <v>2.15916451612903</v>
      </c>
      <c r="BO113">
        <v>0</v>
      </c>
      <c r="BP113">
        <v>13821.0064516129</v>
      </c>
      <c r="BQ113">
        <v>13122.2161290323</v>
      </c>
      <c r="BR113">
        <v>37.3567096774193</v>
      </c>
      <c r="BS113">
        <v>39.9939032258065</v>
      </c>
      <c r="BT113">
        <v>38.76</v>
      </c>
      <c r="BU113">
        <v>38.187</v>
      </c>
      <c r="BV113">
        <v>37.131</v>
      </c>
      <c r="BW113">
        <v>1459.53193548387</v>
      </c>
      <c r="BX113">
        <v>40.4909677419355</v>
      </c>
      <c r="BY113">
        <v>0</v>
      </c>
      <c r="BZ113">
        <v>1557336012.6</v>
      </c>
      <c r="CA113">
        <v>2.11660769230769</v>
      </c>
      <c r="CB113">
        <v>-0.17661539776794</v>
      </c>
      <c r="CC113">
        <v>-67.658119597306</v>
      </c>
      <c r="CD113">
        <v>13820.0461538462</v>
      </c>
      <c r="CE113">
        <v>15</v>
      </c>
      <c r="CF113">
        <v>0</v>
      </c>
      <c r="CG113" t="s">
        <v>251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-16.4934170731707</v>
      </c>
      <c r="CP113">
        <v>-1.25102299651582</v>
      </c>
      <c r="CQ113">
        <v>0.166098254645591</v>
      </c>
      <c r="CR113">
        <v>0</v>
      </c>
      <c r="CS113">
        <v>2.12643823529412</v>
      </c>
      <c r="CT113">
        <v>-0.519550870164048</v>
      </c>
      <c r="CU113">
        <v>0.230372876792368</v>
      </c>
      <c r="CV113">
        <v>1</v>
      </c>
      <c r="CW113">
        <v>0.664468682926829</v>
      </c>
      <c r="CX113">
        <v>-0.0479102299651463</v>
      </c>
      <c r="CY113">
        <v>0.0104109240831599</v>
      </c>
      <c r="CZ113">
        <v>1</v>
      </c>
      <c r="DA113">
        <v>2</v>
      </c>
      <c r="DB113">
        <v>3</v>
      </c>
      <c r="DC113" t="s">
        <v>259</v>
      </c>
      <c r="DD113">
        <v>1.85561</v>
      </c>
      <c r="DE113">
        <v>1.85373</v>
      </c>
      <c r="DF113">
        <v>1.85476</v>
      </c>
      <c r="DG113">
        <v>1.85913</v>
      </c>
      <c r="DH113">
        <v>1.85349</v>
      </c>
      <c r="DI113">
        <v>1.85791</v>
      </c>
      <c r="DJ113">
        <v>1.8551</v>
      </c>
      <c r="DK113">
        <v>1.85374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516.113</v>
      </c>
      <c r="EC113">
        <v>381.448</v>
      </c>
      <c r="ED113">
        <v>11.8028</v>
      </c>
      <c r="EE113">
        <v>23.27</v>
      </c>
      <c r="EF113">
        <v>29.9996</v>
      </c>
      <c r="EG113">
        <v>23.3005</v>
      </c>
      <c r="EH113">
        <v>23.3097</v>
      </c>
      <c r="EI113">
        <v>16.23</v>
      </c>
      <c r="EJ113">
        <v>31.4005</v>
      </c>
      <c r="EK113">
        <v>0</v>
      </c>
      <c r="EL113">
        <v>11.8179</v>
      </c>
      <c r="EM113">
        <v>315</v>
      </c>
      <c r="EN113">
        <v>12.4145</v>
      </c>
      <c r="EO113">
        <v>101.579</v>
      </c>
      <c r="EP113">
        <v>101.979</v>
      </c>
    </row>
    <row r="114" spans="1:146">
      <c r="A114">
        <v>98</v>
      </c>
      <c r="B114">
        <v>1557335989.6</v>
      </c>
      <c r="C114">
        <v>194</v>
      </c>
      <c r="D114" t="s">
        <v>451</v>
      </c>
      <c r="E114" t="s">
        <v>452</v>
      </c>
      <c r="H114">
        <v>1557335979.26129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-0.0125359513156833</v>
      </c>
      <c r="AF114">
        <v>0.0140727035615065</v>
      </c>
      <c r="AG114">
        <v>1.32520355573087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1557335979.26129</v>
      </c>
      <c r="AU114">
        <v>272.277322580645</v>
      </c>
      <c r="AV114">
        <v>288.853290322581</v>
      </c>
      <c r="AW114">
        <v>13.165464516129</v>
      </c>
      <c r="AX114">
        <v>12.5028935483871</v>
      </c>
      <c r="AY114">
        <v>499.996612903226</v>
      </c>
      <c r="AZ114">
        <v>100.755290322581</v>
      </c>
      <c r="BA114">
        <v>0.200006322580645</v>
      </c>
      <c r="BB114">
        <v>19.9896064516129</v>
      </c>
      <c r="BC114">
        <v>22.4942548387097</v>
      </c>
      <c r="BD114">
        <v>999.9</v>
      </c>
      <c r="BE114">
        <v>0</v>
      </c>
      <c r="BF114">
        <v>0</v>
      </c>
      <c r="BG114">
        <v>3000.4435483871</v>
      </c>
      <c r="BH114">
        <v>0</v>
      </c>
      <c r="BI114">
        <v>35.074364516129</v>
      </c>
      <c r="BJ114">
        <v>1500.03193548387</v>
      </c>
      <c r="BK114">
        <v>0.973003774193549</v>
      </c>
      <c r="BL114">
        <v>0.0269960032258064</v>
      </c>
      <c r="BM114">
        <v>0</v>
      </c>
      <c r="BN114">
        <v>2.15741612903226</v>
      </c>
      <c r="BO114">
        <v>0</v>
      </c>
      <c r="BP114">
        <v>13818.6903225806</v>
      </c>
      <c r="BQ114">
        <v>13122.2967741935</v>
      </c>
      <c r="BR114">
        <v>37.3506129032258</v>
      </c>
      <c r="BS114">
        <v>39.9878064516129</v>
      </c>
      <c r="BT114">
        <v>38.754</v>
      </c>
      <c r="BU114">
        <v>38.187</v>
      </c>
      <c r="BV114">
        <v>37.125</v>
      </c>
      <c r="BW114">
        <v>1459.54064516129</v>
      </c>
      <c r="BX114">
        <v>40.4912903225806</v>
      </c>
      <c r="BY114">
        <v>0</v>
      </c>
      <c r="BZ114">
        <v>1557336015</v>
      </c>
      <c r="CA114">
        <v>2.12655</v>
      </c>
      <c r="CB114">
        <v>0.450034183591947</v>
      </c>
      <c r="CC114">
        <v>-112.646153711793</v>
      </c>
      <c r="CD114">
        <v>13815.4807692308</v>
      </c>
      <c r="CE114">
        <v>15</v>
      </c>
      <c r="CF114">
        <v>0</v>
      </c>
      <c r="CG114" t="s">
        <v>251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-16.5540585365854</v>
      </c>
      <c r="CP114">
        <v>-1.27276306620215</v>
      </c>
      <c r="CQ114">
        <v>0.168668222426143</v>
      </c>
      <c r="CR114">
        <v>0</v>
      </c>
      <c r="CS114">
        <v>2.12719705882353</v>
      </c>
      <c r="CT114">
        <v>-0.159210481825806</v>
      </c>
      <c r="CU114">
        <v>0.209409567011766</v>
      </c>
      <c r="CV114">
        <v>1</v>
      </c>
      <c r="CW114">
        <v>0.662626536585366</v>
      </c>
      <c r="CX114">
        <v>0.0127525714285652</v>
      </c>
      <c r="CY114">
        <v>0.0064320401008092</v>
      </c>
      <c r="CZ114">
        <v>1</v>
      </c>
      <c r="DA114">
        <v>2</v>
      </c>
      <c r="DB114">
        <v>3</v>
      </c>
      <c r="DC114" t="s">
        <v>259</v>
      </c>
      <c r="DD114">
        <v>1.85562</v>
      </c>
      <c r="DE114">
        <v>1.85374</v>
      </c>
      <c r="DF114">
        <v>1.85474</v>
      </c>
      <c r="DG114">
        <v>1.85913</v>
      </c>
      <c r="DH114">
        <v>1.85349</v>
      </c>
      <c r="DI114">
        <v>1.85791</v>
      </c>
      <c r="DJ114">
        <v>1.85511</v>
      </c>
      <c r="DK114">
        <v>1.85373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516.237</v>
      </c>
      <c r="EC114">
        <v>381.424</v>
      </c>
      <c r="ED114">
        <v>11.8076</v>
      </c>
      <c r="EE114">
        <v>23.2688</v>
      </c>
      <c r="EF114">
        <v>29.9996</v>
      </c>
      <c r="EG114">
        <v>23.2987</v>
      </c>
      <c r="EH114">
        <v>23.3082</v>
      </c>
      <c r="EI114">
        <v>16.3789</v>
      </c>
      <c r="EJ114">
        <v>31.6932</v>
      </c>
      <c r="EK114">
        <v>0</v>
      </c>
      <c r="EL114">
        <v>11.8322</v>
      </c>
      <c r="EM114">
        <v>320</v>
      </c>
      <c r="EN114">
        <v>12.4007</v>
      </c>
      <c r="EO114">
        <v>101.579</v>
      </c>
      <c r="EP114">
        <v>101.979</v>
      </c>
    </row>
    <row r="115" spans="1:146">
      <c r="A115">
        <v>99</v>
      </c>
      <c r="B115">
        <v>1557335991.6</v>
      </c>
      <c r="C115">
        <v>196</v>
      </c>
      <c r="D115" t="s">
        <v>453</v>
      </c>
      <c r="E115" t="s">
        <v>454</v>
      </c>
      <c r="H115">
        <v>1557335981.26129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-0.0125312154695634</v>
      </c>
      <c r="AF115">
        <v>0.014067387159354</v>
      </c>
      <c r="AG115">
        <v>1.32481381708334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1557335981.26129</v>
      </c>
      <c r="AU115">
        <v>275.583612903226</v>
      </c>
      <c r="AV115">
        <v>292.214967741935</v>
      </c>
      <c r="AW115">
        <v>13.1670064516129</v>
      </c>
      <c r="AX115">
        <v>12.5036548387097</v>
      </c>
      <c r="AY115">
        <v>499.991870967742</v>
      </c>
      <c r="AZ115">
        <v>100.755129032258</v>
      </c>
      <c r="BA115">
        <v>0.200008</v>
      </c>
      <c r="BB115">
        <v>19.9872161290323</v>
      </c>
      <c r="BC115">
        <v>22.4951903225806</v>
      </c>
      <c r="BD115">
        <v>999.9</v>
      </c>
      <c r="BE115">
        <v>0</v>
      </c>
      <c r="BF115">
        <v>0</v>
      </c>
      <c r="BG115">
        <v>2999.31483870968</v>
      </c>
      <c r="BH115">
        <v>0</v>
      </c>
      <c r="BI115">
        <v>34.9195129032258</v>
      </c>
      <c r="BJ115">
        <v>1500.02419354839</v>
      </c>
      <c r="BK115">
        <v>0.973003612903226</v>
      </c>
      <c r="BL115">
        <v>0.0269961483870968</v>
      </c>
      <c r="BM115">
        <v>0</v>
      </c>
      <c r="BN115">
        <v>2.18104838709677</v>
      </c>
      <c r="BO115">
        <v>0</v>
      </c>
      <c r="BP115">
        <v>13812.1064516129</v>
      </c>
      <c r="BQ115">
        <v>13122.2387096774</v>
      </c>
      <c r="BR115">
        <v>37.3445161290322</v>
      </c>
      <c r="BS115">
        <v>39.9817096774194</v>
      </c>
      <c r="BT115">
        <v>38.752</v>
      </c>
      <c r="BU115">
        <v>38.187</v>
      </c>
      <c r="BV115">
        <v>37.125</v>
      </c>
      <c r="BW115">
        <v>1459.53290322581</v>
      </c>
      <c r="BX115">
        <v>40.4912903225806</v>
      </c>
      <c r="BY115">
        <v>0</v>
      </c>
      <c r="BZ115">
        <v>1557336016.8</v>
      </c>
      <c r="CA115">
        <v>2.14888846153846</v>
      </c>
      <c r="CB115">
        <v>0.815094018632243</v>
      </c>
      <c r="CC115">
        <v>-226.314529746146</v>
      </c>
      <c r="CD115">
        <v>13807.4653846154</v>
      </c>
      <c r="CE115">
        <v>15</v>
      </c>
      <c r="CF115">
        <v>0</v>
      </c>
      <c r="CG115" t="s">
        <v>251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-16.6141243902439</v>
      </c>
      <c r="CP115">
        <v>-1.64013031358865</v>
      </c>
      <c r="CQ115">
        <v>0.201287613398229</v>
      </c>
      <c r="CR115">
        <v>0</v>
      </c>
      <c r="CS115">
        <v>2.12974411764706</v>
      </c>
      <c r="CT115">
        <v>0.186910629773305</v>
      </c>
      <c r="CU115">
        <v>0.190136565767525</v>
      </c>
      <c r="CV115">
        <v>1</v>
      </c>
      <c r="CW115">
        <v>0.662812536585366</v>
      </c>
      <c r="CX115">
        <v>0.0540641602787433</v>
      </c>
      <c r="CY115">
        <v>0.00667220988767942</v>
      </c>
      <c r="CZ115">
        <v>1</v>
      </c>
      <c r="DA115">
        <v>2</v>
      </c>
      <c r="DB115">
        <v>3</v>
      </c>
      <c r="DC115" t="s">
        <v>259</v>
      </c>
      <c r="DD115">
        <v>1.85561</v>
      </c>
      <c r="DE115">
        <v>1.85373</v>
      </c>
      <c r="DF115">
        <v>1.85477</v>
      </c>
      <c r="DG115">
        <v>1.85913</v>
      </c>
      <c r="DH115">
        <v>1.85349</v>
      </c>
      <c r="DI115">
        <v>1.85791</v>
      </c>
      <c r="DJ115">
        <v>1.85511</v>
      </c>
      <c r="DK115">
        <v>1.85373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516.208</v>
      </c>
      <c r="EC115">
        <v>380.574</v>
      </c>
      <c r="ED115">
        <v>11.8135</v>
      </c>
      <c r="EE115">
        <v>23.2674</v>
      </c>
      <c r="EF115">
        <v>29.9996</v>
      </c>
      <c r="EG115">
        <v>23.2972</v>
      </c>
      <c r="EH115">
        <v>23.3063</v>
      </c>
      <c r="EI115">
        <v>16.4879</v>
      </c>
      <c r="EJ115">
        <v>31.6932</v>
      </c>
      <c r="EK115">
        <v>0</v>
      </c>
      <c r="EL115">
        <v>11.8322</v>
      </c>
      <c r="EM115">
        <v>320</v>
      </c>
      <c r="EN115">
        <v>12.3878</v>
      </c>
      <c r="EO115">
        <v>101.58</v>
      </c>
      <c r="EP115">
        <v>101.979</v>
      </c>
    </row>
    <row r="116" spans="1:146">
      <c r="A116">
        <v>100</v>
      </c>
      <c r="B116">
        <v>1557335993.6</v>
      </c>
      <c r="C116">
        <v>198</v>
      </c>
      <c r="D116" t="s">
        <v>455</v>
      </c>
      <c r="E116" t="s">
        <v>456</v>
      </c>
      <c r="H116">
        <v>1557335983.26129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-0.0125281709981335</v>
      </c>
      <c r="AF116">
        <v>0.0140639694734635</v>
      </c>
      <c r="AG116">
        <v>1.32456326433152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1557335983.26129</v>
      </c>
      <c r="AU116">
        <v>278.893322580645</v>
      </c>
      <c r="AV116">
        <v>295.580580645161</v>
      </c>
      <c r="AW116">
        <v>13.1700193548387</v>
      </c>
      <c r="AX116">
        <v>12.5035935483871</v>
      </c>
      <c r="AY116">
        <v>499.992193548387</v>
      </c>
      <c r="AZ116">
        <v>100.755032258065</v>
      </c>
      <c r="BA116">
        <v>0.200004290322581</v>
      </c>
      <c r="BB116">
        <v>19.9848451612903</v>
      </c>
      <c r="BC116">
        <v>22.4961838709677</v>
      </c>
      <c r="BD116">
        <v>999.9</v>
      </c>
      <c r="BE116">
        <v>0</v>
      </c>
      <c r="BF116">
        <v>0</v>
      </c>
      <c r="BG116">
        <v>2998.58903225806</v>
      </c>
      <c r="BH116">
        <v>0</v>
      </c>
      <c r="BI116">
        <v>34.6296870967742</v>
      </c>
      <c r="BJ116">
        <v>1500.01741935484</v>
      </c>
      <c r="BK116">
        <v>0.973003451612903</v>
      </c>
      <c r="BL116">
        <v>0.0269962935483871</v>
      </c>
      <c r="BM116">
        <v>0</v>
      </c>
      <c r="BN116">
        <v>2.17488064516129</v>
      </c>
      <c r="BO116">
        <v>0</v>
      </c>
      <c r="BP116">
        <v>13806.8032258065</v>
      </c>
      <c r="BQ116">
        <v>13122.1806451613</v>
      </c>
      <c r="BR116">
        <v>37.3384193548387</v>
      </c>
      <c r="BS116">
        <v>39.9756129032258</v>
      </c>
      <c r="BT116">
        <v>38.752</v>
      </c>
      <c r="BU116">
        <v>38.185</v>
      </c>
      <c r="BV116">
        <v>37.125</v>
      </c>
      <c r="BW116">
        <v>1459.52612903226</v>
      </c>
      <c r="BX116">
        <v>40.4912903225806</v>
      </c>
      <c r="BY116">
        <v>0</v>
      </c>
      <c r="BZ116">
        <v>1557336018.6</v>
      </c>
      <c r="CA116">
        <v>2.16172692307692</v>
      </c>
      <c r="CB116">
        <v>0.795818801880702</v>
      </c>
      <c r="CC116">
        <v>-279.312820154103</v>
      </c>
      <c r="CD116">
        <v>13801.7576923077</v>
      </c>
      <c r="CE116">
        <v>15</v>
      </c>
      <c r="CF116">
        <v>0</v>
      </c>
      <c r="CG116" t="s">
        <v>251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-16.6627780487805</v>
      </c>
      <c r="CP116">
        <v>-2.22269268292656</v>
      </c>
      <c r="CQ116">
        <v>0.238805897823352</v>
      </c>
      <c r="CR116">
        <v>0</v>
      </c>
      <c r="CS116">
        <v>2.14068235294118</v>
      </c>
      <c r="CT116">
        <v>0.337062226117268</v>
      </c>
      <c r="CU116">
        <v>0.196377266670692</v>
      </c>
      <c r="CV116">
        <v>1</v>
      </c>
      <c r="CW116">
        <v>0.66506612195122</v>
      </c>
      <c r="CX116">
        <v>0.0905966968641047</v>
      </c>
      <c r="CY116">
        <v>0.00965330424712529</v>
      </c>
      <c r="CZ116">
        <v>1</v>
      </c>
      <c r="DA116">
        <v>2</v>
      </c>
      <c r="DB116">
        <v>3</v>
      </c>
      <c r="DC116" t="s">
        <v>259</v>
      </c>
      <c r="DD116">
        <v>1.85561</v>
      </c>
      <c r="DE116">
        <v>1.85375</v>
      </c>
      <c r="DF116">
        <v>1.85481</v>
      </c>
      <c r="DG116">
        <v>1.85913</v>
      </c>
      <c r="DH116">
        <v>1.85351</v>
      </c>
      <c r="DI116">
        <v>1.85791</v>
      </c>
      <c r="DJ116">
        <v>1.85509</v>
      </c>
      <c r="DK116">
        <v>1.85375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515.956</v>
      </c>
      <c r="EC116">
        <v>379.794</v>
      </c>
      <c r="ED116">
        <v>11.8207</v>
      </c>
      <c r="EE116">
        <v>23.2656</v>
      </c>
      <c r="EF116">
        <v>29.9997</v>
      </c>
      <c r="EG116">
        <v>23.2956</v>
      </c>
      <c r="EH116">
        <v>23.3048</v>
      </c>
      <c r="EI116">
        <v>16.618</v>
      </c>
      <c r="EJ116">
        <v>32.0062</v>
      </c>
      <c r="EK116">
        <v>0</v>
      </c>
      <c r="EL116">
        <v>11.8322</v>
      </c>
      <c r="EM116">
        <v>325</v>
      </c>
      <c r="EN116">
        <v>12.3733</v>
      </c>
      <c r="EO116">
        <v>101.581</v>
      </c>
      <c r="EP116">
        <v>101.979</v>
      </c>
    </row>
    <row r="117" spans="1:146">
      <c r="A117">
        <v>101</v>
      </c>
      <c r="B117">
        <v>1557335995.6</v>
      </c>
      <c r="C117">
        <v>200</v>
      </c>
      <c r="D117" t="s">
        <v>457</v>
      </c>
      <c r="E117" t="s">
        <v>458</v>
      </c>
      <c r="H117">
        <v>1557335985.26129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-0.0125265023539213</v>
      </c>
      <c r="AF117">
        <v>0.0140620962741541</v>
      </c>
      <c r="AG117">
        <v>1.32442593670444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1557335985.26129</v>
      </c>
      <c r="AU117">
        <v>282.203580645161</v>
      </c>
      <c r="AV117">
        <v>298.976806451613</v>
      </c>
      <c r="AW117">
        <v>13.174</v>
      </c>
      <c r="AX117">
        <v>12.5024129032258</v>
      </c>
      <c r="AY117">
        <v>500.001612903226</v>
      </c>
      <c r="AZ117">
        <v>100.755161290323</v>
      </c>
      <c r="BA117">
        <v>0.200001387096774</v>
      </c>
      <c r="BB117">
        <v>19.9829161290323</v>
      </c>
      <c r="BC117">
        <v>22.4937</v>
      </c>
      <c r="BD117">
        <v>999.9</v>
      </c>
      <c r="BE117">
        <v>0</v>
      </c>
      <c r="BF117">
        <v>0</v>
      </c>
      <c r="BG117">
        <v>2998.18580645161</v>
      </c>
      <c r="BH117">
        <v>0</v>
      </c>
      <c r="BI117">
        <v>34.3985935483871</v>
      </c>
      <c r="BJ117">
        <v>1500.01903225807</v>
      </c>
      <c r="BK117">
        <v>0.973003451612903</v>
      </c>
      <c r="BL117">
        <v>0.0269962935483871</v>
      </c>
      <c r="BM117">
        <v>0</v>
      </c>
      <c r="BN117">
        <v>2.18532258064516</v>
      </c>
      <c r="BO117">
        <v>0</v>
      </c>
      <c r="BP117">
        <v>13801.9161290323</v>
      </c>
      <c r="BQ117">
        <v>13122.2</v>
      </c>
      <c r="BR117">
        <v>37.3323225806451</v>
      </c>
      <c r="BS117">
        <v>39.9695161290323</v>
      </c>
      <c r="BT117">
        <v>38.752</v>
      </c>
      <c r="BU117">
        <v>38.185</v>
      </c>
      <c r="BV117">
        <v>37.125</v>
      </c>
      <c r="BW117">
        <v>1459.52741935484</v>
      </c>
      <c r="BX117">
        <v>40.4912903225806</v>
      </c>
      <c r="BY117">
        <v>0</v>
      </c>
      <c r="BZ117">
        <v>1557336021</v>
      </c>
      <c r="CA117">
        <v>2.15413076923077</v>
      </c>
      <c r="CB117">
        <v>0.98499144694377</v>
      </c>
      <c r="CC117">
        <v>-260.276922029599</v>
      </c>
      <c r="CD117">
        <v>13795.2423076923</v>
      </c>
      <c r="CE117">
        <v>15</v>
      </c>
      <c r="CF117">
        <v>0</v>
      </c>
      <c r="CG117" t="s">
        <v>251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-16.7457975609756</v>
      </c>
      <c r="CP117">
        <v>-2.56702787456396</v>
      </c>
      <c r="CQ117">
        <v>0.269777747267784</v>
      </c>
      <c r="CR117">
        <v>0</v>
      </c>
      <c r="CS117">
        <v>2.13897058823529</v>
      </c>
      <c r="CT117">
        <v>0.324512256973814</v>
      </c>
      <c r="CU117">
        <v>0.188944536725669</v>
      </c>
      <c r="CV117">
        <v>1</v>
      </c>
      <c r="CW117">
        <v>0.669576268292683</v>
      </c>
      <c r="CX117">
        <v>0.135403400696841</v>
      </c>
      <c r="CY117">
        <v>0.0145541308929792</v>
      </c>
      <c r="CZ117">
        <v>0</v>
      </c>
      <c r="DA117">
        <v>1</v>
      </c>
      <c r="DB117">
        <v>3</v>
      </c>
      <c r="DC117" t="s">
        <v>274</v>
      </c>
      <c r="DD117">
        <v>1.85562</v>
      </c>
      <c r="DE117">
        <v>1.85376</v>
      </c>
      <c r="DF117">
        <v>1.85482</v>
      </c>
      <c r="DG117">
        <v>1.85913</v>
      </c>
      <c r="DH117">
        <v>1.85351</v>
      </c>
      <c r="DI117">
        <v>1.85791</v>
      </c>
      <c r="DJ117">
        <v>1.8551</v>
      </c>
      <c r="DK117">
        <v>1.85376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516.195</v>
      </c>
      <c r="EC117">
        <v>379.664</v>
      </c>
      <c r="ED117">
        <v>11.8281</v>
      </c>
      <c r="EE117">
        <v>23.2642</v>
      </c>
      <c r="EF117">
        <v>29.9996</v>
      </c>
      <c r="EG117">
        <v>23.2942</v>
      </c>
      <c r="EH117">
        <v>23.3034</v>
      </c>
      <c r="EI117">
        <v>16.766</v>
      </c>
      <c r="EJ117">
        <v>32.0062</v>
      </c>
      <c r="EK117">
        <v>0</v>
      </c>
      <c r="EL117">
        <v>11.8493</v>
      </c>
      <c r="EM117">
        <v>330</v>
      </c>
      <c r="EN117">
        <v>12.3579</v>
      </c>
      <c r="EO117">
        <v>101.582</v>
      </c>
      <c r="EP117">
        <v>101.98</v>
      </c>
    </row>
    <row r="118" spans="1:146">
      <c r="A118">
        <v>102</v>
      </c>
      <c r="B118">
        <v>1557335997.6</v>
      </c>
      <c r="C118">
        <v>202</v>
      </c>
      <c r="D118" t="s">
        <v>459</v>
      </c>
      <c r="E118" t="s">
        <v>460</v>
      </c>
      <c r="H118">
        <v>1557335987.26129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-0.0125244887475236</v>
      </c>
      <c r="AF118">
        <v>0.0140598358245711</v>
      </c>
      <c r="AG118">
        <v>1.32426021700425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1557335987.26129</v>
      </c>
      <c r="AU118">
        <v>285.519161290323</v>
      </c>
      <c r="AV118">
        <v>302.35235483871</v>
      </c>
      <c r="AW118">
        <v>13.1785064516129</v>
      </c>
      <c r="AX118">
        <v>12.4998677419355</v>
      </c>
      <c r="AY118">
        <v>500.003161290323</v>
      </c>
      <c r="AZ118">
        <v>100.755225806452</v>
      </c>
      <c r="BA118">
        <v>0.199999838709677</v>
      </c>
      <c r="BB118">
        <v>19.9820580645161</v>
      </c>
      <c r="BC118">
        <v>22.4898161290323</v>
      </c>
      <c r="BD118">
        <v>999.9</v>
      </c>
      <c r="BE118">
        <v>0</v>
      </c>
      <c r="BF118">
        <v>0</v>
      </c>
      <c r="BG118">
        <v>2997.70193548387</v>
      </c>
      <c r="BH118">
        <v>0</v>
      </c>
      <c r="BI118">
        <v>34.3230225806452</v>
      </c>
      <c r="BJ118">
        <v>1500.01322580645</v>
      </c>
      <c r="BK118">
        <v>0.973003290322581</v>
      </c>
      <c r="BL118">
        <v>0.0269964387096774</v>
      </c>
      <c r="BM118">
        <v>0</v>
      </c>
      <c r="BN118">
        <v>2.19775806451613</v>
      </c>
      <c r="BO118">
        <v>0</v>
      </c>
      <c r="BP118">
        <v>13799.2032258065</v>
      </c>
      <c r="BQ118">
        <v>13122.1483870968</v>
      </c>
      <c r="BR118">
        <v>37.3262258064516</v>
      </c>
      <c r="BS118">
        <v>39.9634193548387</v>
      </c>
      <c r="BT118">
        <v>38.752</v>
      </c>
      <c r="BU118">
        <v>38.185</v>
      </c>
      <c r="BV118">
        <v>37.125</v>
      </c>
      <c r="BW118">
        <v>1459.52064516129</v>
      </c>
      <c r="BX118">
        <v>40.4912903225806</v>
      </c>
      <c r="BY118">
        <v>0</v>
      </c>
      <c r="BZ118">
        <v>1557336022.8</v>
      </c>
      <c r="CA118">
        <v>2.21103076923077</v>
      </c>
      <c r="CB118">
        <v>1.18905298108045</v>
      </c>
      <c r="CC118">
        <v>-179.965811723133</v>
      </c>
      <c r="CD118">
        <v>13791.7538461538</v>
      </c>
      <c r="CE118">
        <v>15</v>
      </c>
      <c r="CF118">
        <v>0</v>
      </c>
      <c r="CG118" t="s">
        <v>251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-16.8173731707317</v>
      </c>
      <c r="CP118">
        <v>-2.52854006968775</v>
      </c>
      <c r="CQ118">
        <v>0.266468816666791</v>
      </c>
      <c r="CR118">
        <v>0</v>
      </c>
      <c r="CS118">
        <v>2.16272058823529</v>
      </c>
      <c r="CT118">
        <v>0.616964968073231</v>
      </c>
      <c r="CU118">
        <v>0.197550770509927</v>
      </c>
      <c r="CV118">
        <v>1</v>
      </c>
      <c r="CW118">
        <v>0.675984853658537</v>
      </c>
      <c r="CX118">
        <v>0.188775825783996</v>
      </c>
      <c r="CY118">
        <v>0.0202993543145673</v>
      </c>
      <c r="CZ118">
        <v>0</v>
      </c>
      <c r="DA118">
        <v>1</v>
      </c>
      <c r="DB118">
        <v>3</v>
      </c>
      <c r="DC118" t="s">
        <v>274</v>
      </c>
      <c r="DD118">
        <v>1.85562</v>
      </c>
      <c r="DE118">
        <v>1.85376</v>
      </c>
      <c r="DF118">
        <v>1.8548</v>
      </c>
      <c r="DG118">
        <v>1.85913</v>
      </c>
      <c r="DH118">
        <v>1.85349</v>
      </c>
      <c r="DI118">
        <v>1.85791</v>
      </c>
      <c r="DJ118">
        <v>1.85511</v>
      </c>
      <c r="DK118">
        <v>1.85374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516.37</v>
      </c>
      <c r="EC118">
        <v>379.915</v>
      </c>
      <c r="ED118">
        <v>11.8366</v>
      </c>
      <c r="EE118">
        <v>23.2631</v>
      </c>
      <c r="EF118">
        <v>29.9996</v>
      </c>
      <c r="EG118">
        <v>23.2928</v>
      </c>
      <c r="EH118">
        <v>23.3015</v>
      </c>
      <c r="EI118">
        <v>16.8794</v>
      </c>
      <c r="EJ118">
        <v>32.2765</v>
      </c>
      <c r="EK118">
        <v>0</v>
      </c>
      <c r="EL118">
        <v>11.8493</v>
      </c>
      <c r="EM118">
        <v>330</v>
      </c>
      <c r="EN118">
        <v>12.3486</v>
      </c>
      <c r="EO118">
        <v>101.582</v>
      </c>
      <c r="EP118">
        <v>101.981</v>
      </c>
    </row>
    <row r="119" spans="1:146">
      <c r="A119">
        <v>103</v>
      </c>
      <c r="B119">
        <v>1557335999.6</v>
      </c>
      <c r="C119">
        <v>204</v>
      </c>
      <c r="D119" t="s">
        <v>461</v>
      </c>
      <c r="E119" t="s">
        <v>462</v>
      </c>
      <c r="H119">
        <v>1557335989.26129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-0.0125231570336669</v>
      </c>
      <c r="AF119">
        <v>0.0140583408591024</v>
      </c>
      <c r="AG119">
        <v>1.32415061578908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1557335989.26129</v>
      </c>
      <c r="AU119">
        <v>288.836838709677</v>
      </c>
      <c r="AV119">
        <v>305.712774193548</v>
      </c>
      <c r="AW119">
        <v>13.1831096774194</v>
      </c>
      <c r="AX119">
        <v>12.4956129032258</v>
      </c>
      <c r="AY119">
        <v>500.004451612903</v>
      </c>
      <c r="AZ119">
        <v>100.75535483871</v>
      </c>
      <c r="BA119">
        <v>0.200003709677419</v>
      </c>
      <c r="BB119">
        <v>19.9826548387097</v>
      </c>
      <c r="BC119">
        <v>22.4871290322581</v>
      </c>
      <c r="BD119">
        <v>999.9</v>
      </c>
      <c r="BE119">
        <v>0</v>
      </c>
      <c r="BF119">
        <v>0</v>
      </c>
      <c r="BG119">
        <v>2997.37935483871</v>
      </c>
      <c r="BH119">
        <v>0</v>
      </c>
      <c r="BI119">
        <v>34.3362129032258</v>
      </c>
      <c r="BJ119">
        <v>1499.99838709677</v>
      </c>
      <c r="BK119">
        <v>0.973002967741936</v>
      </c>
      <c r="BL119">
        <v>0.0269967290322581</v>
      </c>
      <c r="BM119">
        <v>0</v>
      </c>
      <c r="BN119">
        <v>2.21214193548387</v>
      </c>
      <c r="BO119">
        <v>0</v>
      </c>
      <c r="BP119">
        <v>13795.7129032258</v>
      </c>
      <c r="BQ119">
        <v>13122.0193548387</v>
      </c>
      <c r="BR119">
        <v>37.3201290322581</v>
      </c>
      <c r="BS119">
        <v>39.9573225806452</v>
      </c>
      <c r="BT119">
        <v>38.75</v>
      </c>
      <c r="BU119">
        <v>38.185</v>
      </c>
      <c r="BV119">
        <v>37.125</v>
      </c>
      <c r="BW119">
        <v>1459.50516129032</v>
      </c>
      <c r="BX119">
        <v>40.4912903225806</v>
      </c>
      <c r="BY119">
        <v>0</v>
      </c>
      <c r="BZ119">
        <v>1557336024.6</v>
      </c>
      <c r="CA119">
        <v>2.24936153846154</v>
      </c>
      <c r="CB119">
        <v>0.746297429798817</v>
      </c>
      <c r="CC119">
        <v>-109.630768855787</v>
      </c>
      <c r="CD119">
        <v>13787.8038461538</v>
      </c>
      <c r="CE119">
        <v>15</v>
      </c>
      <c r="CF119">
        <v>0</v>
      </c>
      <c r="CG119" t="s">
        <v>251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-16.8594243902439</v>
      </c>
      <c r="CP119">
        <v>-2.18538606271815</v>
      </c>
      <c r="CQ119">
        <v>0.250671784027551</v>
      </c>
      <c r="CR119">
        <v>0</v>
      </c>
      <c r="CS119">
        <v>2.19539411764706</v>
      </c>
      <c r="CT119">
        <v>0.982256867409777</v>
      </c>
      <c r="CU119">
        <v>0.211016411323269</v>
      </c>
      <c r="CV119">
        <v>1</v>
      </c>
      <c r="CW119">
        <v>0.68421487804878</v>
      </c>
      <c r="CX119">
        <v>0.248791191637648</v>
      </c>
      <c r="CY119">
        <v>0.0264694954720732</v>
      </c>
      <c r="CZ119">
        <v>0</v>
      </c>
      <c r="DA119">
        <v>1</v>
      </c>
      <c r="DB119">
        <v>3</v>
      </c>
      <c r="DC119" t="s">
        <v>274</v>
      </c>
      <c r="DD119">
        <v>1.85562</v>
      </c>
      <c r="DE119">
        <v>1.85377</v>
      </c>
      <c r="DF119">
        <v>1.8548</v>
      </c>
      <c r="DG119">
        <v>1.85913</v>
      </c>
      <c r="DH119">
        <v>1.8535</v>
      </c>
      <c r="DI119">
        <v>1.85791</v>
      </c>
      <c r="DJ119">
        <v>1.85511</v>
      </c>
      <c r="DK119">
        <v>1.85375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516.209</v>
      </c>
      <c r="EC119">
        <v>380.099</v>
      </c>
      <c r="ED119">
        <v>11.8456</v>
      </c>
      <c r="EE119">
        <v>23.2618</v>
      </c>
      <c r="EF119">
        <v>29.9997</v>
      </c>
      <c r="EG119">
        <v>23.2908</v>
      </c>
      <c r="EH119">
        <v>23.2995</v>
      </c>
      <c r="EI119">
        <v>17.0121</v>
      </c>
      <c r="EJ119">
        <v>32.2765</v>
      </c>
      <c r="EK119">
        <v>0</v>
      </c>
      <c r="EL119">
        <v>11.8573</v>
      </c>
      <c r="EM119">
        <v>335</v>
      </c>
      <c r="EN119">
        <v>12.3335</v>
      </c>
      <c r="EO119">
        <v>101.582</v>
      </c>
      <c r="EP119">
        <v>101.981</v>
      </c>
    </row>
    <row r="120" spans="1:146">
      <c r="A120">
        <v>104</v>
      </c>
      <c r="B120">
        <v>1557336001.6</v>
      </c>
      <c r="C120">
        <v>206</v>
      </c>
      <c r="D120" t="s">
        <v>463</v>
      </c>
      <c r="E120" t="s">
        <v>464</v>
      </c>
      <c r="H120">
        <v>1557335991.26129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-0.0125241999268111</v>
      </c>
      <c r="AF120">
        <v>0.0140595115980192</v>
      </c>
      <c r="AG120">
        <v>1.3242364468905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1557335991.26129</v>
      </c>
      <c r="AU120">
        <v>292.149161290323</v>
      </c>
      <c r="AV120">
        <v>309.091709677419</v>
      </c>
      <c r="AW120">
        <v>13.1875096774194</v>
      </c>
      <c r="AX120">
        <v>12.4888612903226</v>
      </c>
      <c r="AY120">
        <v>500.003612903226</v>
      </c>
      <c r="AZ120">
        <v>100.755612903226</v>
      </c>
      <c r="BA120">
        <v>0.199998903225806</v>
      </c>
      <c r="BB120">
        <v>19.9833677419355</v>
      </c>
      <c r="BC120">
        <v>22.4864387096774</v>
      </c>
      <c r="BD120">
        <v>999.9</v>
      </c>
      <c r="BE120">
        <v>0</v>
      </c>
      <c r="BF120">
        <v>0</v>
      </c>
      <c r="BG120">
        <v>2997.62129032258</v>
      </c>
      <c r="BH120">
        <v>0</v>
      </c>
      <c r="BI120">
        <v>34.3175419354839</v>
      </c>
      <c r="BJ120">
        <v>1500</v>
      </c>
      <c r="BK120">
        <v>0.973002967741936</v>
      </c>
      <c r="BL120">
        <v>0.0269967290322581</v>
      </c>
      <c r="BM120">
        <v>0</v>
      </c>
      <c r="BN120">
        <v>2.21637096774193</v>
      </c>
      <c r="BO120">
        <v>0</v>
      </c>
      <c r="BP120">
        <v>13791.1741935484</v>
      </c>
      <c r="BQ120">
        <v>13122.035483871</v>
      </c>
      <c r="BR120">
        <v>37.3140322580645</v>
      </c>
      <c r="BS120">
        <v>39.9512258064516</v>
      </c>
      <c r="BT120">
        <v>38.75</v>
      </c>
      <c r="BU120">
        <v>38.185</v>
      </c>
      <c r="BV120">
        <v>37.125</v>
      </c>
      <c r="BW120">
        <v>1459.50612903226</v>
      </c>
      <c r="BX120">
        <v>40.4912903225806</v>
      </c>
      <c r="BY120">
        <v>0</v>
      </c>
      <c r="BZ120">
        <v>1557336027</v>
      </c>
      <c r="CA120">
        <v>2.27108076923077</v>
      </c>
      <c r="CB120">
        <v>0.502875203937771</v>
      </c>
      <c r="CC120">
        <v>-46.6119654304844</v>
      </c>
      <c r="CD120">
        <v>13781.5769230769</v>
      </c>
      <c r="CE120">
        <v>15</v>
      </c>
      <c r="CF120">
        <v>0</v>
      </c>
      <c r="CG120" t="s">
        <v>251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-16.9228951219512</v>
      </c>
      <c r="CP120">
        <v>-1.6861923344948</v>
      </c>
      <c r="CQ120">
        <v>0.209837989714504</v>
      </c>
      <c r="CR120">
        <v>0</v>
      </c>
      <c r="CS120">
        <v>2.20164705882353</v>
      </c>
      <c r="CT120">
        <v>1.03548689771768</v>
      </c>
      <c r="CU120">
        <v>0.219198855776444</v>
      </c>
      <c r="CV120">
        <v>0</v>
      </c>
      <c r="CW120">
        <v>0.694483804878049</v>
      </c>
      <c r="CX120">
        <v>0.320870947735208</v>
      </c>
      <c r="CY120">
        <v>0.0336805047694197</v>
      </c>
      <c r="CZ120">
        <v>0</v>
      </c>
      <c r="DA120">
        <v>0</v>
      </c>
      <c r="DB120">
        <v>3</v>
      </c>
      <c r="DC120" t="s">
        <v>465</v>
      </c>
      <c r="DD120">
        <v>1.85562</v>
      </c>
      <c r="DE120">
        <v>1.85374</v>
      </c>
      <c r="DF120">
        <v>1.85479</v>
      </c>
      <c r="DG120">
        <v>1.85913</v>
      </c>
      <c r="DH120">
        <v>1.8535</v>
      </c>
      <c r="DI120">
        <v>1.85791</v>
      </c>
      <c r="DJ120">
        <v>1.85511</v>
      </c>
      <c r="DK120">
        <v>1.85376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516.285</v>
      </c>
      <c r="EC120">
        <v>380.045</v>
      </c>
      <c r="ED120">
        <v>11.8516</v>
      </c>
      <c r="EE120">
        <v>23.2603</v>
      </c>
      <c r="EF120">
        <v>29.9998</v>
      </c>
      <c r="EG120">
        <v>23.2889</v>
      </c>
      <c r="EH120">
        <v>23.2976</v>
      </c>
      <c r="EI120">
        <v>17.1636</v>
      </c>
      <c r="EJ120">
        <v>32.2765</v>
      </c>
      <c r="EK120">
        <v>0</v>
      </c>
      <c r="EL120">
        <v>11.8573</v>
      </c>
      <c r="EM120">
        <v>340</v>
      </c>
      <c r="EN120">
        <v>12.3213</v>
      </c>
      <c r="EO120">
        <v>101.581</v>
      </c>
      <c r="EP120">
        <v>101.981</v>
      </c>
    </row>
    <row r="121" spans="1:146">
      <c r="A121">
        <v>105</v>
      </c>
      <c r="B121">
        <v>1557336003.6</v>
      </c>
      <c r="C121">
        <v>208</v>
      </c>
      <c r="D121" t="s">
        <v>466</v>
      </c>
      <c r="E121" t="s">
        <v>467</v>
      </c>
      <c r="H121">
        <v>1557335993.26129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-0.0125245529055085</v>
      </c>
      <c r="AF121">
        <v>0.0140599078475297</v>
      </c>
      <c r="AG121">
        <v>1.32426549723769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1557335993.26129</v>
      </c>
      <c r="AU121">
        <v>295.459225806452</v>
      </c>
      <c r="AV121">
        <v>312.442903225806</v>
      </c>
      <c r="AW121">
        <v>13.1917516129032</v>
      </c>
      <c r="AX121">
        <v>12.4791612903226</v>
      </c>
      <c r="AY121">
        <v>500.003483870968</v>
      </c>
      <c r="AZ121">
        <v>100.755741935484</v>
      </c>
      <c r="BA121">
        <v>0.199997870967742</v>
      </c>
      <c r="BB121">
        <v>19.9826967741935</v>
      </c>
      <c r="BC121">
        <v>22.4872806451613</v>
      </c>
      <c r="BD121">
        <v>999.9</v>
      </c>
      <c r="BE121">
        <v>0</v>
      </c>
      <c r="BF121">
        <v>0</v>
      </c>
      <c r="BG121">
        <v>2997.70193548387</v>
      </c>
      <c r="BH121">
        <v>0</v>
      </c>
      <c r="BI121">
        <v>34.1106387096774</v>
      </c>
      <c r="BJ121">
        <v>1499.99290322581</v>
      </c>
      <c r="BK121">
        <v>0.973002967741936</v>
      </c>
      <c r="BL121">
        <v>0.0269967290322581</v>
      </c>
      <c r="BM121">
        <v>0</v>
      </c>
      <c r="BN121">
        <v>2.24841290322581</v>
      </c>
      <c r="BO121">
        <v>0</v>
      </c>
      <c r="BP121">
        <v>13785.9322580645</v>
      </c>
      <c r="BQ121">
        <v>13121.9741935484</v>
      </c>
      <c r="BR121">
        <v>37.312</v>
      </c>
      <c r="BS121">
        <v>39.9451290322581</v>
      </c>
      <c r="BT121">
        <v>38.75</v>
      </c>
      <c r="BU121">
        <v>38.183</v>
      </c>
      <c r="BV121">
        <v>37.125</v>
      </c>
      <c r="BW121">
        <v>1459.49935483871</v>
      </c>
      <c r="BX121">
        <v>40.4909677419355</v>
      </c>
      <c r="BY121">
        <v>0</v>
      </c>
      <c r="BZ121">
        <v>1557336028.8</v>
      </c>
      <c r="CA121">
        <v>2.28030384615385</v>
      </c>
      <c r="CB121">
        <v>0.483087169333123</v>
      </c>
      <c r="CC121">
        <v>-3.39145250487669</v>
      </c>
      <c r="CD121">
        <v>13778.0923076923</v>
      </c>
      <c r="CE121">
        <v>15</v>
      </c>
      <c r="CF121">
        <v>0</v>
      </c>
      <c r="CG121" t="s">
        <v>251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-16.974487804878</v>
      </c>
      <c r="CP121">
        <v>-1.31455191637639</v>
      </c>
      <c r="CQ121">
        <v>0.178997927764435</v>
      </c>
      <c r="CR121">
        <v>0</v>
      </c>
      <c r="CS121">
        <v>2.23722352941176</v>
      </c>
      <c r="CT121">
        <v>0.899013196444213</v>
      </c>
      <c r="CU121">
        <v>0.212084951152104</v>
      </c>
      <c r="CV121">
        <v>1</v>
      </c>
      <c r="CW121">
        <v>0.707472146341463</v>
      </c>
      <c r="CX121">
        <v>0.412539867595832</v>
      </c>
      <c r="CY121">
        <v>0.0427925521195618</v>
      </c>
      <c r="CZ121">
        <v>0</v>
      </c>
      <c r="DA121">
        <v>1</v>
      </c>
      <c r="DB121">
        <v>3</v>
      </c>
      <c r="DC121" t="s">
        <v>274</v>
      </c>
      <c r="DD121">
        <v>1.85561</v>
      </c>
      <c r="DE121">
        <v>1.85374</v>
      </c>
      <c r="DF121">
        <v>1.85476</v>
      </c>
      <c r="DG121">
        <v>1.85913</v>
      </c>
      <c r="DH121">
        <v>1.8535</v>
      </c>
      <c r="DI121">
        <v>1.85791</v>
      </c>
      <c r="DJ121">
        <v>1.85509</v>
      </c>
      <c r="DK121">
        <v>1.85373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516.223</v>
      </c>
      <c r="EC121">
        <v>379.981</v>
      </c>
      <c r="ED121">
        <v>11.8566</v>
      </c>
      <c r="EE121">
        <v>23.2592</v>
      </c>
      <c r="EF121">
        <v>29.9997</v>
      </c>
      <c r="EG121">
        <v>23.2874</v>
      </c>
      <c r="EH121">
        <v>23.2961</v>
      </c>
      <c r="EI121">
        <v>17.2765</v>
      </c>
      <c r="EJ121">
        <v>32.2765</v>
      </c>
      <c r="EK121">
        <v>0</v>
      </c>
      <c r="EL121">
        <v>11.8573</v>
      </c>
      <c r="EM121">
        <v>340</v>
      </c>
      <c r="EN121">
        <v>12.3064</v>
      </c>
      <c r="EO121">
        <v>101.581</v>
      </c>
      <c r="EP121">
        <v>101.981</v>
      </c>
    </row>
    <row r="122" spans="1:146">
      <c r="A122">
        <v>106</v>
      </c>
      <c r="B122">
        <v>1557336005.6</v>
      </c>
      <c r="C122">
        <v>210</v>
      </c>
      <c r="D122" t="s">
        <v>468</v>
      </c>
      <c r="E122" t="s">
        <v>469</v>
      </c>
      <c r="H122">
        <v>1557335995.26129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-0.0125245649351307</v>
      </c>
      <c r="AF122">
        <v>0.0140599213518344</v>
      </c>
      <c r="AG122">
        <v>1.32426648728121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1557335995.26129</v>
      </c>
      <c r="AU122">
        <v>298.764225806452</v>
      </c>
      <c r="AV122">
        <v>315.777677419355</v>
      </c>
      <c r="AW122">
        <v>13.1956774193548</v>
      </c>
      <c r="AX122">
        <v>12.4678612903226</v>
      </c>
      <c r="AY122">
        <v>500.005193548387</v>
      </c>
      <c r="AZ122">
        <v>100.755838709677</v>
      </c>
      <c r="BA122">
        <v>0.200002419354839</v>
      </c>
      <c r="BB122">
        <v>19.981135483871</v>
      </c>
      <c r="BC122">
        <v>22.4866032258065</v>
      </c>
      <c r="BD122">
        <v>999.9</v>
      </c>
      <c r="BE122">
        <v>0</v>
      </c>
      <c r="BF122">
        <v>0</v>
      </c>
      <c r="BG122">
        <v>2997.70193548387</v>
      </c>
      <c r="BH122">
        <v>0</v>
      </c>
      <c r="BI122">
        <v>33.8373838709677</v>
      </c>
      <c r="BJ122">
        <v>1499.97870967742</v>
      </c>
      <c r="BK122">
        <v>0.973002967741936</v>
      </c>
      <c r="BL122">
        <v>0.0269967290322581</v>
      </c>
      <c r="BM122">
        <v>0</v>
      </c>
      <c r="BN122">
        <v>2.25857419354839</v>
      </c>
      <c r="BO122">
        <v>0</v>
      </c>
      <c r="BP122">
        <v>13782.2548387097</v>
      </c>
      <c r="BQ122">
        <v>13121.8516129032</v>
      </c>
      <c r="BR122">
        <v>37.312</v>
      </c>
      <c r="BS122">
        <v>39.9390322580645</v>
      </c>
      <c r="BT122">
        <v>38.75</v>
      </c>
      <c r="BU122">
        <v>38.179</v>
      </c>
      <c r="BV122">
        <v>37.125</v>
      </c>
      <c r="BW122">
        <v>1459.48483870968</v>
      </c>
      <c r="BX122">
        <v>40.4903225806452</v>
      </c>
      <c r="BY122">
        <v>0</v>
      </c>
      <c r="BZ122">
        <v>1557336030.6</v>
      </c>
      <c r="CA122">
        <v>2.28462307692308</v>
      </c>
      <c r="CB122">
        <v>0.433367512493505</v>
      </c>
      <c r="CC122">
        <v>54.0957268174246</v>
      </c>
      <c r="CD122">
        <v>13776.35</v>
      </c>
      <c r="CE122">
        <v>15</v>
      </c>
      <c r="CF122">
        <v>0</v>
      </c>
      <c r="CG122" t="s">
        <v>251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-17.0007829268293</v>
      </c>
      <c r="CP122">
        <v>-1.04078466898953</v>
      </c>
      <c r="CQ122">
        <v>0.166990047757255</v>
      </c>
      <c r="CR122">
        <v>0</v>
      </c>
      <c r="CS122">
        <v>2.26165882352941</v>
      </c>
      <c r="CT122">
        <v>0.508168073118885</v>
      </c>
      <c r="CU122">
        <v>0.213225386301261</v>
      </c>
      <c r="CV122">
        <v>1</v>
      </c>
      <c r="CW122">
        <v>0.722559487804878</v>
      </c>
      <c r="CX122">
        <v>0.501008090592311</v>
      </c>
      <c r="CY122">
        <v>0.0510747229817694</v>
      </c>
      <c r="CZ122">
        <v>0</v>
      </c>
      <c r="DA122">
        <v>1</v>
      </c>
      <c r="DB122">
        <v>3</v>
      </c>
      <c r="DC122" t="s">
        <v>274</v>
      </c>
      <c r="DD122">
        <v>1.8556</v>
      </c>
      <c r="DE122">
        <v>1.85374</v>
      </c>
      <c r="DF122">
        <v>1.85474</v>
      </c>
      <c r="DG122">
        <v>1.85913</v>
      </c>
      <c r="DH122">
        <v>1.8535</v>
      </c>
      <c r="DI122">
        <v>1.85791</v>
      </c>
      <c r="DJ122">
        <v>1.85509</v>
      </c>
      <c r="DK122">
        <v>1.8537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515.973</v>
      </c>
      <c r="EC122">
        <v>379.785</v>
      </c>
      <c r="ED122">
        <v>11.8601</v>
      </c>
      <c r="EE122">
        <v>23.2577</v>
      </c>
      <c r="EF122">
        <v>29.9998</v>
      </c>
      <c r="EG122">
        <v>23.2859</v>
      </c>
      <c r="EH122">
        <v>23.2947</v>
      </c>
      <c r="EI122">
        <v>17.4098</v>
      </c>
      <c r="EJ122">
        <v>32.5735</v>
      </c>
      <c r="EK122">
        <v>0</v>
      </c>
      <c r="EL122">
        <v>11.8684</v>
      </c>
      <c r="EM122">
        <v>345</v>
      </c>
      <c r="EN122">
        <v>12.2967</v>
      </c>
      <c r="EO122">
        <v>101.582</v>
      </c>
      <c r="EP122">
        <v>101.981</v>
      </c>
    </row>
    <row r="123" spans="1:146">
      <c r="A123">
        <v>107</v>
      </c>
      <c r="B123">
        <v>1557336007.6</v>
      </c>
      <c r="C123">
        <v>212</v>
      </c>
      <c r="D123" t="s">
        <v>470</v>
      </c>
      <c r="E123" t="s">
        <v>471</v>
      </c>
      <c r="H123">
        <v>1557335997.26129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-0.0125255637244067</v>
      </c>
      <c r="AF123">
        <v>0.0140610425802955</v>
      </c>
      <c r="AG123">
        <v>1.32434868782469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1557335997.26129</v>
      </c>
      <c r="AU123">
        <v>302.066935483871</v>
      </c>
      <c r="AV123">
        <v>319.139096774193</v>
      </c>
      <c r="AW123">
        <v>13.1990677419355</v>
      </c>
      <c r="AX123">
        <v>12.4562387096774</v>
      </c>
      <c r="AY123">
        <v>500.005225806452</v>
      </c>
      <c r="AZ123">
        <v>100.755741935484</v>
      </c>
      <c r="BA123">
        <v>0.200004032258064</v>
      </c>
      <c r="BB123">
        <v>19.9794483870968</v>
      </c>
      <c r="BC123">
        <v>22.4855580645161</v>
      </c>
      <c r="BD123">
        <v>999.9</v>
      </c>
      <c r="BE123">
        <v>0</v>
      </c>
      <c r="BF123">
        <v>0</v>
      </c>
      <c r="BG123">
        <v>2997.94387096774</v>
      </c>
      <c r="BH123">
        <v>0</v>
      </c>
      <c r="BI123">
        <v>33.7337322580645</v>
      </c>
      <c r="BJ123">
        <v>1499.98838709677</v>
      </c>
      <c r="BK123">
        <v>0.973002967741936</v>
      </c>
      <c r="BL123">
        <v>0.0269967290322581</v>
      </c>
      <c r="BM123">
        <v>0</v>
      </c>
      <c r="BN123">
        <v>2.27938064516129</v>
      </c>
      <c r="BO123">
        <v>0</v>
      </c>
      <c r="BP123">
        <v>13779.664516129</v>
      </c>
      <c r="BQ123">
        <v>13121.935483871</v>
      </c>
      <c r="BR123">
        <v>37.312</v>
      </c>
      <c r="BS123">
        <v>39.937</v>
      </c>
      <c r="BT123">
        <v>38.7479677419355</v>
      </c>
      <c r="BU123">
        <v>38.179</v>
      </c>
      <c r="BV123">
        <v>37.125</v>
      </c>
      <c r="BW123">
        <v>1459.49387096774</v>
      </c>
      <c r="BX123">
        <v>40.4906451612903</v>
      </c>
      <c r="BY123">
        <v>0</v>
      </c>
      <c r="BZ123">
        <v>1557336033</v>
      </c>
      <c r="CA123">
        <v>2.30683846153846</v>
      </c>
      <c r="CB123">
        <v>0.30054699748419</v>
      </c>
      <c r="CC123">
        <v>2.45470108821928</v>
      </c>
      <c r="CD123">
        <v>13780.1538461538</v>
      </c>
      <c r="CE123">
        <v>15</v>
      </c>
      <c r="CF123">
        <v>0</v>
      </c>
      <c r="CG123" t="s">
        <v>251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-17.0544243902439</v>
      </c>
      <c r="CP123">
        <v>-0.737753310104516</v>
      </c>
      <c r="CQ123">
        <v>0.134259455370322</v>
      </c>
      <c r="CR123">
        <v>0</v>
      </c>
      <c r="CS123">
        <v>2.28820294117647</v>
      </c>
      <c r="CT123">
        <v>0.463448013524839</v>
      </c>
      <c r="CU123">
        <v>0.213147177107736</v>
      </c>
      <c r="CV123">
        <v>1</v>
      </c>
      <c r="CW123">
        <v>0.737805853658537</v>
      </c>
      <c r="CX123">
        <v>0.55149604181186</v>
      </c>
      <c r="CY123">
        <v>0.0553034126669659</v>
      </c>
      <c r="CZ123">
        <v>0</v>
      </c>
      <c r="DA123">
        <v>1</v>
      </c>
      <c r="DB123">
        <v>3</v>
      </c>
      <c r="DC123" t="s">
        <v>274</v>
      </c>
      <c r="DD123">
        <v>1.8556</v>
      </c>
      <c r="DE123">
        <v>1.85372</v>
      </c>
      <c r="DF123">
        <v>1.85475</v>
      </c>
      <c r="DG123">
        <v>1.85913</v>
      </c>
      <c r="DH123">
        <v>1.85349</v>
      </c>
      <c r="DI123">
        <v>1.85791</v>
      </c>
      <c r="DJ123">
        <v>1.8551</v>
      </c>
      <c r="DK123">
        <v>1.85371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516.174</v>
      </c>
      <c r="EC123">
        <v>379.453</v>
      </c>
      <c r="ED123">
        <v>11.8646</v>
      </c>
      <c r="EE123">
        <v>23.2559</v>
      </c>
      <c r="EF123">
        <v>29.9999</v>
      </c>
      <c r="EG123">
        <v>23.284</v>
      </c>
      <c r="EH123">
        <v>23.2927</v>
      </c>
      <c r="EI123">
        <v>17.5592</v>
      </c>
      <c r="EJ123">
        <v>32.5735</v>
      </c>
      <c r="EK123">
        <v>0</v>
      </c>
      <c r="EL123">
        <v>11.8684</v>
      </c>
      <c r="EM123">
        <v>350</v>
      </c>
      <c r="EN123">
        <v>12.2856</v>
      </c>
      <c r="EO123">
        <v>101.582</v>
      </c>
      <c r="EP123">
        <v>101.981</v>
      </c>
    </row>
    <row r="124" spans="1:146">
      <c r="A124">
        <v>108</v>
      </c>
      <c r="B124">
        <v>1557336009.6</v>
      </c>
      <c r="C124">
        <v>214</v>
      </c>
      <c r="D124" t="s">
        <v>472</v>
      </c>
      <c r="E124" t="s">
        <v>473</v>
      </c>
      <c r="H124">
        <v>1557335999.26129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-0.0125278253602714</v>
      </c>
      <c r="AF124">
        <v>0.0140635814646838</v>
      </c>
      <c r="AG124">
        <v>1.32453481883335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1557335999.26129</v>
      </c>
      <c r="AU124">
        <v>305.372741935484</v>
      </c>
      <c r="AV124">
        <v>322.482774193548</v>
      </c>
      <c r="AW124">
        <v>13.2018677419355</v>
      </c>
      <c r="AX124">
        <v>12.4437903225806</v>
      </c>
      <c r="AY124">
        <v>499.997612903226</v>
      </c>
      <c r="AZ124">
        <v>100.75564516129</v>
      </c>
      <c r="BA124">
        <v>0.199998064516129</v>
      </c>
      <c r="BB124">
        <v>19.9779290322581</v>
      </c>
      <c r="BC124">
        <v>22.4856483870968</v>
      </c>
      <c r="BD124">
        <v>999.9</v>
      </c>
      <c r="BE124">
        <v>0</v>
      </c>
      <c r="BF124">
        <v>0</v>
      </c>
      <c r="BG124">
        <v>2998.48806451613</v>
      </c>
      <c r="BH124">
        <v>0</v>
      </c>
      <c r="BI124">
        <v>33.6986612903226</v>
      </c>
      <c r="BJ124">
        <v>1499.98225806452</v>
      </c>
      <c r="BK124">
        <v>0.973002806451613</v>
      </c>
      <c r="BL124">
        <v>0.0269968741935484</v>
      </c>
      <c r="BM124">
        <v>0</v>
      </c>
      <c r="BN124">
        <v>2.23083225806452</v>
      </c>
      <c r="BO124">
        <v>0</v>
      </c>
      <c r="BP124">
        <v>13778.2870967742</v>
      </c>
      <c r="BQ124">
        <v>13121.8774193548</v>
      </c>
      <c r="BR124">
        <v>37.312</v>
      </c>
      <c r="BS124">
        <v>39.937</v>
      </c>
      <c r="BT124">
        <v>38.745935483871</v>
      </c>
      <c r="BU124">
        <v>38.177</v>
      </c>
      <c r="BV124">
        <v>37.125</v>
      </c>
      <c r="BW124">
        <v>1459.48677419355</v>
      </c>
      <c r="BX124">
        <v>40.4909677419355</v>
      </c>
      <c r="BY124">
        <v>0</v>
      </c>
      <c r="BZ124">
        <v>1557336034.8</v>
      </c>
      <c r="CA124">
        <v>2.28481153846154</v>
      </c>
      <c r="CB124">
        <v>-0.780290601973065</v>
      </c>
      <c r="CC124">
        <v>-4.99829051306407</v>
      </c>
      <c r="CD124">
        <v>13781.9307692308</v>
      </c>
      <c r="CE124">
        <v>15</v>
      </c>
      <c r="CF124">
        <v>0</v>
      </c>
      <c r="CG124" t="s">
        <v>251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-17.1016073170732</v>
      </c>
      <c r="CP124">
        <v>-0.488203484320579</v>
      </c>
      <c r="CQ124">
        <v>0.102608660762791</v>
      </c>
      <c r="CR124">
        <v>1</v>
      </c>
      <c r="CS124">
        <v>2.27187647058824</v>
      </c>
      <c r="CT124">
        <v>0.023900989107589</v>
      </c>
      <c r="CU124">
        <v>0.235464033795127</v>
      </c>
      <c r="CV124">
        <v>1</v>
      </c>
      <c r="CW124">
        <v>0.75292</v>
      </c>
      <c r="CX124">
        <v>0.561668989547046</v>
      </c>
      <c r="CY124">
        <v>0.056105135168217</v>
      </c>
      <c r="CZ124">
        <v>0</v>
      </c>
      <c r="DA124">
        <v>2</v>
      </c>
      <c r="DB124">
        <v>3</v>
      </c>
      <c r="DC124" t="s">
        <v>259</v>
      </c>
      <c r="DD124">
        <v>1.85561</v>
      </c>
      <c r="DE124">
        <v>1.85373</v>
      </c>
      <c r="DF124">
        <v>1.85476</v>
      </c>
      <c r="DG124">
        <v>1.85913</v>
      </c>
      <c r="DH124">
        <v>1.8535</v>
      </c>
      <c r="DI124">
        <v>1.85791</v>
      </c>
      <c r="DJ124">
        <v>1.8551</v>
      </c>
      <c r="DK124">
        <v>1.85372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516.302</v>
      </c>
      <c r="EC124">
        <v>379.349</v>
      </c>
      <c r="ED124">
        <v>11.8698</v>
      </c>
      <c r="EE124">
        <v>23.2544</v>
      </c>
      <c r="EF124">
        <v>29.9999</v>
      </c>
      <c r="EG124">
        <v>23.2825</v>
      </c>
      <c r="EH124">
        <v>23.2912</v>
      </c>
      <c r="EI124">
        <v>17.6766</v>
      </c>
      <c r="EJ124">
        <v>32.5735</v>
      </c>
      <c r="EK124">
        <v>0</v>
      </c>
      <c r="EL124">
        <v>11.8931</v>
      </c>
      <c r="EM124">
        <v>350</v>
      </c>
      <c r="EN124">
        <v>12.2781</v>
      </c>
      <c r="EO124">
        <v>101.583</v>
      </c>
      <c r="EP124">
        <v>101.982</v>
      </c>
    </row>
    <row r="125" spans="1:146">
      <c r="A125">
        <v>109</v>
      </c>
      <c r="B125">
        <v>1557336011.6</v>
      </c>
      <c r="C125">
        <v>216</v>
      </c>
      <c r="D125" t="s">
        <v>474</v>
      </c>
      <c r="E125" t="s">
        <v>475</v>
      </c>
      <c r="H125">
        <v>1557336001.26129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-0.0125324776639363</v>
      </c>
      <c r="AF125">
        <v>0.0140688040831119</v>
      </c>
      <c r="AG125">
        <v>1.32491769116876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1557336001.26129</v>
      </c>
      <c r="AU125">
        <v>308.673225806452</v>
      </c>
      <c r="AV125">
        <v>325.799064516129</v>
      </c>
      <c r="AW125">
        <v>13.2039838709677</v>
      </c>
      <c r="AX125">
        <v>12.4299096774194</v>
      </c>
      <c r="AY125">
        <v>500.002451612903</v>
      </c>
      <c r="AZ125">
        <v>100.755806451613</v>
      </c>
      <c r="BA125">
        <v>0.199996225806452</v>
      </c>
      <c r="BB125">
        <v>19.9765612903226</v>
      </c>
      <c r="BC125">
        <v>22.4851774193548</v>
      </c>
      <c r="BD125">
        <v>999.9</v>
      </c>
      <c r="BE125">
        <v>0</v>
      </c>
      <c r="BF125">
        <v>0</v>
      </c>
      <c r="BG125">
        <v>2999.59677419355</v>
      </c>
      <c r="BH125">
        <v>0</v>
      </c>
      <c r="BI125">
        <v>33.6539225806452</v>
      </c>
      <c r="BJ125">
        <v>1499.97709677419</v>
      </c>
      <c r="BK125">
        <v>0.973002806451613</v>
      </c>
      <c r="BL125">
        <v>0.0269968741935484</v>
      </c>
      <c r="BM125">
        <v>0</v>
      </c>
      <c r="BN125">
        <v>2.24887741935484</v>
      </c>
      <c r="BO125">
        <v>0</v>
      </c>
      <c r="BP125">
        <v>13780.5129032258</v>
      </c>
      <c r="BQ125">
        <v>13121.8290322581</v>
      </c>
      <c r="BR125">
        <v>37.312</v>
      </c>
      <c r="BS125">
        <v>39.937</v>
      </c>
      <c r="BT125">
        <v>38.7439032258065</v>
      </c>
      <c r="BU125">
        <v>38.171</v>
      </c>
      <c r="BV125">
        <v>37.125</v>
      </c>
      <c r="BW125">
        <v>1459.48096774194</v>
      </c>
      <c r="BX125">
        <v>40.4909677419355</v>
      </c>
      <c r="BY125">
        <v>0</v>
      </c>
      <c r="BZ125">
        <v>1557336036.6</v>
      </c>
      <c r="CA125">
        <v>2.30480384615385</v>
      </c>
      <c r="CB125">
        <v>-0.580311112717109</v>
      </c>
      <c r="CC125">
        <v>15.3025639475813</v>
      </c>
      <c r="CD125">
        <v>13783.2384615385</v>
      </c>
      <c r="CE125">
        <v>15</v>
      </c>
      <c r="CF125">
        <v>0</v>
      </c>
      <c r="CG125" t="s">
        <v>251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-17.1199146341463</v>
      </c>
      <c r="CP125">
        <v>-0.312033449477283</v>
      </c>
      <c r="CQ125">
        <v>0.0926636918422837</v>
      </c>
      <c r="CR125">
        <v>1</v>
      </c>
      <c r="CS125">
        <v>2.28119705882353</v>
      </c>
      <c r="CT125">
        <v>0.0311616877427785</v>
      </c>
      <c r="CU125">
        <v>0.249055355865854</v>
      </c>
      <c r="CV125">
        <v>1</v>
      </c>
      <c r="CW125">
        <v>0.768780487804878</v>
      </c>
      <c r="CX125">
        <v>0.543460139372844</v>
      </c>
      <c r="CY125">
        <v>0.0545756934112891</v>
      </c>
      <c r="CZ125">
        <v>0</v>
      </c>
      <c r="DA125">
        <v>2</v>
      </c>
      <c r="DB125">
        <v>3</v>
      </c>
      <c r="DC125" t="s">
        <v>259</v>
      </c>
      <c r="DD125">
        <v>1.85562</v>
      </c>
      <c r="DE125">
        <v>1.85375</v>
      </c>
      <c r="DF125">
        <v>1.85475</v>
      </c>
      <c r="DG125">
        <v>1.85913</v>
      </c>
      <c r="DH125">
        <v>1.8535</v>
      </c>
      <c r="DI125">
        <v>1.85791</v>
      </c>
      <c r="DJ125">
        <v>1.85511</v>
      </c>
      <c r="DK125">
        <v>1.8537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516.099</v>
      </c>
      <c r="EC125">
        <v>379.484</v>
      </c>
      <c r="ED125">
        <v>11.8755</v>
      </c>
      <c r="EE125">
        <v>23.2533</v>
      </c>
      <c r="EF125">
        <v>29.9999</v>
      </c>
      <c r="EG125">
        <v>23.281</v>
      </c>
      <c r="EH125">
        <v>23.2897</v>
      </c>
      <c r="EI125">
        <v>17.8097</v>
      </c>
      <c r="EJ125">
        <v>32.8727</v>
      </c>
      <c r="EK125">
        <v>0</v>
      </c>
      <c r="EL125">
        <v>11.8931</v>
      </c>
      <c r="EM125">
        <v>355</v>
      </c>
      <c r="EN125">
        <v>12.2683</v>
      </c>
      <c r="EO125">
        <v>101.583</v>
      </c>
      <c r="EP125">
        <v>101.982</v>
      </c>
    </row>
    <row r="126" spans="1:146">
      <c r="A126">
        <v>110</v>
      </c>
      <c r="B126">
        <v>1557336013.6</v>
      </c>
      <c r="C126">
        <v>218</v>
      </c>
      <c r="D126" t="s">
        <v>476</v>
      </c>
      <c r="E126" t="s">
        <v>477</v>
      </c>
      <c r="H126">
        <v>1557336003.26129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-0.0125360356000522</v>
      </c>
      <c r="AF126">
        <v>0.0140727981780942</v>
      </c>
      <c r="AG126">
        <v>1.32521049183936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1557336003.26129</v>
      </c>
      <c r="AU126">
        <v>311.966548387097</v>
      </c>
      <c r="AV126">
        <v>329.119870967742</v>
      </c>
      <c r="AW126">
        <v>13.2052129032258</v>
      </c>
      <c r="AX126">
        <v>12.4158903225806</v>
      </c>
      <c r="AY126">
        <v>500.009451612903</v>
      </c>
      <c r="AZ126">
        <v>100.755967741935</v>
      </c>
      <c r="BA126">
        <v>0.199997741935484</v>
      </c>
      <c r="BB126">
        <v>19.9756193548387</v>
      </c>
      <c r="BC126">
        <v>22.4830935483871</v>
      </c>
      <c r="BD126">
        <v>999.9</v>
      </c>
      <c r="BE126">
        <v>0</v>
      </c>
      <c r="BF126">
        <v>0</v>
      </c>
      <c r="BG126">
        <v>3000.4435483871</v>
      </c>
      <c r="BH126">
        <v>0</v>
      </c>
      <c r="BI126">
        <v>33.7680903225806</v>
      </c>
      <c r="BJ126">
        <v>1499.98064516129</v>
      </c>
      <c r="BK126">
        <v>0.973002806451613</v>
      </c>
      <c r="BL126">
        <v>0.0269968741935484</v>
      </c>
      <c r="BM126">
        <v>0</v>
      </c>
      <c r="BN126">
        <v>2.26352903225806</v>
      </c>
      <c r="BO126">
        <v>0</v>
      </c>
      <c r="BP126">
        <v>13783.4612903226</v>
      </c>
      <c r="BQ126">
        <v>13121.8483870968</v>
      </c>
      <c r="BR126">
        <v>37.312</v>
      </c>
      <c r="BS126">
        <v>39.935</v>
      </c>
      <c r="BT126">
        <v>38.7378064516129</v>
      </c>
      <c r="BU126">
        <v>38.165</v>
      </c>
      <c r="BV126">
        <v>37.125</v>
      </c>
      <c r="BW126">
        <v>1459.48387096774</v>
      </c>
      <c r="BX126">
        <v>40.491935483871</v>
      </c>
      <c r="BY126">
        <v>0</v>
      </c>
      <c r="BZ126">
        <v>1557336039</v>
      </c>
      <c r="CA126">
        <v>2.28327692307692</v>
      </c>
      <c r="CB126">
        <v>0.308047865518831</v>
      </c>
      <c r="CC126">
        <v>89.3538459159966</v>
      </c>
      <c r="CD126">
        <v>13783.7153846154</v>
      </c>
      <c r="CE126">
        <v>15</v>
      </c>
      <c r="CF126">
        <v>0</v>
      </c>
      <c r="CG126" t="s">
        <v>251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-17.1451634146341</v>
      </c>
      <c r="CP126">
        <v>-0.470686411149892</v>
      </c>
      <c r="CQ126">
        <v>0.105066563700601</v>
      </c>
      <c r="CR126">
        <v>1</v>
      </c>
      <c r="CS126">
        <v>2.29122941176471</v>
      </c>
      <c r="CT126">
        <v>0.0156238377008777</v>
      </c>
      <c r="CU126">
        <v>0.241860796776371</v>
      </c>
      <c r="CV126">
        <v>1</v>
      </c>
      <c r="CW126">
        <v>0.784572073170732</v>
      </c>
      <c r="CX126">
        <v>0.497059108014016</v>
      </c>
      <c r="CY126">
        <v>0.0505216482164511</v>
      </c>
      <c r="CZ126">
        <v>0</v>
      </c>
      <c r="DA126">
        <v>2</v>
      </c>
      <c r="DB126">
        <v>3</v>
      </c>
      <c r="DC126" t="s">
        <v>259</v>
      </c>
      <c r="DD126">
        <v>1.85562</v>
      </c>
      <c r="DE126">
        <v>1.85376</v>
      </c>
      <c r="DF126">
        <v>1.85477</v>
      </c>
      <c r="DG126">
        <v>1.85913</v>
      </c>
      <c r="DH126">
        <v>1.85349</v>
      </c>
      <c r="DI126">
        <v>1.85791</v>
      </c>
      <c r="DJ126">
        <v>1.85512</v>
      </c>
      <c r="DK126">
        <v>1.8537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516.237</v>
      </c>
      <c r="EC126">
        <v>379.285</v>
      </c>
      <c r="ED126">
        <v>11.8854</v>
      </c>
      <c r="EE126">
        <v>23.252</v>
      </c>
      <c r="EF126">
        <v>29.9998</v>
      </c>
      <c r="EG126">
        <v>23.2791</v>
      </c>
      <c r="EH126">
        <v>23.2879</v>
      </c>
      <c r="EI126">
        <v>17.961</v>
      </c>
      <c r="EJ126">
        <v>32.8727</v>
      </c>
      <c r="EK126">
        <v>0</v>
      </c>
      <c r="EL126">
        <v>11.8931</v>
      </c>
      <c r="EM126">
        <v>360</v>
      </c>
      <c r="EN126">
        <v>12.2599</v>
      </c>
      <c r="EO126">
        <v>101.582</v>
      </c>
      <c r="EP126">
        <v>101.983</v>
      </c>
    </row>
    <row r="127" spans="1:146">
      <c r="A127">
        <v>111</v>
      </c>
      <c r="B127">
        <v>1557336015.6</v>
      </c>
      <c r="C127">
        <v>220</v>
      </c>
      <c r="D127" t="s">
        <v>478</v>
      </c>
      <c r="E127" t="s">
        <v>479</v>
      </c>
      <c r="H127">
        <v>1557336005.26129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-0.0125369628599995</v>
      </c>
      <c r="AF127">
        <v>0.0140738391086176</v>
      </c>
      <c r="AG127">
        <v>1.32528679962657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1557336005.26129</v>
      </c>
      <c r="AU127">
        <v>315.255129032258</v>
      </c>
      <c r="AV127">
        <v>332.427580645161</v>
      </c>
      <c r="AW127">
        <v>13.2054903225806</v>
      </c>
      <c r="AX127">
        <v>12.4021161290323</v>
      </c>
      <c r="AY127">
        <v>500.007967741935</v>
      </c>
      <c r="AZ127">
        <v>100.755967741935</v>
      </c>
      <c r="BA127">
        <v>0.199996161290323</v>
      </c>
      <c r="BB127">
        <v>19.9750258064516</v>
      </c>
      <c r="BC127">
        <v>22.4818225806452</v>
      </c>
      <c r="BD127">
        <v>999.9</v>
      </c>
      <c r="BE127">
        <v>0</v>
      </c>
      <c r="BF127">
        <v>0</v>
      </c>
      <c r="BG127">
        <v>3000.66548387097</v>
      </c>
      <c r="BH127">
        <v>0</v>
      </c>
      <c r="BI127">
        <v>34.065935483871</v>
      </c>
      <c r="BJ127">
        <v>1499.98258064516</v>
      </c>
      <c r="BK127">
        <v>0.973002806451613</v>
      </c>
      <c r="BL127">
        <v>0.0269968741935484</v>
      </c>
      <c r="BM127">
        <v>0</v>
      </c>
      <c r="BN127">
        <v>2.27861612903226</v>
      </c>
      <c r="BO127">
        <v>0</v>
      </c>
      <c r="BP127">
        <v>13785.9806451613</v>
      </c>
      <c r="BQ127">
        <v>13121.8677419355</v>
      </c>
      <c r="BR127">
        <v>37.31</v>
      </c>
      <c r="BS127">
        <v>39.933</v>
      </c>
      <c r="BT127">
        <v>38.7317096774194</v>
      </c>
      <c r="BU127">
        <v>38.161</v>
      </c>
      <c r="BV127">
        <v>37.1229677419355</v>
      </c>
      <c r="BW127">
        <v>1459.48516129032</v>
      </c>
      <c r="BX127">
        <v>40.491935483871</v>
      </c>
      <c r="BY127">
        <v>0</v>
      </c>
      <c r="BZ127">
        <v>1557336040.8</v>
      </c>
      <c r="CA127">
        <v>2.29330384615385</v>
      </c>
      <c r="CB127">
        <v>-0.469917941308798</v>
      </c>
      <c r="CC127">
        <v>115.200000052274</v>
      </c>
      <c r="CD127">
        <v>13785.1230769231</v>
      </c>
      <c r="CE127">
        <v>15</v>
      </c>
      <c r="CF127">
        <v>0</v>
      </c>
      <c r="CG127" t="s">
        <v>251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-17.1646268292683</v>
      </c>
      <c r="CP127">
        <v>-0.947724041811979</v>
      </c>
      <c r="CQ127">
        <v>0.127161349443868</v>
      </c>
      <c r="CR127">
        <v>0</v>
      </c>
      <c r="CS127">
        <v>2.30316764705882</v>
      </c>
      <c r="CT127">
        <v>-0.144604582445955</v>
      </c>
      <c r="CU127">
        <v>0.229239321029854</v>
      </c>
      <c r="CV127">
        <v>1</v>
      </c>
      <c r="CW127">
        <v>0.798855097560976</v>
      </c>
      <c r="CX127">
        <v>0.430202968641141</v>
      </c>
      <c r="CY127">
        <v>0.0446750914933781</v>
      </c>
      <c r="CZ127">
        <v>0</v>
      </c>
      <c r="DA127">
        <v>1</v>
      </c>
      <c r="DB127">
        <v>3</v>
      </c>
      <c r="DC127" t="s">
        <v>274</v>
      </c>
      <c r="DD127">
        <v>1.85561</v>
      </c>
      <c r="DE127">
        <v>1.85375</v>
      </c>
      <c r="DF127">
        <v>1.85479</v>
      </c>
      <c r="DG127">
        <v>1.85913</v>
      </c>
      <c r="DH127">
        <v>1.85351</v>
      </c>
      <c r="DI127">
        <v>1.85791</v>
      </c>
      <c r="DJ127">
        <v>1.85511</v>
      </c>
      <c r="DK127">
        <v>1.85371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516.444</v>
      </c>
      <c r="EC127">
        <v>379.195</v>
      </c>
      <c r="ED127">
        <v>11.8945</v>
      </c>
      <c r="EE127">
        <v>23.2505</v>
      </c>
      <c r="EF127">
        <v>29.9997</v>
      </c>
      <c r="EG127">
        <v>23.2777</v>
      </c>
      <c r="EH127">
        <v>23.2864</v>
      </c>
      <c r="EI127">
        <v>18.0711</v>
      </c>
      <c r="EJ127">
        <v>32.8727</v>
      </c>
      <c r="EK127">
        <v>0</v>
      </c>
      <c r="EL127">
        <v>11.9183</v>
      </c>
      <c r="EM127">
        <v>360</v>
      </c>
      <c r="EN127">
        <v>12.2534</v>
      </c>
      <c r="EO127">
        <v>101.582</v>
      </c>
      <c r="EP127">
        <v>101.983</v>
      </c>
    </row>
    <row r="128" spans="1:146">
      <c r="A128">
        <v>112</v>
      </c>
      <c r="B128">
        <v>1557336017.6</v>
      </c>
      <c r="C128">
        <v>222</v>
      </c>
      <c r="D128" t="s">
        <v>480</v>
      </c>
      <c r="E128" t="s">
        <v>481</v>
      </c>
      <c r="H128">
        <v>1557336007.26129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-0.012536894006266</v>
      </c>
      <c r="AF128">
        <v>0.0140737618142698</v>
      </c>
      <c r="AG128">
        <v>1.32528113340443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1557336007.26129</v>
      </c>
      <c r="AU128">
        <v>318.535161290322</v>
      </c>
      <c r="AV128">
        <v>335.741806451613</v>
      </c>
      <c r="AW128">
        <v>13.2048838709677</v>
      </c>
      <c r="AX128">
        <v>12.3868806451613</v>
      </c>
      <c r="AY128">
        <v>500.007483870968</v>
      </c>
      <c r="AZ128">
        <v>100.756096774194</v>
      </c>
      <c r="BA128">
        <v>0.199998193548387</v>
      </c>
      <c r="BB128">
        <v>19.9736548387097</v>
      </c>
      <c r="BC128">
        <v>22.482764516129</v>
      </c>
      <c r="BD128">
        <v>999.9</v>
      </c>
      <c r="BE128">
        <v>0</v>
      </c>
      <c r="BF128">
        <v>0</v>
      </c>
      <c r="BG128">
        <v>3000.64516129032</v>
      </c>
      <c r="BH128">
        <v>0</v>
      </c>
      <c r="BI128">
        <v>34.3508129032258</v>
      </c>
      <c r="BJ128">
        <v>1499.98419354839</v>
      </c>
      <c r="BK128">
        <v>0.973002806451613</v>
      </c>
      <c r="BL128">
        <v>0.0269968741935484</v>
      </c>
      <c r="BM128">
        <v>0</v>
      </c>
      <c r="BN128">
        <v>2.26296451612903</v>
      </c>
      <c r="BO128">
        <v>0</v>
      </c>
      <c r="BP128">
        <v>13786.3838709677</v>
      </c>
      <c r="BQ128">
        <v>13121.8806451613</v>
      </c>
      <c r="BR128">
        <v>37.31</v>
      </c>
      <c r="BS128">
        <v>39.927</v>
      </c>
      <c r="BT128">
        <v>38.7256129032258</v>
      </c>
      <c r="BU128">
        <v>38.155</v>
      </c>
      <c r="BV128">
        <v>37.120935483871</v>
      </c>
      <c r="BW128">
        <v>1459.48677419355</v>
      </c>
      <c r="BX128">
        <v>40.4925806451613</v>
      </c>
      <c r="BY128">
        <v>0</v>
      </c>
      <c r="BZ128">
        <v>1557336042.6</v>
      </c>
      <c r="CA128">
        <v>2.27787692307692</v>
      </c>
      <c r="CB128">
        <v>-0.196875203989355</v>
      </c>
      <c r="CC128">
        <v>104.632478685803</v>
      </c>
      <c r="CD128">
        <v>13788.2038461538</v>
      </c>
      <c r="CE128">
        <v>15</v>
      </c>
      <c r="CF128">
        <v>0</v>
      </c>
      <c r="CG128" t="s">
        <v>251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-17.1895414634146</v>
      </c>
      <c r="CP128">
        <v>-1.37659651567984</v>
      </c>
      <c r="CQ128">
        <v>0.149440863539459</v>
      </c>
      <c r="CR128">
        <v>0</v>
      </c>
      <c r="CS128">
        <v>2.29198529411765</v>
      </c>
      <c r="CT128">
        <v>-0.315414448478489</v>
      </c>
      <c r="CU128">
        <v>0.235253239187993</v>
      </c>
      <c r="CV128">
        <v>1</v>
      </c>
      <c r="CW128">
        <v>0.813156634146341</v>
      </c>
      <c r="CX128">
        <v>0.374310961672517</v>
      </c>
      <c r="CY128">
        <v>0.0391211896514434</v>
      </c>
      <c r="CZ128">
        <v>0</v>
      </c>
      <c r="DA128">
        <v>1</v>
      </c>
      <c r="DB128">
        <v>3</v>
      </c>
      <c r="DC128" t="s">
        <v>274</v>
      </c>
      <c r="DD128">
        <v>1.85561</v>
      </c>
      <c r="DE128">
        <v>1.85375</v>
      </c>
      <c r="DF128">
        <v>1.85479</v>
      </c>
      <c r="DG128">
        <v>1.85913</v>
      </c>
      <c r="DH128">
        <v>1.85352</v>
      </c>
      <c r="DI128">
        <v>1.85791</v>
      </c>
      <c r="DJ128">
        <v>1.8551</v>
      </c>
      <c r="DK128">
        <v>1.85374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516.288</v>
      </c>
      <c r="EC128">
        <v>379.515</v>
      </c>
      <c r="ED128">
        <v>11.9037</v>
      </c>
      <c r="EE128">
        <v>23.2494</v>
      </c>
      <c r="EF128">
        <v>29.9998</v>
      </c>
      <c r="EG128">
        <v>23.2761</v>
      </c>
      <c r="EH128">
        <v>23.2849</v>
      </c>
      <c r="EI128">
        <v>18.2025</v>
      </c>
      <c r="EJ128">
        <v>32.8727</v>
      </c>
      <c r="EK128">
        <v>0</v>
      </c>
      <c r="EL128">
        <v>11.9183</v>
      </c>
      <c r="EM128">
        <v>365</v>
      </c>
      <c r="EN128">
        <v>12.2998</v>
      </c>
      <c r="EO128">
        <v>101.583</v>
      </c>
      <c r="EP128">
        <v>101.983</v>
      </c>
    </row>
    <row r="129" spans="1:146">
      <c r="A129">
        <v>113</v>
      </c>
      <c r="B129">
        <v>1557336019.6</v>
      </c>
      <c r="C129">
        <v>224</v>
      </c>
      <c r="D129" t="s">
        <v>482</v>
      </c>
      <c r="E129" t="s">
        <v>483</v>
      </c>
      <c r="H129">
        <v>1557336009.26129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-0.0125369180891324</v>
      </c>
      <c r="AF129">
        <v>0.0140737888493971</v>
      </c>
      <c r="AG129">
        <v>1.32528311527069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1557336009.26129</v>
      </c>
      <c r="AU129">
        <v>321.812548387097</v>
      </c>
      <c r="AV129">
        <v>339.088129032258</v>
      </c>
      <c r="AW129">
        <v>13.2034967741935</v>
      </c>
      <c r="AX129">
        <v>12.370735483871</v>
      </c>
      <c r="AY129">
        <v>500.007419354839</v>
      </c>
      <c r="AZ129">
        <v>100.756290322581</v>
      </c>
      <c r="BA129">
        <v>0.199992516129032</v>
      </c>
      <c r="BB129">
        <v>19.9714967741935</v>
      </c>
      <c r="BC129">
        <v>22.4841451612903</v>
      </c>
      <c r="BD129">
        <v>999.9</v>
      </c>
      <c r="BE129">
        <v>0</v>
      </c>
      <c r="BF129">
        <v>0</v>
      </c>
      <c r="BG129">
        <v>3000.64516129032</v>
      </c>
      <c r="BH129">
        <v>0</v>
      </c>
      <c r="BI129">
        <v>34.5196096774194</v>
      </c>
      <c r="BJ129">
        <v>1499.98580645161</v>
      </c>
      <c r="BK129">
        <v>0.973002806451613</v>
      </c>
      <c r="BL129">
        <v>0.0269968741935484</v>
      </c>
      <c r="BM129">
        <v>0</v>
      </c>
      <c r="BN129">
        <v>2.26437096774194</v>
      </c>
      <c r="BO129">
        <v>0</v>
      </c>
      <c r="BP129">
        <v>13787.2225806452</v>
      </c>
      <c r="BQ129">
        <v>13121.8903225806</v>
      </c>
      <c r="BR129">
        <v>37.306</v>
      </c>
      <c r="BS129">
        <v>39.921</v>
      </c>
      <c r="BT129">
        <v>38.7195161290323</v>
      </c>
      <c r="BU129">
        <v>38.149</v>
      </c>
      <c r="BV129">
        <v>37.1148387096774</v>
      </c>
      <c r="BW129">
        <v>1459.48838709677</v>
      </c>
      <c r="BX129">
        <v>40.4932258064516</v>
      </c>
      <c r="BY129">
        <v>0</v>
      </c>
      <c r="BZ129">
        <v>1557336045</v>
      </c>
      <c r="CA129">
        <v>2.25511923076923</v>
      </c>
      <c r="CB129">
        <v>0.173466678493452</v>
      </c>
      <c r="CC129">
        <v>76.6666665126954</v>
      </c>
      <c r="CD129">
        <v>13791.9961538462</v>
      </c>
      <c r="CE129">
        <v>15</v>
      </c>
      <c r="CF129">
        <v>0</v>
      </c>
      <c r="CG129" t="s">
        <v>251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-17.2532634146341</v>
      </c>
      <c r="CP129">
        <v>-1.72726411149827</v>
      </c>
      <c r="CQ129">
        <v>0.18633394589612</v>
      </c>
      <c r="CR129">
        <v>0</v>
      </c>
      <c r="CS129">
        <v>2.27051764705882</v>
      </c>
      <c r="CT129">
        <v>-0.0294852071001449</v>
      </c>
      <c r="CU129">
        <v>0.217532309257577</v>
      </c>
      <c r="CV129">
        <v>1</v>
      </c>
      <c r="CW129">
        <v>0.828044853658537</v>
      </c>
      <c r="CX129">
        <v>0.342392299651571</v>
      </c>
      <c r="CY129">
        <v>0.0354020580685753</v>
      </c>
      <c r="CZ129">
        <v>0</v>
      </c>
      <c r="DA129">
        <v>1</v>
      </c>
      <c r="DB129">
        <v>3</v>
      </c>
      <c r="DC129" t="s">
        <v>274</v>
      </c>
      <c r="DD129">
        <v>1.8556</v>
      </c>
      <c r="DE129">
        <v>1.85374</v>
      </c>
      <c r="DF129">
        <v>1.85478</v>
      </c>
      <c r="DG129">
        <v>1.85913</v>
      </c>
      <c r="DH129">
        <v>1.85352</v>
      </c>
      <c r="DI129">
        <v>1.85791</v>
      </c>
      <c r="DJ129">
        <v>1.85509</v>
      </c>
      <c r="DK129">
        <v>1.85374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516.321</v>
      </c>
      <c r="EC129">
        <v>379.474</v>
      </c>
      <c r="ED129">
        <v>11.9149</v>
      </c>
      <c r="EE129">
        <v>23.2479</v>
      </c>
      <c r="EF129">
        <v>29.9998</v>
      </c>
      <c r="EG129">
        <v>23.2747</v>
      </c>
      <c r="EH129">
        <v>23.2829</v>
      </c>
      <c r="EI129">
        <v>18.3561</v>
      </c>
      <c r="EJ129">
        <v>32.8727</v>
      </c>
      <c r="EK129">
        <v>0</v>
      </c>
      <c r="EL129">
        <v>11.9386</v>
      </c>
      <c r="EM129">
        <v>370</v>
      </c>
      <c r="EN129">
        <v>12.3024</v>
      </c>
      <c r="EO129">
        <v>101.584</v>
      </c>
      <c r="EP129">
        <v>101.983</v>
      </c>
    </row>
    <row r="130" spans="1:146">
      <c r="A130">
        <v>114</v>
      </c>
      <c r="B130">
        <v>1557336021.6</v>
      </c>
      <c r="C130">
        <v>226</v>
      </c>
      <c r="D130" t="s">
        <v>484</v>
      </c>
      <c r="E130" t="s">
        <v>485</v>
      </c>
      <c r="H130">
        <v>1557336011.26129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-0.0125367616596705</v>
      </c>
      <c r="AF130">
        <v>0.0140736132436221</v>
      </c>
      <c r="AG130">
        <v>1.3252702421182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1557336011.26129</v>
      </c>
      <c r="AU130">
        <v>325.097967741936</v>
      </c>
      <c r="AV130">
        <v>342.413548387097</v>
      </c>
      <c r="AW130">
        <v>13.2013387096774</v>
      </c>
      <c r="AX130">
        <v>12.3559516129032</v>
      </c>
      <c r="AY130">
        <v>500.004161290323</v>
      </c>
      <c r="AZ130">
        <v>100.756387096774</v>
      </c>
      <c r="BA130">
        <v>0.199997064516129</v>
      </c>
      <c r="BB130">
        <v>19.9696870967742</v>
      </c>
      <c r="BC130">
        <v>22.4839709677419</v>
      </c>
      <c r="BD130">
        <v>999.9</v>
      </c>
      <c r="BE130">
        <v>0</v>
      </c>
      <c r="BF130">
        <v>0</v>
      </c>
      <c r="BG130">
        <v>3000.60483870968</v>
      </c>
      <c r="BH130">
        <v>0</v>
      </c>
      <c r="BI130">
        <v>34.6037387096774</v>
      </c>
      <c r="BJ130">
        <v>1499.98096774194</v>
      </c>
      <c r="BK130">
        <v>0.973002645161291</v>
      </c>
      <c r="BL130">
        <v>0.0269970193548387</v>
      </c>
      <c r="BM130">
        <v>0</v>
      </c>
      <c r="BN130">
        <v>2.27033548387097</v>
      </c>
      <c r="BO130">
        <v>0</v>
      </c>
      <c r="BP130">
        <v>13788.5935483871</v>
      </c>
      <c r="BQ130">
        <v>13121.8451612903</v>
      </c>
      <c r="BR130">
        <v>37.304</v>
      </c>
      <c r="BS130">
        <v>39.915</v>
      </c>
      <c r="BT130">
        <v>38.7134193548387</v>
      </c>
      <c r="BU130">
        <v>38.143</v>
      </c>
      <c r="BV130">
        <v>37.1087419354839</v>
      </c>
      <c r="BW130">
        <v>1459.48290322581</v>
      </c>
      <c r="BX130">
        <v>40.4941935483871</v>
      </c>
      <c r="BY130">
        <v>0</v>
      </c>
      <c r="BZ130">
        <v>1557336046.8</v>
      </c>
      <c r="CA130">
        <v>2.24880384615385</v>
      </c>
      <c r="CB130">
        <v>-0.334526487994826</v>
      </c>
      <c r="CC130">
        <v>48.9025641419425</v>
      </c>
      <c r="CD130">
        <v>13793.1230769231</v>
      </c>
      <c r="CE130">
        <v>15</v>
      </c>
      <c r="CF130">
        <v>0</v>
      </c>
      <c r="CG130" t="s">
        <v>251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-17.3056756097561</v>
      </c>
      <c r="CP130">
        <v>-1.77072125435524</v>
      </c>
      <c r="CQ130">
        <v>0.190660814627401</v>
      </c>
      <c r="CR130">
        <v>0</v>
      </c>
      <c r="CS130">
        <v>2.29323529411765</v>
      </c>
      <c r="CT130">
        <v>-0.186575735569721</v>
      </c>
      <c r="CU130">
        <v>0.219168099442297</v>
      </c>
      <c r="CV130">
        <v>1</v>
      </c>
      <c r="CW130">
        <v>0.841604658536585</v>
      </c>
      <c r="CX130">
        <v>0.310368982578366</v>
      </c>
      <c r="CY130">
        <v>0.0316292128049987</v>
      </c>
      <c r="CZ130">
        <v>0</v>
      </c>
      <c r="DA130">
        <v>1</v>
      </c>
      <c r="DB130">
        <v>3</v>
      </c>
      <c r="DC130" t="s">
        <v>274</v>
      </c>
      <c r="DD130">
        <v>1.8556</v>
      </c>
      <c r="DE130">
        <v>1.85375</v>
      </c>
      <c r="DF130">
        <v>1.85477</v>
      </c>
      <c r="DG130">
        <v>1.85913</v>
      </c>
      <c r="DH130">
        <v>1.8535</v>
      </c>
      <c r="DI130">
        <v>1.85791</v>
      </c>
      <c r="DJ130">
        <v>1.85508</v>
      </c>
      <c r="DK130">
        <v>1.85372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516.48</v>
      </c>
      <c r="EC130">
        <v>379.353</v>
      </c>
      <c r="ED130">
        <v>11.9243</v>
      </c>
      <c r="EE130">
        <v>23.2461</v>
      </c>
      <c r="EF130">
        <v>29.9996</v>
      </c>
      <c r="EG130">
        <v>23.2732</v>
      </c>
      <c r="EH130">
        <v>23.281</v>
      </c>
      <c r="EI130">
        <v>18.4699</v>
      </c>
      <c r="EJ130">
        <v>32.8727</v>
      </c>
      <c r="EK130">
        <v>0</v>
      </c>
      <c r="EL130">
        <v>11.9386</v>
      </c>
      <c r="EM130">
        <v>370</v>
      </c>
      <c r="EN130">
        <v>12.3024</v>
      </c>
      <c r="EO130">
        <v>101.585</v>
      </c>
      <c r="EP130">
        <v>101.985</v>
      </c>
    </row>
    <row r="131" spans="1:146">
      <c r="A131">
        <v>115</v>
      </c>
      <c r="B131">
        <v>1557336023.6</v>
      </c>
      <c r="C131">
        <v>228</v>
      </c>
      <c r="D131" t="s">
        <v>486</v>
      </c>
      <c r="E131" t="s">
        <v>487</v>
      </c>
      <c r="H131">
        <v>1557336013.26129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-0.0125362642741757</v>
      </c>
      <c r="AF131">
        <v>0.0140730548848309</v>
      </c>
      <c r="AG131">
        <v>1.32522931035674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1557336013.26129</v>
      </c>
      <c r="AU131">
        <v>328.384548387097</v>
      </c>
      <c r="AV131">
        <v>345.728903225806</v>
      </c>
      <c r="AW131">
        <v>13.1984387096774</v>
      </c>
      <c r="AX131">
        <v>12.3437838709677</v>
      </c>
      <c r="AY131">
        <v>500.008580645161</v>
      </c>
      <c r="AZ131">
        <v>100.756451612903</v>
      </c>
      <c r="BA131">
        <v>0.200007322580645</v>
      </c>
      <c r="BB131">
        <v>19.9689935483871</v>
      </c>
      <c r="BC131">
        <v>22.481135483871</v>
      </c>
      <c r="BD131">
        <v>999.9</v>
      </c>
      <c r="BE131">
        <v>0</v>
      </c>
      <c r="BF131">
        <v>0</v>
      </c>
      <c r="BG131">
        <v>3000.48387096774</v>
      </c>
      <c r="BH131">
        <v>0</v>
      </c>
      <c r="BI131">
        <v>34.6724096774194</v>
      </c>
      <c r="BJ131">
        <v>1499.98387096774</v>
      </c>
      <c r="BK131">
        <v>0.973002645161291</v>
      </c>
      <c r="BL131">
        <v>0.0269970193548387</v>
      </c>
      <c r="BM131">
        <v>0</v>
      </c>
      <c r="BN131">
        <v>2.23360967741935</v>
      </c>
      <c r="BO131">
        <v>0</v>
      </c>
      <c r="BP131">
        <v>13789.7967741935</v>
      </c>
      <c r="BQ131">
        <v>13121.8709677419</v>
      </c>
      <c r="BR131">
        <v>37.298</v>
      </c>
      <c r="BS131">
        <v>39.909</v>
      </c>
      <c r="BT131">
        <v>38.7073225806452</v>
      </c>
      <c r="BU131">
        <v>38.137</v>
      </c>
      <c r="BV131">
        <v>37.1026451612903</v>
      </c>
      <c r="BW131">
        <v>1459.48516129032</v>
      </c>
      <c r="BX131">
        <v>40.4951612903226</v>
      </c>
      <c r="BY131">
        <v>0</v>
      </c>
      <c r="BZ131">
        <v>1557336048.6</v>
      </c>
      <c r="CA131">
        <v>2.21185384615385</v>
      </c>
      <c r="CB131">
        <v>-0.575029046711449</v>
      </c>
      <c r="CC131">
        <v>-11.6170938802475</v>
      </c>
      <c r="CD131">
        <v>13792.7923076923</v>
      </c>
      <c r="CE131">
        <v>15</v>
      </c>
      <c r="CF131">
        <v>0</v>
      </c>
      <c r="CG131" t="s">
        <v>251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-17.332556097561</v>
      </c>
      <c r="CP131">
        <v>-1.5119331010453</v>
      </c>
      <c r="CQ131">
        <v>0.180020460962799</v>
      </c>
      <c r="CR131">
        <v>0</v>
      </c>
      <c r="CS131">
        <v>2.24395588235294</v>
      </c>
      <c r="CT131">
        <v>-0.411879303869171</v>
      </c>
      <c r="CU131">
        <v>0.231019518135407</v>
      </c>
      <c r="CV131">
        <v>1</v>
      </c>
      <c r="CW131">
        <v>0.852022878048781</v>
      </c>
      <c r="CX131">
        <v>0.283337289198611</v>
      </c>
      <c r="CY131">
        <v>0.028875340381645</v>
      </c>
      <c r="CZ131">
        <v>0</v>
      </c>
      <c r="DA131">
        <v>1</v>
      </c>
      <c r="DB131">
        <v>3</v>
      </c>
      <c r="DC131" t="s">
        <v>274</v>
      </c>
      <c r="DD131">
        <v>1.8556</v>
      </c>
      <c r="DE131">
        <v>1.85376</v>
      </c>
      <c r="DF131">
        <v>1.85478</v>
      </c>
      <c r="DG131">
        <v>1.85913</v>
      </c>
      <c r="DH131">
        <v>1.85349</v>
      </c>
      <c r="DI131">
        <v>1.85791</v>
      </c>
      <c r="DJ131">
        <v>1.85508</v>
      </c>
      <c r="DK131">
        <v>1.85371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516.162</v>
      </c>
      <c r="EC131">
        <v>379.501</v>
      </c>
      <c r="ED131">
        <v>11.9345</v>
      </c>
      <c r="EE131">
        <v>23.2447</v>
      </c>
      <c r="EF131">
        <v>29.9997</v>
      </c>
      <c r="EG131">
        <v>23.2713</v>
      </c>
      <c r="EH131">
        <v>23.2795</v>
      </c>
      <c r="EI131">
        <v>18.6012</v>
      </c>
      <c r="EJ131">
        <v>32.8727</v>
      </c>
      <c r="EK131">
        <v>0</v>
      </c>
      <c r="EL131">
        <v>11.9386</v>
      </c>
      <c r="EM131">
        <v>375</v>
      </c>
      <c r="EN131">
        <v>12.3024</v>
      </c>
      <c r="EO131">
        <v>101.585</v>
      </c>
      <c r="EP131">
        <v>101.985</v>
      </c>
    </row>
    <row r="132" spans="1:146">
      <c r="A132">
        <v>116</v>
      </c>
      <c r="B132">
        <v>1557336025.6</v>
      </c>
      <c r="C132">
        <v>230</v>
      </c>
      <c r="D132" t="s">
        <v>488</v>
      </c>
      <c r="E132" t="s">
        <v>489</v>
      </c>
      <c r="H132">
        <v>1557336015.26129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-0.0125357829417678</v>
      </c>
      <c r="AF132">
        <v>0.0140725145470359</v>
      </c>
      <c r="AG132">
        <v>1.32518969953479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1557336015.26129</v>
      </c>
      <c r="AU132">
        <v>331.667387096774</v>
      </c>
      <c r="AV132">
        <v>349.077419354839</v>
      </c>
      <c r="AW132">
        <v>13.1949612903226</v>
      </c>
      <c r="AX132">
        <v>12.3336193548387</v>
      </c>
      <c r="AY132">
        <v>500.012387096774</v>
      </c>
      <c r="AZ132">
        <v>100.75664516129</v>
      </c>
      <c r="BA132">
        <v>0.200007838709677</v>
      </c>
      <c r="BB132">
        <v>19.9694967741935</v>
      </c>
      <c r="BC132">
        <v>22.4774935483871</v>
      </c>
      <c r="BD132">
        <v>999.9</v>
      </c>
      <c r="BE132">
        <v>0</v>
      </c>
      <c r="BF132">
        <v>0</v>
      </c>
      <c r="BG132">
        <v>3000.36290322581</v>
      </c>
      <c r="BH132">
        <v>0</v>
      </c>
      <c r="BI132">
        <v>34.7108225806452</v>
      </c>
      <c r="BJ132">
        <v>1499.98612903226</v>
      </c>
      <c r="BK132">
        <v>0.973002645161291</v>
      </c>
      <c r="BL132">
        <v>0.0269970193548387</v>
      </c>
      <c r="BM132">
        <v>0</v>
      </c>
      <c r="BN132">
        <v>2.2159064516129</v>
      </c>
      <c r="BO132">
        <v>0</v>
      </c>
      <c r="BP132">
        <v>13789.1516129032</v>
      </c>
      <c r="BQ132">
        <v>13121.8903225806</v>
      </c>
      <c r="BR132">
        <v>37.292</v>
      </c>
      <c r="BS132">
        <v>39.903</v>
      </c>
      <c r="BT132">
        <v>38.7012258064516</v>
      </c>
      <c r="BU132">
        <v>38.137</v>
      </c>
      <c r="BV132">
        <v>37.0965483870968</v>
      </c>
      <c r="BW132">
        <v>1459.48741935484</v>
      </c>
      <c r="BX132">
        <v>40.4961290322581</v>
      </c>
      <c r="BY132">
        <v>0</v>
      </c>
      <c r="BZ132">
        <v>1557336051</v>
      </c>
      <c r="CA132">
        <v>2.19744615384615</v>
      </c>
      <c r="CB132">
        <v>-1.62468374771915</v>
      </c>
      <c r="CC132">
        <v>-100.17435883478</v>
      </c>
      <c r="CD132">
        <v>13790.0730769231</v>
      </c>
      <c r="CE132">
        <v>15</v>
      </c>
      <c r="CF132">
        <v>0</v>
      </c>
      <c r="CG132" t="s">
        <v>251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-17.3881585365854</v>
      </c>
      <c r="CP132">
        <v>-1.45618118466888</v>
      </c>
      <c r="CQ132">
        <v>0.176159905152178</v>
      </c>
      <c r="CR132">
        <v>0</v>
      </c>
      <c r="CS132">
        <v>2.20197647058824</v>
      </c>
      <c r="CT132">
        <v>-0.716799661876373</v>
      </c>
      <c r="CU132">
        <v>0.236380737319644</v>
      </c>
      <c r="CV132">
        <v>1</v>
      </c>
      <c r="CW132">
        <v>0.859308292682927</v>
      </c>
      <c r="CX132">
        <v>0.268377094076642</v>
      </c>
      <c r="CY132">
        <v>0.0277498611310469</v>
      </c>
      <c r="CZ132">
        <v>0</v>
      </c>
      <c r="DA132">
        <v>1</v>
      </c>
      <c r="DB132">
        <v>3</v>
      </c>
      <c r="DC132" t="s">
        <v>274</v>
      </c>
      <c r="DD132">
        <v>1.8556</v>
      </c>
      <c r="DE132">
        <v>1.85375</v>
      </c>
      <c r="DF132">
        <v>1.85479</v>
      </c>
      <c r="DG132">
        <v>1.85913</v>
      </c>
      <c r="DH132">
        <v>1.85349</v>
      </c>
      <c r="DI132">
        <v>1.85791</v>
      </c>
      <c r="DJ132">
        <v>1.85507</v>
      </c>
      <c r="DK132">
        <v>1.8537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516.143</v>
      </c>
      <c r="EC132">
        <v>379.45</v>
      </c>
      <c r="ED132">
        <v>11.9429</v>
      </c>
      <c r="EE132">
        <v>23.2435</v>
      </c>
      <c r="EF132">
        <v>29.9998</v>
      </c>
      <c r="EG132">
        <v>23.2694</v>
      </c>
      <c r="EH132">
        <v>23.278</v>
      </c>
      <c r="EI132">
        <v>18.7506</v>
      </c>
      <c r="EJ132">
        <v>32.8727</v>
      </c>
      <c r="EK132">
        <v>0</v>
      </c>
      <c r="EL132">
        <v>11.9556</v>
      </c>
      <c r="EM132">
        <v>380</v>
      </c>
      <c r="EN132">
        <v>12.3024</v>
      </c>
      <c r="EO132">
        <v>101.585</v>
      </c>
      <c r="EP132">
        <v>101.984</v>
      </c>
    </row>
    <row r="133" spans="1:146">
      <c r="A133">
        <v>117</v>
      </c>
      <c r="B133">
        <v>1557336027.6</v>
      </c>
      <c r="C133">
        <v>232</v>
      </c>
      <c r="D133" t="s">
        <v>490</v>
      </c>
      <c r="E133" t="s">
        <v>491</v>
      </c>
      <c r="H133">
        <v>1557336017.26129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-0.0125350549046632</v>
      </c>
      <c r="AF133">
        <v>0.0140716972616065</v>
      </c>
      <c r="AG133">
        <v>1.32512978612541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1557336017.26129</v>
      </c>
      <c r="AU133">
        <v>334.953483870968</v>
      </c>
      <c r="AV133">
        <v>352.415290322581</v>
      </c>
      <c r="AW133">
        <v>13.1911064516129</v>
      </c>
      <c r="AX133">
        <v>12.3239387096774</v>
      </c>
      <c r="AY133">
        <v>500.011741935484</v>
      </c>
      <c r="AZ133">
        <v>100.756903225806</v>
      </c>
      <c r="BA133">
        <v>0.200002258064516</v>
      </c>
      <c r="BB133">
        <v>19.9706741935484</v>
      </c>
      <c r="BC133">
        <v>22.4753516129032</v>
      </c>
      <c r="BD133">
        <v>999.9</v>
      </c>
      <c r="BE133">
        <v>0</v>
      </c>
      <c r="BF133">
        <v>0</v>
      </c>
      <c r="BG133">
        <v>3000.18096774194</v>
      </c>
      <c r="BH133">
        <v>0</v>
      </c>
      <c r="BI133">
        <v>34.5691193548387</v>
      </c>
      <c r="BJ133">
        <v>1499.97129032258</v>
      </c>
      <c r="BK133">
        <v>0.973002483870968</v>
      </c>
      <c r="BL133">
        <v>0.026997164516129</v>
      </c>
      <c r="BM133">
        <v>0</v>
      </c>
      <c r="BN133">
        <v>2.19942580645161</v>
      </c>
      <c r="BO133">
        <v>0</v>
      </c>
      <c r="BP133">
        <v>13787.7806451613</v>
      </c>
      <c r="BQ133">
        <v>13121.7580645161</v>
      </c>
      <c r="BR133">
        <v>37.286</v>
      </c>
      <c r="BS133">
        <v>39.897</v>
      </c>
      <c r="BT133">
        <v>38.6951290322581</v>
      </c>
      <c r="BU133">
        <v>38.131</v>
      </c>
      <c r="BV133">
        <v>37.0904516129032</v>
      </c>
      <c r="BW133">
        <v>1459.47225806452</v>
      </c>
      <c r="BX133">
        <v>40.4967741935484</v>
      </c>
      <c r="BY133">
        <v>0</v>
      </c>
      <c r="BZ133">
        <v>1557336052.8</v>
      </c>
      <c r="CA133">
        <v>2.17749615384615</v>
      </c>
      <c r="CB133">
        <v>-0.767155551234155</v>
      </c>
      <c r="CC133">
        <v>-131.641025742194</v>
      </c>
      <c r="CD133">
        <v>13787.4884615385</v>
      </c>
      <c r="CE133">
        <v>15</v>
      </c>
      <c r="CF133">
        <v>0</v>
      </c>
      <c r="CG133" t="s">
        <v>251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-17.4466219512195</v>
      </c>
      <c r="CP133">
        <v>-1.60050522648079</v>
      </c>
      <c r="CQ133">
        <v>0.188893819073038</v>
      </c>
      <c r="CR133">
        <v>0</v>
      </c>
      <c r="CS133">
        <v>2.20348823529412</v>
      </c>
      <c r="CT133">
        <v>-0.732723575811013</v>
      </c>
      <c r="CU133">
        <v>0.234807526641447</v>
      </c>
      <c r="CV133">
        <v>1</v>
      </c>
      <c r="CW133">
        <v>0.865328707317073</v>
      </c>
      <c r="CX133">
        <v>0.238906787456441</v>
      </c>
      <c r="CY133">
        <v>0.0258302915606746</v>
      </c>
      <c r="CZ133">
        <v>0</v>
      </c>
      <c r="DA133">
        <v>1</v>
      </c>
      <c r="DB133">
        <v>3</v>
      </c>
      <c r="DC133" t="s">
        <v>274</v>
      </c>
      <c r="DD133">
        <v>1.85559</v>
      </c>
      <c r="DE133">
        <v>1.85375</v>
      </c>
      <c r="DF133">
        <v>1.8548</v>
      </c>
      <c r="DG133">
        <v>1.85913</v>
      </c>
      <c r="DH133">
        <v>1.85349</v>
      </c>
      <c r="DI133">
        <v>1.85791</v>
      </c>
      <c r="DJ133">
        <v>1.85507</v>
      </c>
      <c r="DK133">
        <v>1.85371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516.318</v>
      </c>
      <c r="EC133">
        <v>379.371</v>
      </c>
      <c r="ED133">
        <v>11.9506</v>
      </c>
      <c r="EE133">
        <v>23.2421</v>
      </c>
      <c r="EF133">
        <v>29.9999</v>
      </c>
      <c r="EG133">
        <v>23.2679</v>
      </c>
      <c r="EH133">
        <v>23.2761</v>
      </c>
      <c r="EI133">
        <v>18.8647</v>
      </c>
      <c r="EJ133">
        <v>32.8727</v>
      </c>
      <c r="EK133">
        <v>0</v>
      </c>
      <c r="EL133">
        <v>11.9556</v>
      </c>
      <c r="EM133">
        <v>380</v>
      </c>
      <c r="EN133">
        <v>12.3024</v>
      </c>
      <c r="EO133">
        <v>101.586</v>
      </c>
      <c r="EP133">
        <v>101.983</v>
      </c>
    </row>
    <row r="134" spans="1:146">
      <c r="A134">
        <v>118</v>
      </c>
      <c r="B134">
        <v>1557336029.6</v>
      </c>
      <c r="C134">
        <v>234</v>
      </c>
      <c r="D134" t="s">
        <v>492</v>
      </c>
      <c r="E134" t="s">
        <v>493</v>
      </c>
      <c r="H134">
        <v>1557336019.26129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-0.0125355035034447</v>
      </c>
      <c r="AF134">
        <v>0.0140722008530382</v>
      </c>
      <c r="AG134">
        <v>1.32516670334787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1557336019.26129</v>
      </c>
      <c r="AU134">
        <v>338.240064516129</v>
      </c>
      <c r="AV134">
        <v>355.743</v>
      </c>
      <c r="AW134">
        <v>13.1870193548387</v>
      </c>
      <c r="AX134">
        <v>12.3147709677419</v>
      </c>
      <c r="AY134">
        <v>500.017193548387</v>
      </c>
      <c r="AZ134">
        <v>100.757129032258</v>
      </c>
      <c r="BA134">
        <v>0.200003129032258</v>
      </c>
      <c r="BB134">
        <v>19.9718419354839</v>
      </c>
      <c r="BC134">
        <v>22.4754322580645</v>
      </c>
      <c r="BD134">
        <v>999.9</v>
      </c>
      <c r="BE134">
        <v>0</v>
      </c>
      <c r="BF134">
        <v>0</v>
      </c>
      <c r="BG134">
        <v>3000.28161290323</v>
      </c>
      <c r="BH134">
        <v>0</v>
      </c>
      <c r="BI134">
        <v>34.2828580645161</v>
      </c>
      <c r="BJ134">
        <v>1499.98193548387</v>
      </c>
      <c r="BK134">
        <v>0.973002645161291</v>
      </c>
      <c r="BL134">
        <v>0.0269970193548387</v>
      </c>
      <c r="BM134">
        <v>0</v>
      </c>
      <c r="BN134">
        <v>2.23574838709677</v>
      </c>
      <c r="BO134">
        <v>0</v>
      </c>
      <c r="BP134">
        <v>13787.0483870968</v>
      </c>
      <c r="BQ134">
        <v>13121.8516129032</v>
      </c>
      <c r="BR134">
        <v>37.28</v>
      </c>
      <c r="BS134">
        <v>39.891</v>
      </c>
      <c r="BT134">
        <v>38.691064516129</v>
      </c>
      <c r="BU134">
        <v>38.125</v>
      </c>
      <c r="BV134">
        <v>37.0843548387097</v>
      </c>
      <c r="BW134">
        <v>1459.48290322581</v>
      </c>
      <c r="BX134">
        <v>40.4977419354839</v>
      </c>
      <c r="BY134">
        <v>0</v>
      </c>
      <c r="BZ134">
        <v>1557336054.6</v>
      </c>
      <c r="CA134">
        <v>2.16806153846154</v>
      </c>
      <c r="CB134">
        <v>-0.378235889890354</v>
      </c>
      <c r="CC134">
        <v>-133.723076896523</v>
      </c>
      <c r="CD134">
        <v>13785.3</v>
      </c>
      <c r="CE134">
        <v>15</v>
      </c>
      <c r="CF134">
        <v>0</v>
      </c>
      <c r="CG134" t="s">
        <v>251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-17.4865341463415</v>
      </c>
      <c r="CP134">
        <v>-1.56269477351902</v>
      </c>
      <c r="CQ134">
        <v>0.187019179412631</v>
      </c>
      <c r="CR134">
        <v>0</v>
      </c>
      <c r="CS134">
        <v>2.21367647058824</v>
      </c>
      <c r="CT134">
        <v>-0.646079278827991</v>
      </c>
      <c r="CU134">
        <v>0.217062797986887</v>
      </c>
      <c r="CV134">
        <v>1</v>
      </c>
      <c r="CW134">
        <v>0.87084743902439</v>
      </c>
      <c r="CX134">
        <v>0.185335087107996</v>
      </c>
      <c r="CY134">
        <v>0.0222608685803946</v>
      </c>
      <c r="CZ134">
        <v>0</v>
      </c>
      <c r="DA134">
        <v>1</v>
      </c>
      <c r="DB134">
        <v>3</v>
      </c>
      <c r="DC134" t="s">
        <v>274</v>
      </c>
      <c r="DD134">
        <v>1.8556</v>
      </c>
      <c r="DE134">
        <v>1.85375</v>
      </c>
      <c r="DF134">
        <v>1.8548</v>
      </c>
      <c r="DG134">
        <v>1.85913</v>
      </c>
      <c r="DH134">
        <v>1.85349</v>
      </c>
      <c r="DI134">
        <v>1.85791</v>
      </c>
      <c r="DJ134">
        <v>1.85507</v>
      </c>
      <c r="DK134">
        <v>1.85373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515.988</v>
      </c>
      <c r="EC134">
        <v>379.466</v>
      </c>
      <c r="ED134">
        <v>11.9585</v>
      </c>
      <c r="EE134">
        <v>23.2403</v>
      </c>
      <c r="EF134">
        <v>29.9999</v>
      </c>
      <c r="EG134">
        <v>23.2664</v>
      </c>
      <c r="EH134">
        <v>23.2747</v>
      </c>
      <c r="EI134">
        <v>18.9951</v>
      </c>
      <c r="EJ134">
        <v>32.8727</v>
      </c>
      <c r="EK134">
        <v>0</v>
      </c>
      <c r="EL134">
        <v>11.9712</v>
      </c>
      <c r="EM134">
        <v>385</v>
      </c>
      <c r="EN134">
        <v>12.3024</v>
      </c>
      <c r="EO134">
        <v>101.586</v>
      </c>
      <c r="EP134">
        <v>101.984</v>
      </c>
    </row>
    <row r="135" spans="1:146">
      <c r="A135">
        <v>119</v>
      </c>
      <c r="B135">
        <v>1557336031.6</v>
      </c>
      <c r="C135">
        <v>236</v>
      </c>
      <c r="D135" t="s">
        <v>494</v>
      </c>
      <c r="E135" t="s">
        <v>495</v>
      </c>
      <c r="H135">
        <v>1557336021.26129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-0.012536456203589</v>
      </c>
      <c r="AF135">
        <v>0.0140732703424112</v>
      </c>
      <c r="AG135">
        <v>1.32524510498108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1557336021.26129</v>
      </c>
      <c r="AU135">
        <v>341.527193548387</v>
      </c>
      <c r="AV135">
        <v>359.101096774194</v>
      </c>
      <c r="AW135">
        <v>13.1827548387097</v>
      </c>
      <c r="AX135">
        <v>12.3069387096774</v>
      </c>
      <c r="AY135">
        <v>500.016935483871</v>
      </c>
      <c r="AZ135">
        <v>100.757322580645</v>
      </c>
      <c r="BA135">
        <v>0.200005806451613</v>
      </c>
      <c r="BB135">
        <v>19.9726903225806</v>
      </c>
      <c r="BC135">
        <v>22.4766419354839</v>
      </c>
      <c r="BD135">
        <v>999.9</v>
      </c>
      <c r="BE135">
        <v>0</v>
      </c>
      <c r="BF135">
        <v>0</v>
      </c>
      <c r="BG135">
        <v>3000.50387096774</v>
      </c>
      <c r="BH135">
        <v>0</v>
      </c>
      <c r="BI135">
        <v>33.9644290322581</v>
      </c>
      <c r="BJ135">
        <v>1499.98290322581</v>
      </c>
      <c r="BK135">
        <v>0.973002645161291</v>
      </c>
      <c r="BL135">
        <v>0.0269970193548387</v>
      </c>
      <c r="BM135">
        <v>0</v>
      </c>
      <c r="BN135">
        <v>2.24677096774194</v>
      </c>
      <c r="BO135">
        <v>0</v>
      </c>
      <c r="BP135">
        <v>13785.9580645161</v>
      </c>
      <c r="BQ135">
        <v>13121.8580645161</v>
      </c>
      <c r="BR135">
        <v>37.274</v>
      </c>
      <c r="BS135">
        <v>39.885</v>
      </c>
      <c r="BT135">
        <v>38.687</v>
      </c>
      <c r="BU135">
        <v>38.125</v>
      </c>
      <c r="BV135">
        <v>37.0782580645161</v>
      </c>
      <c r="BW135">
        <v>1459.48387096774</v>
      </c>
      <c r="BX135">
        <v>40.498064516129</v>
      </c>
      <c r="BY135">
        <v>0</v>
      </c>
      <c r="BZ135">
        <v>1557336057</v>
      </c>
      <c r="CA135">
        <v>2.17618846153846</v>
      </c>
      <c r="CB135">
        <v>0.0488171036463466</v>
      </c>
      <c r="CC135">
        <v>-106.581196354138</v>
      </c>
      <c r="CD135">
        <v>13782.7961538462</v>
      </c>
      <c r="CE135">
        <v>15</v>
      </c>
      <c r="CF135">
        <v>0</v>
      </c>
      <c r="CG135" t="s">
        <v>251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-17.5504658536585</v>
      </c>
      <c r="CP135">
        <v>-1.53083832752604</v>
      </c>
      <c r="CQ135">
        <v>0.183109331074935</v>
      </c>
      <c r="CR135">
        <v>0</v>
      </c>
      <c r="CS135">
        <v>2.20958823529412</v>
      </c>
      <c r="CT135">
        <v>-0.575434488588607</v>
      </c>
      <c r="CU135">
        <v>0.20308209983491</v>
      </c>
      <c r="CV135">
        <v>1</v>
      </c>
      <c r="CW135">
        <v>0.874948902439024</v>
      </c>
      <c r="CX135">
        <v>0.122194954703827</v>
      </c>
      <c r="CY135">
        <v>0.0185580232281572</v>
      </c>
      <c r="CZ135">
        <v>0</v>
      </c>
      <c r="DA135">
        <v>1</v>
      </c>
      <c r="DB135">
        <v>3</v>
      </c>
      <c r="DC135" t="s">
        <v>274</v>
      </c>
      <c r="DD135">
        <v>1.8556</v>
      </c>
      <c r="DE135">
        <v>1.85374</v>
      </c>
      <c r="DF135">
        <v>1.85478</v>
      </c>
      <c r="DG135">
        <v>1.85913</v>
      </c>
      <c r="DH135">
        <v>1.8535</v>
      </c>
      <c r="DI135">
        <v>1.85791</v>
      </c>
      <c r="DJ135">
        <v>1.85506</v>
      </c>
      <c r="DK135">
        <v>1.85375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516.111</v>
      </c>
      <c r="EC135">
        <v>379.349</v>
      </c>
      <c r="ED135">
        <v>11.9645</v>
      </c>
      <c r="EE135">
        <v>23.2388</v>
      </c>
      <c r="EF135">
        <v>29.9998</v>
      </c>
      <c r="EG135">
        <v>23.2644</v>
      </c>
      <c r="EH135">
        <v>23.2732</v>
      </c>
      <c r="EI135">
        <v>19.1447</v>
      </c>
      <c r="EJ135">
        <v>32.8727</v>
      </c>
      <c r="EK135">
        <v>0</v>
      </c>
      <c r="EL135">
        <v>11.9712</v>
      </c>
      <c r="EM135">
        <v>390</v>
      </c>
      <c r="EN135">
        <v>12.3024</v>
      </c>
      <c r="EO135">
        <v>101.586</v>
      </c>
      <c r="EP135">
        <v>101.983</v>
      </c>
    </row>
    <row r="136" spans="1:146">
      <c r="A136">
        <v>120</v>
      </c>
      <c r="B136">
        <v>1557336033.6</v>
      </c>
      <c r="C136">
        <v>238</v>
      </c>
      <c r="D136" t="s">
        <v>496</v>
      </c>
      <c r="E136" t="s">
        <v>497</v>
      </c>
      <c r="H136">
        <v>1557336023.26129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-0.0125355463322551</v>
      </c>
      <c r="AF136">
        <v>0.0140722489321299</v>
      </c>
      <c r="AG136">
        <v>1.32517022791853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1557336023.26129</v>
      </c>
      <c r="AU136">
        <v>344.822451612903</v>
      </c>
      <c r="AV136">
        <v>362.448161290323</v>
      </c>
      <c r="AW136">
        <v>13.1783677419355</v>
      </c>
      <c r="AX136">
        <v>12.3000290322581</v>
      </c>
      <c r="AY136">
        <v>500.015419354839</v>
      </c>
      <c r="AZ136">
        <v>100.757451612903</v>
      </c>
      <c r="BA136">
        <v>0.200007612903226</v>
      </c>
      <c r="BB136">
        <v>19.973564516129</v>
      </c>
      <c r="BC136">
        <v>22.4778290322581</v>
      </c>
      <c r="BD136">
        <v>999.9</v>
      </c>
      <c r="BE136">
        <v>0</v>
      </c>
      <c r="BF136">
        <v>0</v>
      </c>
      <c r="BG136">
        <v>3000.28225806452</v>
      </c>
      <c r="BH136">
        <v>0</v>
      </c>
      <c r="BI136">
        <v>33.5964</v>
      </c>
      <c r="BJ136">
        <v>1499.97709677419</v>
      </c>
      <c r="BK136">
        <v>0.973002483870968</v>
      </c>
      <c r="BL136">
        <v>0.026997164516129</v>
      </c>
      <c r="BM136">
        <v>0</v>
      </c>
      <c r="BN136">
        <v>2.23187096774194</v>
      </c>
      <c r="BO136">
        <v>0</v>
      </c>
      <c r="BP136">
        <v>13784.835483871</v>
      </c>
      <c r="BQ136">
        <v>13121.8064516129</v>
      </c>
      <c r="BR136">
        <v>37.268</v>
      </c>
      <c r="BS136">
        <v>39.879</v>
      </c>
      <c r="BT136">
        <v>38.687</v>
      </c>
      <c r="BU136">
        <v>38.125</v>
      </c>
      <c r="BV136">
        <v>37.0721612903226</v>
      </c>
      <c r="BW136">
        <v>1459.47774193548</v>
      </c>
      <c r="BX136">
        <v>40.4983870967742</v>
      </c>
      <c r="BY136">
        <v>0</v>
      </c>
      <c r="BZ136">
        <v>1557336058.8</v>
      </c>
      <c r="CA136">
        <v>2.15314615384615</v>
      </c>
      <c r="CB136">
        <v>0.00918291687753344</v>
      </c>
      <c r="CC136">
        <v>-55.4290599066091</v>
      </c>
      <c r="CD136">
        <v>13781.2884615385</v>
      </c>
      <c r="CE136">
        <v>15</v>
      </c>
      <c r="CF136">
        <v>0</v>
      </c>
      <c r="CG136" t="s">
        <v>251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-17.6118097560976</v>
      </c>
      <c r="CP136">
        <v>-1.48684390243888</v>
      </c>
      <c r="CQ136">
        <v>0.178236782501609</v>
      </c>
      <c r="CR136">
        <v>0</v>
      </c>
      <c r="CS136">
        <v>2.19228823529412</v>
      </c>
      <c r="CT136">
        <v>-0.168777363215832</v>
      </c>
      <c r="CU136">
        <v>0.209028385019702</v>
      </c>
      <c r="CV136">
        <v>1</v>
      </c>
      <c r="CW136">
        <v>0.877709243902439</v>
      </c>
      <c r="CX136">
        <v>0.0573672961672419</v>
      </c>
      <c r="CY136">
        <v>0.0155044922125744</v>
      </c>
      <c r="CZ136">
        <v>1</v>
      </c>
      <c r="DA136">
        <v>2</v>
      </c>
      <c r="DB136">
        <v>3</v>
      </c>
      <c r="DC136" t="s">
        <v>259</v>
      </c>
      <c r="DD136">
        <v>1.85562</v>
      </c>
      <c r="DE136">
        <v>1.85374</v>
      </c>
      <c r="DF136">
        <v>1.85479</v>
      </c>
      <c r="DG136">
        <v>1.85913</v>
      </c>
      <c r="DH136">
        <v>1.85352</v>
      </c>
      <c r="DI136">
        <v>1.85791</v>
      </c>
      <c r="DJ136">
        <v>1.85506</v>
      </c>
      <c r="DK136">
        <v>1.85376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516.38</v>
      </c>
      <c r="EC136">
        <v>379.335</v>
      </c>
      <c r="ED136">
        <v>11.9714</v>
      </c>
      <c r="EE136">
        <v>23.2377</v>
      </c>
      <c r="EF136">
        <v>29.9997</v>
      </c>
      <c r="EG136">
        <v>23.2629</v>
      </c>
      <c r="EH136">
        <v>23.2712</v>
      </c>
      <c r="EI136">
        <v>19.258</v>
      </c>
      <c r="EJ136">
        <v>32.8727</v>
      </c>
      <c r="EK136">
        <v>0</v>
      </c>
      <c r="EL136">
        <v>11.9712</v>
      </c>
      <c r="EM136">
        <v>390</v>
      </c>
      <c r="EN136">
        <v>12.3024</v>
      </c>
      <c r="EO136">
        <v>101.585</v>
      </c>
      <c r="EP136">
        <v>101.983</v>
      </c>
    </row>
    <row r="137" spans="1:146">
      <c r="A137">
        <v>121</v>
      </c>
      <c r="B137">
        <v>1557336035.6</v>
      </c>
      <c r="C137">
        <v>240</v>
      </c>
      <c r="D137" t="s">
        <v>498</v>
      </c>
      <c r="E137" t="s">
        <v>499</v>
      </c>
      <c r="H137">
        <v>1557336025.26129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-0.0125360624429599</v>
      </c>
      <c r="AF137">
        <v>0.0140728283116097</v>
      </c>
      <c r="AG137">
        <v>1.32521270085218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1557336025.26129</v>
      </c>
      <c r="AU137">
        <v>348.121741935484</v>
      </c>
      <c r="AV137">
        <v>365.783709677419</v>
      </c>
      <c r="AW137">
        <v>13.1739258064516</v>
      </c>
      <c r="AX137">
        <v>12.2935935483871</v>
      </c>
      <c r="AY137">
        <v>500.02</v>
      </c>
      <c r="AZ137">
        <v>100.757548387097</v>
      </c>
      <c r="BA137">
        <v>0.200006516129032</v>
      </c>
      <c r="BB137">
        <v>19.974335483871</v>
      </c>
      <c r="BC137">
        <v>22.477764516129</v>
      </c>
      <c r="BD137">
        <v>999.9</v>
      </c>
      <c r="BE137">
        <v>0</v>
      </c>
      <c r="BF137">
        <v>0</v>
      </c>
      <c r="BG137">
        <v>3000.40290322581</v>
      </c>
      <c r="BH137">
        <v>0</v>
      </c>
      <c r="BI137">
        <v>33.1838548387097</v>
      </c>
      <c r="BJ137">
        <v>1499.97903225806</v>
      </c>
      <c r="BK137">
        <v>0.973002483870968</v>
      </c>
      <c r="BL137">
        <v>0.026997164516129</v>
      </c>
      <c r="BM137">
        <v>0</v>
      </c>
      <c r="BN137">
        <v>2.22033870967742</v>
      </c>
      <c r="BO137">
        <v>0</v>
      </c>
      <c r="BP137">
        <v>13784.3064516129</v>
      </c>
      <c r="BQ137">
        <v>13121.8193548387</v>
      </c>
      <c r="BR137">
        <v>37.262</v>
      </c>
      <c r="BS137">
        <v>39.875</v>
      </c>
      <c r="BT137">
        <v>38.687</v>
      </c>
      <c r="BU137">
        <v>38.125</v>
      </c>
      <c r="BV137">
        <v>37.066064516129</v>
      </c>
      <c r="BW137">
        <v>1459.47967741935</v>
      </c>
      <c r="BX137">
        <v>40.4990322580645</v>
      </c>
      <c r="BY137">
        <v>0</v>
      </c>
      <c r="BZ137">
        <v>1557336060.6</v>
      </c>
      <c r="CA137">
        <v>2.14261538461539</v>
      </c>
      <c r="CB137">
        <v>0.281777789324232</v>
      </c>
      <c r="CC137">
        <v>15.3675212203921</v>
      </c>
      <c r="CD137">
        <v>13780.2115384615</v>
      </c>
      <c r="CE137">
        <v>15</v>
      </c>
      <c r="CF137">
        <v>0</v>
      </c>
      <c r="CG137" t="s">
        <v>251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-17.6482878048781</v>
      </c>
      <c r="CP137">
        <v>-1.25483832752551</v>
      </c>
      <c r="CQ137">
        <v>0.163992083680327</v>
      </c>
      <c r="CR137">
        <v>0</v>
      </c>
      <c r="CS137">
        <v>2.16885</v>
      </c>
      <c r="CT137">
        <v>-0.200201978214228</v>
      </c>
      <c r="CU137">
        <v>0.225789261780303</v>
      </c>
      <c r="CV137">
        <v>1</v>
      </c>
      <c r="CW137">
        <v>0.880017829268293</v>
      </c>
      <c r="CX137">
        <v>-0.0199845365853545</v>
      </c>
      <c r="CY137">
        <v>0.0116826878107329</v>
      </c>
      <c r="CZ137">
        <v>1</v>
      </c>
      <c r="DA137">
        <v>2</v>
      </c>
      <c r="DB137">
        <v>3</v>
      </c>
      <c r="DC137" t="s">
        <v>259</v>
      </c>
      <c r="DD137">
        <v>1.85561</v>
      </c>
      <c r="DE137">
        <v>1.85375</v>
      </c>
      <c r="DF137">
        <v>1.8548</v>
      </c>
      <c r="DG137">
        <v>1.85913</v>
      </c>
      <c r="DH137">
        <v>1.85351</v>
      </c>
      <c r="DI137">
        <v>1.85791</v>
      </c>
      <c r="DJ137">
        <v>1.85508</v>
      </c>
      <c r="DK137">
        <v>1.85374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516.098</v>
      </c>
      <c r="EC137">
        <v>379.416</v>
      </c>
      <c r="ED137">
        <v>11.9772</v>
      </c>
      <c r="EE137">
        <v>23.2364</v>
      </c>
      <c r="EF137">
        <v>29.9998</v>
      </c>
      <c r="EG137">
        <v>23.2615</v>
      </c>
      <c r="EH137">
        <v>23.2697</v>
      </c>
      <c r="EI137">
        <v>19.3858</v>
      </c>
      <c r="EJ137">
        <v>32.8727</v>
      </c>
      <c r="EK137">
        <v>0</v>
      </c>
      <c r="EL137">
        <v>11.9913</v>
      </c>
      <c r="EM137">
        <v>395</v>
      </c>
      <c r="EN137">
        <v>12.3373</v>
      </c>
      <c r="EO137">
        <v>101.585</v>
      </c>
      <c r="EP137">
        <v>101.984</v>
      </c>
    </row>
    <row r="138" spans="1:146">
      <c r="A138">
        <v>122</v>
      </c>
      <c r="B138">
        <v>1557336037.6</v>
      </c>
      <c r="C138">
        <v>242</v>
      </c>
      <c r="D138" t="s">
        <v>500</v>
      </c>
      <c r="E138" t="s">
        <v>501</v>
      </c>
      <c r="H138">
        <v>1557336027.26129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-0.0125396812681969</v>
      </c>
      <c r="AF138">
        <v>0.0140768907599647</v>
      </c>
      <c r="AG138">
        <v>1.32551050514429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1557336027.26129</v>
      </c>
      <c r="AU138">
        <v>351.421193548387</v>
      </c>
      <c r="AV138">
        <v>369.145387096774</v>
      </c>
      <c r="AW138">
        <v>13.1694870967742</v>
      </c>
      <c r="AX138">
        <v>12.2893</v>
      </c>
      <c r="AY138">
        <v>500.013612903226</v>
      </c>
      <c r="AZ138">
        <v>100.757516129032</v>
      </c>
      <c r="BA138">
        <v>0.200001419354839</v>
      </c>
      <c r="BB138">
        <v>19.9751258064516</v>
      </c>
      <c r="BC138">
        <v>22.4761677419355</v>
      </c>
      <c r="BD138">
        <v>999.9</v>
      </c>
      <c r="BE138">
        <v>0</v>
      </c>
      <c r="BF138">
        <v>0</v>
      </c>
      <c r="BG138">
        <v>3001.27</v>
      </c>
      <c r="BH138">
        <v>0</v>
      </c>
      <c r="BI138">
        <v>32.7326290322581</v>
      </c>
      <c r="BJ138">
        <v>1499.9735483871</v>
      </c>
      <c r="BK138">
        <v>0.973002322580645</v>
      </c>
      <c r="BL138">
        <v>0.0269973096774193</v>
      </c>
      <c r="BM138">
        <v>0</v>
      </c>
      <c r="BN138">
        <v>2.2084</v>
      </c>
      <c r="BO138">
        <v>0</v>
      </c>
      <c r="BP138">
        <v>13784.0322580645</v>
      </c>
      <c r="BQ138">
        <v>13121.7677419355</v>
      </c>
      <c r="BR138">
        <v>37.258</v>
      </c>
      <c r="BS138">
        <v>39.875</v>
      </c>
      <c r="BT138">
        <v>38.687</v>
      </c>
      <c r="BU138">
        <v>38.125</v>
      </c>
      <c r="BV138">
        <v>37.062</v>
      </c>
      <c r="BW138">
        <v>1459.47387096774</v>
      </c>
      <c r="BX138">
        <v>40.4993548387097</v>
      </c>
      <c r="BY138">
        <v>0</v>
      </c>
      <c r="BZ138">
        <v>1557336063</v>
      </c>
      <c r="CA138">
        <v>2.15442307692308</v>
      </c>
      <c r="CB138">
        <v>0.632403432262061</v>
      </c>
      <c r="CC138">
        <v>99.6854699135255</v>
      </c>
      <c r="CD138">
        <v>13780.7153846154</v>
      </c>
      <c r="CE138">
        <v>15</v>
      </c>
      <c r="CF138">
        <v>0</v>
      </c>
      <c r="CG138" t="s">
        <v>251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-17.7031414634146</v>
      </c>
      <c r="CP138">
        <v>-1.33667874564456</v>
      </c>
      <c r="CQ138">
        <v>0.173328264588253</v>
      </c>
      <c r="CR138">
        <v>0</v>
      </c>
      <c r="CS138">
        <v>2.16413529411765</v>
      </c>
      <c r="CT138">
        <v>-0.137617075232461</v>
      </c>
      <c r="CU138">
        <v>0.221208256789778</v>
      </c>
      <c r="CV138">
        <v>1</v>
      </c>
      <c r="CW138">
        <v>0.880702731707317</v>
      </c>
      <c r="CX138">
        <v>-0.0889754216027799</v>
      </c>
      <c r="CY138">
        <v>0.0102594563756147</v>
      </c>
      <c r="CZ138">
        <v>1</v>
      </c>
      <c r="DA138">
        <v>2</v>
      </c>
      <c r="DB138">
        <v>3</v>
      </c>
      <c r="DC138" t="s">
        <v>259</v>
      </c>
      <c r="DD138">
        <v>1.8556</v>
      </c>
      <c r="DE138">
        <v>1.85373</v>
      </c>
      <c r="DF138">
        <v>1.85478</v>
      </c>
      <c r="DG138">
        <v>1.85913</v>
      </c>
      <c r="DH138">
        <v>1.85349</v>
      </c>
      <c r="DI138">
        <v>1.85791</v>
      </c>
      <c r="DJ138">
        <v>1.85508</v>
      </c>
      <c r="DK138">
        <v>1.85372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516.174</v>
      </c>
      <c r="EC138">
        <v>379.022</v>
      </c>
      <c r="ED138">
        <v>11.9842</v>
      </c>
      <c r="EE138">
        <v>23.2349</v>
      </c>
      <c r="EF138">
        <v>29.9999</v>
      </c>
      <c r="EG138">
        <v>23.2596</v>
      </c>
      <c r="EH138">
        <v>23.2683</v>
      </c>
      <c r="EI138">
        <v>19.5328</v>
      </c>
      <c r="EJ138">
        <v>32.8727</v>
      </c>
      <c r="EK138">
        <v>0</v>
      </c>
      <c r="EL138">
        <v>11.9913</v>
      </c>
      <c r="EM138">
        <v>400</v>
      </c>
      <c r="EN138">
        <v>12.3464</v>
      </c>
      <c r="EO138">
        <v>101.585</v>
      </c>
      <c r="EP138">
        <v>101.985</v>
      </c>
    </row>
    <row r="139" spans="1:146">
      <c r="A139">
        <v>123</v>
      </c>
      <c r="B139">
        <v>1557336039.6</v>
      </c>
      <c r="C139">
        <v>244</v>
      </c>
      <c r="D139" t="s">
        <v>502</v>
      </c>
      <c r="E139" t="s">
        <v>503</v>
      </c>
      <c r="H139">
        <v>1557336029.26129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-0.0125438014933325</v>
      </c>
      <c r="AF139">
        <v>0.014081516073631</v>
      </c>
      <c r="AG139">
        <v>1.32584956234057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1557336029.26129</v>
      </c>
      <c r="AU139">
        <v>354.724193548387</v>
      </c>
      <c r="AV139">
        <v>372.488935483871</v>
      </c>
      <c r="AW139">
        <v>13.1650935483871</v>
      </c>
      <c r="AX139">
        <v>12.2876451612903</v>
      </c>
      <c r="AY139">
        <v>500.009387096774</v>
      </c>
      <c r="AZ139">
        <v>100.757451612903</v>
      </c>
      <c r="BA139">
        <v>0.200003483870968</v>
      </c>
      <c r="BB139">
        <v>19.9756741935484</v>
      </c>
      <c r="BC139">
        <v>22.4735451612903</v>
      </c>
      <c r="BD139">
        <v>999.9</v>
      </c>
      <c r="BE139">
        <v>0</v>
      </c>
      <c r="BF139">
        <v>0</v>
      </c>
      <c r="BG139">
        <v>3002.25806451613</v>
      </c>
      <c r="BH139">
        <v>0</v>
      </c>
      <c r="BI139">
        <v>32.2272580645161</v>
      </c>
      <c r="BJ139">
        <v>1499.99225806452</v>
      </c>
      <c r="BK139">
        <v>0.973002645161291</v>
      </c>
      <c r="BL139">
        <v>0.0269970193548387</v>
      </c>
      <c r="BM139">
        <v>0</v>
      </c>
      <c r="BN139">
        <v>2.2103</v>
      </c>
      <c r="BO139">
        <v>0</v>
      </c>
      <c r="BP139">
        <v>13783.7870967742</v>
      </c>
      <c r="BQ139">
        <v>13121.9322580645</v>
      </c>
      <c r="BR139">
        <v>37.256</v>
      </c>
      <c r="BS139">
        <v>39.875</v>
      </c>
      <c r="BT139">
        <v>38.687</v>
      </c>
      <c r="BU139">
        <v>38.125</v>
      </c>
      <c r="BV139">
        <v>37.062</v>
      </c>
      <c r="BW139">
        <v>1459.49258064516</v>
      </c>
      <c r="BX139">
        <v>40.5</v>
      </c>
      <c r="BY139">
        <v>0</v>
      </c>
      <c r="BZ139">
        <v>1557336064.8</v>
      </c>
      <c r="CA139">
        <v>2.18295384615385</v>
      </c>
      <c r="CB139">
        <v>-0.0612102429169485</v>
      </c>
      <c r="CC139">
        <v>123.85299152935</v>
      </c>
      <c r="CD139">
        <v>13782.8884615385</v>
      </c>
      <c r="CE139">
        <v>15</v>
      </c>
      <c r="CF139">
        <v>0</v>
      </c>
      <c r="CG139" t="s">
        <v>251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-17.7522268292683</v>
      </c>
      <c r="CP139">
        <v>-1.74133379790953</v>
      </c>
      <c r="CQ139">
        <v>0.203206086696325</v>
      </c>
      <c r="CR139">
        <v>0</v>
      </c>
      <c r="CS139">
        <v>2.16742058823529</v>
      </c>
      <c r="CT139">
        <v>0.221020558407902</v>
      </c>
      <c r="CU139">
        <v>0.223313112782995</v>
      </c>
      <c r="CV139">
        <v>1</v>
      </c>
      <c r="CW139">
        <v>0.878599756097561</v>
      </c>
      <c r="CX139">
        <v>-0.117346787456454</v>
      </c>
      <c r="CY139">
        <v>0.0116139097296649</v>
      </c>
      <c r="CZ139">
        <v>0</v>
      </c>
      <c r="DA139">
        <v>1</v>
      </c>
      <c r="DB139">
        <v>3</v>
      </c>
      <c r="DC139" t="s">
        <v>274</v>
      </c>
      <c r="DD139">
        <v>1.8556</v>
      </c>
      <c r="DE139">
        <v>1.85372</v>
      </c>
      <c r="DF139">
        <v>1.85479</v>
      </c>
      <c r="DG139">
        <v>1.85913</v>
      </c>
      <c r="DH139">
        <v>1.8535</v>
      </c>
      <c r="DI139">
        <v>1.85791</v>
      </c>
      <c r="DJ139">
        <v>1.85508</v>
      </c>
      <c r="DK139">
        <v>1.8537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516.318</v>
      </c>
      <c r="EC139">
        <v>378.717</v>
      </c>
      <c r="ED139">
        <v>11.9919</v>
      </c>
      <c r="EE139">
        <v>23.2333</v>
      </c>
      <c r="EF139">
        <v>29.9998</v>
      </c>
      <c r="EG139">
        <v>23.2581</v>
      </c>
      <c r="EH139">
        <v>23.2664</v>
      </c>
      <c r="EI139">
        <v>19.6448</v>
      </c>
      <c r="EJ139">
        <v>32.8727</v>
      </c>
      <c r="EK139">
        <v>0</v>
      </c>
      <c r="EL139">
        <v>12.0064</v>
      </c>
      <c r="EM139">
        <v>400</v>
      </c>
      <c r="EN139">
        <v>12.3518</v>
      </c>
      <c r="EO139">
        <v>101.586</v>
      </c>
      <c r="EP139">
        <v>101.985</v>
      </c>
    </row>
    <row r="140" spans="1:146">
      <c r="A140">
        <v>124</v>
      </c>
      <c r="B140">
        <v>1557336041.6</v>
      </c>
      <c r="C140">
        <v>246</v>
      </c>
      <c r="D140" t="s">
        <v>504</v>
      </c>
      <c r="E140" t="s">
        <v>505</v>
      </c>
      <c r="H140">
        <v>1557336031.26129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-0.0125465091066279</v>
      </c>
      <c r="AF140">
        <v>0.0140845556067551</v>
      </c>
      <c r="AG140">
        <v>1.32607236925639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1557336031.26129</v>
      </c>
      <c r="AU140">
        <v>358.022483870968</v>
      </c>
      <c r="AV140">
        <v>375.826064516129</v>
      </c>
      <c r="AW140">
        <v>13.1609</v>
      </c>
      <c r="AX140">
        <v>12.2870677419355</v>
      </c>
      <c r="AY140">
        <v>500.016322580645</v>
      </c>
      <c r="AZ140">
        <v>100.757548387097</v>
      </c>
      <c r="BA140">
        <v>0.200008903225806</v>
      </c>
      <c r="BB140">
        <v>19.9754903225806</v>
      </c>
      <c r="BC140">
        <v>22.4727903225806</v>
      </c>
      <c r="BD140">
        <v>999.9</v>
      </c>
      <c r="BE140">
        <v>0</v>
      </c>
      <c r="BF140">
        <v>0</v>
      </c>
      <c r="BG140">
        <v>3002.90322580645</v>
      </c>
      <c r="BH140">
        <v>0</v>
      </c>
      <c r="BI140">
        <v>31.6823677419355</v>
      </c>
      <c r="BJ140">
        <v>1499.99387096774</v>
      </c>
      <c r="BK140">
        <v>0.973002645161291</v>
      </c>
      <c r="BL140">
        <v>0.0269970193548387</v>
      </c>
      <c r="BM140">
        <v>0</v>
      </c>
      <c r="BN140">
        <v>2.17505483870968</v>
      </c>
      <c r="BO140">
        <v>0</v>
      </c>
      <c r="BP140">
        <v>13783.9741935484</v>
      </c>
      <c r="BQ140">
        <v>13121.9483870968</v>
      </c>
      <c r="BR140">
        <v>37.25</v>
      </c>
      <c r="BS140">
        <v>39.875</v>
      </c>
      <c r="BT140">
        <v>38.687</v>
      </c>
      <c r="BU140">
        <v>38.1229677419355</v>
      </c>
      <c r="BV140">
        <v>37.062</v>
      </c>
      <c r="BW140">
        <v>1459.49419354839</v>
      </c>
      <c r="BX140">
        <v>40.5</v>
      </c>
      <c r="BY140">
        <v>0</v>
      </c>
      <c r="BZ140">
        <v>1557336066.6</v>
      </c>
      <c r="CA140">
        <v>2.19255384615385</v>
      </c>
      <c r="CB140">
        <v>-0.440082042599584</v>
      </c>
      <c r="CC140">
        <v>118.051282061108</v>
      </c>
      <c r="CD140">
        <v>13786.2538461538</v>
      </c>
      <c r="CE140">
        <v>15</v>
      </c>
      <c r="CF140">
        <v>0</v>
      </c>
      <c r="CG140" t="s">
        <v>251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-17.785787804878</v>
      </c>
      <c r="CP140">
        <v>-1.79653170731727</v>
      </c>
      <c r="CQ140">
        <v>0.20555092917675</v>
      </c>
      <c r="CR140">
        <v>0</v>
      </c>
      <c r="CS140">
        <v>2.14202058823529</v>
      </c>
      <c r="CT140">
        <v>0.457979917365723</v>
      </c>
      <c r="CU140">
        <v>0.206604829935302</v>
      </c>
      <c r="CV140">
        <v>1</v>
      </c>
      <c r="CW140">
        <v>0.875042292682927</v>
      </c>
      <c r="CX140">
        <v>-0.117823066202114</v>
      </c>
      <c r="CY140">
        <v>0.0116453120835851</v>
      </c>
      <c r="CZ140">
        <v>0</v>
      </c>
      <c r="DA140">
        <v>1</v>
      </c>
      <c r="DB140">
        <v>3</v>
      </c>
      <c r="DC140" t="s">
        <v>274</v>
      </c>
      <c r="DD140">
        <v>1.85558</v>
      </c>
      <c r="DE140">
        <v>1.85373</v>
      </c>
      <c r="DF140">
        <v>1.85478</v>
      </c>
      <c r="DG140">
        <v>1.85913</v>
      </c>
      <c r="DH140">
        <v>1.85349</v>
      </c>
      <c r="DI140">
        <v>1.85791</v>
      </c>
      <c r="DJ140">
        <v>1.85509</v>
      </c>
      <c r="DK140">
        <v>1.85368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516.145</v>
      </c>
      <c r="EC140">
        <v>378.931</v>
      </c>
      <c r="ED140">
        <v>11.9976</v>
      </c>
      <c r="EE140">
        <v>23.2318</v>
      </c>
      <c r="EF140">
        <v>29.9998</v>
      </c>
      <c r="EG140">
        <v>23.2566</v>
      </c>
      <c r="EH140">
        <v>23.2649</v>
      </c>
      <c r="EI140">
        <v>19.7723</v>
      </c>
      <c r="EJ140">
        <v>32.8727</v>
      </c>
      <c r="EK140">
        <v>0</v>
      </c>
      <c r="EL140">
        <v>12.0064</v>
      </c>
      <c r="EM140">
        <v>405</v>
      </c>
      <c r="EN140">
        <v>12.3617</v>
      </c>
      <c r="EO140">
        <v>101.587</v>
      </c>
      <c r="EP140">
        <v>101.985</v>
      </c>
    </row>
    <row r="141" spans="1:146">
      <c r="A141">
        <v>125</v>
      </c>
      <c r="B141">
        <v>1557336043.6</v>
      </c>
      <c r="C141">
        <v>248</v>
      </c>
      <c r="D141" t="s">
        <v>506</v>
      </c>
      <c r="E141" t="s">
        <v>507</v>
      </c>
      <c r="H141">
        <v>1557336033.26129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-0.0125470346101054</v>
      </c>
      <c r="AF141">
        <v>0.0140851455304451</v>
      </c>
      <c r="AG141">
        <v>1.32611561196534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1557336033.26129</v>
      </c>
      <c r="AU141">
        <v>361.319548387097</v>
      </c>
      <c r="AV141">
        <v>379.198161290323</v>
      </c>
      <c r="AW141">
        <v>13.1569</v>
      </c>
      <c r="AX141">
        <v>12.2867774193548</v>
      </c>
      <c r="AY141">
        <v>500.015225806452</v>
      </c>
      <c r="AZ141">
        <v>100.757709677419</v>
      </c>
      <c r="BA141">
        <v>0.200003096774194</v>
      </c>
      <c r="BB141">
        <v>19.9752774193548</v>
      </c>
      <c r="BC141">
        <v>22.4754032258064</v>
      </c>
      <c r="BD141">
        <v>999.9</v>
      </c>
      <c r="BE141">
        <v>0</v>
      </c>
      <c r="BF141">
        <v>0</v>
      </c>
      <c r="BG141">
        <v>3003.02419354839</v>
      </c>
      <c r="BH141">
        <v>0</v>
      </c>
      <c r="BI141">
        <v>31.1529838709677</v>
      </c>
      <c r="BJ141">
        <v>1499.99677419355</v>
      </c>
      <c r="BK141">
        <v>0.973002645161291</v>
      </c>
      <c r="BL141">
        <v>0.0269970193548387</v>
      </c>
      <c r="BM141">
        <v>0</v>
      </c>
      <c r="BN141">
        <v>2.17889677419355</v>
      </c>
      <c r="BO141">
        <v>0</v>
      </c>
      <c r="BP141">
        <v>13785.3806451613</v>
      </c>
      <c r="BQ141">
        <v>13121.9677419355</v>
      </c>
      <c r="BR141">
        <v>37.25</v>
      </c>
      <c r="BS141">
        <v>39.875</v>
      </c>
      <c r="BT141">
        <v>38.687</v>
      </c>
      <c r="BU141">
        <v>38.1229677419355</v>
      </c>
      <c r="BV141">
        <v>37.062</v>
      </c>
      <c r="BW141">
        <v>1459.49709677419</v>
      </c>
      <c r="BX141">
        <v>40.5</v>
      </c>
      <c r="BY141">
        <v>0</v>
      </c>
      <c r="BZ141">
        <v>1557336069</v>
      </c>
      <c r="CA141">
        <v>2.16568076923077</v>
      </c>
      <c r="CB141">
        <v>-0.00981537782993542</v>
      </c>
      <c r="CC141">
        <v>104.926495541412</v>
      </c>
      <c r="CD141">
        <v>13790.4653846154</v>
      </c>
      <c r="CE141">
        <v>15</v>
      </c>
      <c r="CF141">
        <v>0</v>
      </c>
      <c r="CG141" t="s">
        <v>251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-17.8544097560976</v>
      </c>
      <c r="CP141">
        <v>-1.59913379790936</v>
      </c>
      <c r="CQ141">
        <v>0.184466668024702</v>
      </c>
      <c r="CR141">
        <v>0</v>
      </c>
      <c r="CS141">
        <v>2.14877058823529</v>
      </c>
      <c r="CT141">
        <v>0.169696534234921</v>
      </c>
      <c r="CU141">
        <v>0.202633403450102</v>
      </c>
      <c r="CV141">
        <v>1</v>
      </c>
      <c r="CW141">
        <v>0.871337707317073</v>
      </c>
      <c r="CX141">
        <v>-0.113282090592338</v>
      </c>
      <c r="CY141">
        <v>0.0112161124286402</v>
      </c>
      <c r="CZ141">
        <v>0</v>
      </c>
      <c r="DA141">
        <v>1</v>
      </c>
      <c r="DB141">
        <v>3</v>
      </c>
      <c r="DC141" t="s">
        <v>274</v>
      </c>
      <c r="DD141">
        <v>1.85559</v>
      </c>
      <c r="DE141">
        <v>1.85375</v>
      </c>
      <c r="DF141">
        <v>1.85477</v>
      </c>
      <c r="DG141">
        <v>1.85913</v>
      </c>
      <c r="DH141">
        <v>1.85349</v>
      </c>
      <c r="DI141">
        <v>1.85791</v>
      </c>
      <c r="DJ141">
        <v>1.85511</v>
      </c>
      <c r="DK141">
        <v>1.85369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516.21</v>
      </c>
      <c r="EC141">
        <v>379</v>
      </c>
      <c r="ED141">
        <v>12.0048</v>
      </c>
      <c r="EE141">
        <v>23.2305</v>
      </c>
      <c r="EF141">
        <v>29.9997</v>
      </c>
      <c r="EG141">
        <v>23.2551</v>
      </c>
      <c r="EH141">
        <v>23.2635</v>
      </c>
      <c r="EI141">
        <v>19.9199</v>
      </c>
      <c r="EJ141">
        <v>32.8727</v>
      </c>
      <c r="EK141">
        <v>0</v>
      </c>
      <c r="EL141">
        <v>12.0064</v>
      </c>
      <c r="EM141">
        <v>410</v>
      </c>
      <c r="EN141">
        <v>12.3711</v>
      </c>
      <c r="EO141">
        <v>101.587</v>
      </c>
      <c r="EP141">
        <v>101.984</v>
      </c>
    </row>
    <row r="142" spans="1:146">
      <c r="A142">
        <v>126</v>
      </c>
      <c r="B142">
        <v>1557336045.6</v>
      </c>
      <c r="C142">
        <v>250</v>
      </c>
      <c r="D142" t="s">
        <v>508</v>
      </c>
      <c r="E142" t="s">
        <v>509</v>
      </c>
      <c r="H142">
        <v>1557336035.26129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-0.0125470466610855</v>
      </c>
      <c r="AF142">
        <v>0.014085159058726</v>
      </c>
      <c r="AG142">
        <v>1.3261166036164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1557336035.26129</v>
      </c>
      <c r="AU142">
        <v>364.626548387097</v>
      </c>
      <c r="AV142">
        <v>382.549419354839</v>
      </c>
      <c r="AW142">
        <v>13.1531129032258</v>
      </c>
      <c r="AX142">
        <v>12.2867193548387</v>
      </c>
      <c r="AY142">
        <v>500.009774193548</v>
      </c>
      <c r="AZ142">
        <v>100.757806451613</v>
      </c>
      <c r="BA142">
        <v>0.199995741935484</v>
      </c>
      <c r="BB142">
        <v>19.9751161290323</v>
      </c>
      <c r="BC142">
        <v>22.4786483870968</v>
      </c>
      <c r="BD142">
        <v>999.9</v>
      </c>
      <c r="BE142">
        <v>0</v>
      </c>
      <c r="BF142">
        <v>0</v>
      </c>
      <c r="BG142">
        <v>3003.02419354839</v>
      </c>
      <c r="BH142">
        <v>0</v>
      </c>
      <c r="BI142">
        <v>30.6575548387097</v>
      </c>
      <c r="BJ142">
        <v>1499.99129032258</v>
      </c>
      <c r="BK142">
        <v>0.973002483870968</v>
      </c>
      <c r="BL142">
        <v>0.026997164516129</v>
      </c>
      <c r="BM142">
        <v>0</v>
      </c>
      <c r="BN142">
        <v>2.20682903225806</v>
      </c>
      <c r="BO142">
        <v>0</v>
      </c>
      <c r="BP142">
        <v>13788.1161290323</v>
      </c>
      <c r="BQ142">
        <v>13121.9193548387</v>
      </c>
      <c r="BR142">
        <v>37.25</v>
      </c>
      <c r="BS142">
        <v>39.875</v>
      </c>
      <c r="BT142">
        <v>38.681</v>
      </c>
      <c r="BU142">
        <v>38.1229677419355</v>
      </c>
      <c r="BV142">
        <v>37.062</v>
      </c>
      <c r="BW142">
        <v>1459.49129032258</v>
      </c>
      <c r="BX142">
        <v>40.5</v>
      </c>
      <c r="BY142">
        <v>0</v>
      </c>
      <c r="BZ142">
        <v>1557336070.8</v>
      </c>
      <c r="CA142">
        <v>2.18321923076923</v>
      </c>
      <c r="CB142">
        <v>0.347948723208745</v>
      </c>
      <c r="CC142">
        <v>91.5931624316677</v>
      </c>
      <c r="CD142">
        <v>13793.3884615385</v>
      </c>
      <c r="CE142">
        <v>15</v>
      </c>
      <c r="CF142">
        <v>0</v>
      </c>
      <c r="CG142" t="s">
        <v>251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-17.9140926829268</v>
      </c>
      <c r="CP142">
        <v>-1.44720418118474</v>
      </c>
      <c r="CQ142">
        <v>0.167084680429611</v>
      </c>
      <c r="CR142">
        <v>0</v>
      </c>
      <c r="CS142">
        <v>2.17425588235294</v>
      </c>
      <c r="CT142">
        <v>-0.1351609866032</v>
      </c>
      <c r="CU142">
        <v>0.199017894837117</v>
      </c>
      <c r="CV142">
        <v>1</v>
      </c>
      <c r="CW142">
        <v>0.867600804878049</v>
      </c>
      <c r="CX142">
        <v>-0.109590585365854</v>
      </c>
      <c r="CY142">
        <v>0.0108514100336327</v>
      </c>
      <c r="CZ142">
        <v>0</v>
      </c>
      <c r="DA142">
        <v>1</v>
      </c>
      <c r="DB142">
        <v>3</v>
      </c>
      <c r="DC142" t="s">
        <v>274</v>
      </c>
      <c r="DD142">
        <v>1.85561</v>
      </c>
      <c r="DE142">
        <v>1.85375</v>
      </c>
      <c r="DF142">
        <v>1.85478</v>
      </c>
      <c r="DG142">
        <v>1.85913</v>
      </c>
      <c r="DH142">
        <v>1.85349</v>
      </c>
      <c r="DI142">
        <v>1.85791</v>
      </c>
      <c r="DJ142">
        <v>1.8551</v>
      </c>
      <c r="DK142">
        <v>1.85371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516.18</v>
      </c>
      <c r="EC142">
        <v>378.879</v>
      </c>
      <c r="ED142">
        <v>12.0109</v>
      </c>
      <c r="EE142">
        <v>23.229</v>
      </c>
      <c r="EF142">
        <v>29.9998</v>
      </c>
      <c r="EG142">
        <v>23.2536</v>
      </c>
      <c r="EH142">
        <v>23.2615</v>
      </c>
      <c r="EI142">
        <v>20.0318</v>
      </c>
      <c r="EJ142">
        <v>32.5787</v>
      </c>
      <c r="EK142">
        <v>0</v>
      </c>
      <c r="EL142">
        <v>12.0252</v>
      </c>
      <c r="EM142">
        <v>410</v>
      </c>
      <c r="EN142">
        <v>12.3797</v>
      </c>
      <c r="EO142">
        <v>101.586</v>
      </c>
      <c r="EP142">
        <v>101.985</v>
      </c>
    </row>
    <row r="143" spans="1:146">
      <c r="A143">
        <v>127</v>
      </c>
      <c r="B143">
        <v>1557336047.5</v>
      </c>
      <c r="C143">
        <v>251.900000095367</v>
      </c>
      <c r="D143" t="s">
        <v>510</v>
      </c>
      <c r="E143" t="s">
        <v>511</v>
      </c>
      <c r="H143">
        <v>1557336037.26129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-0.0125463660822421</v>
      </c>
      <c r="AF143">
        <v>0.0140843950493524</v>
      </c>
      <c r="AG143">
        <v>1.32606060001777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1557336037.26129</v>
      </c>
      <c r="AU143">
        <v>367.936096774194</v>
      </c>
      <c r="AV143">
        <v>385.882838709677</v>
      </c>
      <c r="AW143">
        <v>13.1495322580645</v>
      </c>
      <c r="AX143">
        <v>12.2866903225806</v>
      </c>
      <c r="AY143">
        <v>500.012</v>
      </c>
      <c r="AZ143">
        <v>100.757741935484</v>
      </c>
      <c r="BA143">
        <v>0.199999</v>
      </c>
      <c r="BB143">
        <v>19.9746</v>
      </c>
      <c r="BC143">
        <v>22.4809806451613</v>
      </c>
      <c r="BD143">
        <v>999.9</v>
      </c>
      <c r="BE143">
        <v>0</v>
      </c>
      <c r="BF143">
        <v>0</v>
      </c>
      <c r="BG143">
        <v>3002.86322580645</v>
      </c>
      <c r="BH143">
        <v>0</v>
      </c>
      <c r="BI143">
        <v>30.1746935483871</v>
      </c>
      <c r="BJ143">
        <v>1500.00225806452</v>
      </c>
      <c r="BK143">
        <v>0.973002645161291</v>
      </c>
      <c r="BL143">
        <v>0.0269970193548387</v>
      </c>
      <c r="BM143">
        <v>0</v>
      </c>
      <c r="BN143">
        <v>2.19052258064516</v>
      </c>
      <c r="BO143">
        <v>0</v>
      </c>
      <c r="BP143">
        <v>13791.4419354839</v>
      </c>
      <c r="BQ143">
        <v>13122.0193548387</v>
      </c>
      <c r="BR143">
        <v>37.25</v>
      </c>
      <c r="BS143">
        <v>39.870935483871</v>
      </c>
      <c r="BT143">
        <v>38.679</v>
      </c>
      <c r="BU143">
        <v>38.120935483871</v>
      </c>
      <c r="BV143">
        <v>37.062</v>
      </c>
      <c r="BW143">
        <v>1459.50225806452</v>
      </c>
      <c r="BX143">
        <v>40.5</v>
      </c>
      <c r="BY143">
        <v>0</v>
      </c>
      <c r="BZ143">
        <v>1557336072.6</v>
      </c>
      <c r="CA143">
        <v>2.17405769230769</v>
      </c>
      <c r="CB143">
        <v>0.412803418217192</v>
      </c>
      <c r="CC143">
        <v>75.8632478908236</v>
      </c>
      <c r="CD143">
        <v>13796.0384615385</v>
      </c>
      <c r="CE143">
        <v>15</v>
      </c>
      <c r="CF143">
        <v>0</v>
      </c>
      <c r="CG143" t="s">
        <v>251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-17.9364292682927</v>
      </c>
      <c r="CP143">
        <v>-1.25332264808326</v>
      </c>
      <c r="CQ143">
        <v>0.159575120690435</v>
      </c>
      <c r="CR143">
        <v>0</v>
      </c>
      <c r="CS143">
        <v>2.19337941176471</v>
      </c>
      <c r="CT143">
        <v>-0.0441181419806058</v>
      </c>
      <c r="CU143">
        <v>0.197071699074536</v>
      </c>
      <c r="CV143">
        <v>1</v>
      </c>
      <c r="CW143">
        <v>0.863991902439025</v>
      </c>
      <c r="CX143">
        <v>-0.104494912891981</v>
      </c>
      <c r="CY143">
        <v>0.0103457691784092</v>
      </c>
      <c r="CZ143">
        <v>0</v>
      </c>
      <c r="DA143">
        <v>1</v>
      </c>
      <c r="DB143">
        <v>3</v>
      </c>
      <c r="DC143" t="s">
        <v>274</v>
      </c>
      <c r="DD143">
        <v>1.8556</v>
      </c>
      <c r="DE143">
        <v>1.85375</v>
      </c>
      <c r="DF143">
        <v>1.8548</v>
      </c>
      <c r="DG143">
        <v>1.85913</v>
      </c>
      <c r="DH143">
        <v>1.85349</v>
      </c>
      <c r="DI143">
        <v>1.85791</v>
      </c>
      <c r="DJ143">
        <v>1.85509</v>
      </c>
      <c r="DK143">
        <v>1.8537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516.019</v>
      </c>
      <c r="EC143">
        <v>379.024</v>
      </c>
      <c r="ED143">
        <v>12.0178</v>
      </c>
      <c r="EE143">
        <v>23.2274</v>
      </c>
      <c r="EF143">
        <v>29.9998</v>
      </c>
      <c r="EG143">
        <v>23.2517</v>
      </c>
      <c r="EH143">
        <v>23.2596</v>
      </c>
      <c r="EI143">
        <v>20.1612</v>
      </c>
      <c r="EJ143">
        <v>32.5787</v>
      </c>
      <c r="EK143">
        <v>0</v>
      </c>
      <c r="EL143">
        <v>12.0252</v>
      </c>
      <c r="EM143">
        <v>415</v>
      </c>
      <c r="EN143">
        <v>12.3898</v>
      </c>
      <c r="EO143">
        <v>101.586</v>
      </c>
      <c r="EP143">
        <v>101.987</v>
      </c>
    </row>
    <row r="144" spans="1:146">
      <c r="A144">
        <v>128</v>
      </c>
      <c r="B144">
        <v>1557336050</v>
      </c>
      <c r="C144">
        <v>254.400000095367</v>
      </c>
      <c r="D144" t="s">
        <v>512</v>
      </c>
      <c r="E144" t="s">
        <v>513</v>
      </c>
      <c r="H144">
        <v>1557336039.90968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-0.0125453324923353</v>
      </c>
      <c r="AF144">
        <v>0.0140832347541345</v>
      </c>
      <c r="AG144">
        <v>1.32597554728781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1557336039.90968</v>
      </c>
      <c r="AU144">
        <v>372.335935483871</v>
      </c>
      <c r="AV144">
        <v>390.350967741935</v>
      </c>
      <c r="AW144">
        <v>13.144964516129</v>
      </c>
      <c r="AX144">
        <v>12.2877967741935</v>
      </c>
      <c r="AY144">
        <v>500.012516129032</v>
      </c>
      <c r="AZ144">
        <v>100.757548387097</v>
      </c>
      <c r="BA144">
        <v>0.200001161290323</v>
      </c>
      <c r="BB144">
        <v>19.9743064516129</v>
      </c>
      <c r="BC144">
        <v>22.4804387096774</v>
      </c>
      <c r="BD144">
        <v>999.9</v>
      </c>
      <c r="BE144">
        <v>0</v>
      </c>
      <c r="BF144">
        <v>0</v>
      </c>
      <c r="BG144">
        <v>3002.62161290323</v>
      </c>
      <c r="BH144">
        <v>0</v>
      </c>
      <c r="BI144">
        <v>29.5167935483871</v>
      </c>
      <c r="BJ144">
        <v>1499.99838709677</v>
      </c>
      <c r="BK144">
        <v>0.973002483870968</v>
      </c>
      <c r="BL144">
        <v>0.026997164516129</v>
      </c>
      <c r="BM144">
        <v>0</v>
      </c>
      <c r="BN144">
        <v>2.17743548387097</v>
      </c>
      <c r="BO144">
        <v>0</v>
      </c>
      <c r="BP144">
        <v>13794.1548387097</v>
      </c>
      <c r="BQ144">
        <v>13121.9838709677</v>
      </c>
      <c r="BR144">
        <v>37.25</v>
      </c>
      <c r="BS144">
        <v>39.8668709677419</v>
      </c>
      <c r="BT144">
        <v>38.671</v>
      </c>
      <c r="BU144">
        <v>38.1128064516129</v>
      </c>
      <c r="BV144">
        <v>37.062</v>
      </c>
      <c r="BW144">
        <v>1459.49838709677</v>
      </c>
      <c r="BX144">
        <v>40.5</v>
      </c>
      <c r="BY144">
        <v>0</v>
      </c>
      <c r="BZ144">
        <v>1557336075.6</v>
      </c>
      <c r="CA144">
        <v>2.18503076923077</v>
      </c>
      <c r="CB144">
        <v>0.104116235643049</v>
      </c>
      <c r="CC144">
        <v>16.5299145228008</v>
      </c>
      <c r="CD144">
        <v>13797.6961538462</v>
      </c>
      <c r="CE144">
        <v>15</v>
      </c>
      <c r="CF144">
        <v>0</v>
      </c>
      <c r="CG144" t="s">
        <v>251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-17.9966365853659</v>
      </c>
      <c r="CP144">
        <v>-1.09796948792252</v>
      </c>
      <c r="CQ144">
        <v>0.143973286404445</v>
      </c>
      <c r="CR144">
        <v>0</v>
      </c>
      <c r="CS144">
        <v>2.17679705882353</v>
      </c>
      <c r="CT144">
        <v>0.00659329818659277</v>
      </c>
      <c r="CU144">
        <v>0.19847484132355</v>
      </c>
      <c r="CV144">
        <v>1</v>
      </c>
      <c r="CW144">
        <v>0.859091268292683</v>
      </c>
      <c r="CX144">
        <v>-0.106861937380168</v>
      </c>
      <c r="CY144">
        <v>0.0106382333234937</v>
      </c>
      <c r="CZ144">
        <v>0</v>
      </c>
      <c r="DA144">
        <v>1</v>
      </c>
      <c r="DB144">
        <v>3</v>
      </c>
      <c r="DC144" t="s">
        <v>274</v>
      </c>
      <c r="DD144">
        <v>1.85559</v>
      </c>
      <c r="DE144">
        <v>1.85375</v>
      </c>
      <c r="DF144">
        <v>1.8548</v>
      </c>
      <c r="DG144">
        <v>1.85913</v>
      </c>
      <c r="DH144">
        <v>1.85349</v>
      </c>
      <c r="DI144">
        <v>1.85791</v>
      </c>
      <c r="DJ144">
        <v>1.85508</v>
      </c>
      <c r="DK144">
        <v>1.8537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516.108</v>
      </c>
      <c r="EC144">
        <v>379.089</v>
      </c>
      <c r="ED144">
        <v>12.0272</v>
      </c>
      <c r="EE144">
        <v>23.2255</v>
      </c>
      <c r="EF144">
        <v>29.9998</v>
      </c>
      <c r="EG144">
        <v>23.2495</v>
      </c>
      <c r="EH144">
        <v>23.2576</v>
      </c>
      <c r="EI144">
        <v>20.3389</v>
      </c>
      <c r="EJ144">
        <v>32.5787</v>
      </c>
      <c r="EK144">
        <v>0</v>
      </c>
      <c r="EL144">
        <v>12.043</v>
      </c>
      <c r="EM144">
        <v>419.83</v>
      </c>
      <c r="EN144">
        <v>12.3978</v>
      </c>
      <c r="EO144">
        <v>101.588</v>
      </c>
      <c r="EP144">
        <v>101.987</v>
      </c>
    </row>
    <row r="145" spans="1:146">
      <c r="A145">
        <v>129</v>
      </c>
      <c r="B145">
        <v>1557336052</v>
      </c>
      <c r="C145">
        <v>256.400000095367</v>
      </c>
      <c r="D145" t="s">
        <v>514</v>
      </c>
      <c r="E145" t="s">
        <v>515</v>
      </c>
      <c r="H145">
        <v>1557336041.88387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-0.0125435494582106</v>
      </c>
      <c r="AF145">
        <v>0.0140812331421272</v>
      </c>
      <c r="AG145">
        <v>1.32582882240396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1557336041.88387</v>
      </c>
      <c r="AU145">
        <v>375.620451612903</v>
      </c>
      <c r="AV145">
        <v>393.656</v>
      </c>
      <c r="AW145">
        <v>13.1418548387097</v>
      </c>
      <c r="AX145">
        <v>12.2902193548387</v>
      </c>
      <c r="AY145">
        <v>500.013129032258</v>
      </c>
      <c r="AZ145">
        <v>100.757451612903</v>
      </c>
      <c r="BA145">
        <v>0.200002935483871</v>
      </c>
      <c r="BB145">
        <v>19.9752290322581</v>
      </c>
      <c r="BC145">
        <v>22.4782677419355</v>
      </c>
      <c r="BD145">
        <v>999.9</v>
      </c>
      <c r="BE145">
        <v>0</v>
      </c>
      <c r="BF145">
        <v>0</v>
      </c>
      <c r="BG145">
        <v>3002.19774193548</v>
      </c>
      <c r="BH145">
        <v>0</v>
      </c>
      <c r="BI145">
        <v>28.9975677419355</v>
      </c>
      <c r="BJ145">
        <v>1500.00096774194</v>
      </c>
      <c r="BK145">
        <v>0.973002483870968</v>
      </c>
      <c r="BL145">
        <v>0.026997164516129</v>
      </c>
      <c r="BM145">
        <v>0</v>
      </c>
      <c r="BN145">
        <v>2.16292903225806</v>
      </c>
      <c r="BO145">
        <v>0</v>
      </c>
      <c r="BP145">
        <v>13795.8483870968</v>
      </c>
      <c r="BQ145">
        <v>13122.0161290323</v>
      </c>
      <c r="BR145">
        <v>37.25</v>
      </c>
      <c r="BS145">
        <v>39.8648387096774</v>
      </c>
      <c r="BT145">
        <v>38.665</v>
      </c>
      <c r="BU145">
        <v>38.1067096774194</v>
      </c>
      <c r="BV145">
        <v>37.056</v>
      </c>
      <c r="BW145">
        <v>1459.50096774194</v>
      </c>
      <c r="BX145">
        <v>40.5</v>
      </c>
      <c r="BY145">
        <v>0</v>
      </c>
      <c r="BZ145">
        <v>1557336077.4</v>
      </c>
      <c r="CA145">
        <v>2.19257307692308</v>
      </c>
      <c r="CB145">
        <v>0.113945297804462</v>
      </c>
      <c r="CC145">
        <v>6.058119611891</v>
      </c>
      <c r="CD145">
        <v>13798.4538461538</v>
      </c>
      <c r="CE145">
        <v>15</v>
      </c>
      <c r="CF145">
        <v>0</v>
      </c>
      <c r="CG145" t="s">
        <v>251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-18.0288658536585</v>
      </c>
      <c r="CP145">
        <v>-1.04441700988588</v>
      </c>
      <c r="CQ145">
        <v>0.1403333272479</v>
      </c>
      <c r="CR145">
        <v>0</v>
      </c>
      <c r="CS145">
        <v>2.17165</v>
      </c>
      <c r="CT145">
        <v>0.0269307130185097</v>
      </c>
      <c r="CU145">
        <v>0.205030302279788</v>
      </c>
      <c r="CV145">
        <v>1</v>
      </c>
      <c r="CW145">
        <v>0.853970512195122</v>
      </c>
      <c r="CX145">
        <v>-0.13193194378497</v>
      </c>
      <c r="CY145">
        <v>0.0137246090425849</v>
      </c>
      <c r="CZ145">
        <v>0</v>
      </c>
      <c r="DA145">
        <v>1</v>
      </c>
      <c r="DB145">
        <v>3</v>
      </c>
      <c r="DC145" t="s">
        <v>274</v>
      </c>
      <c r="DD145">
        <v>1.85557</v>
      </c>
      <c r="DE145">
        <v>1.85375</v>
      </c>
      <c r="DF145">
        <v>1.85477</v>
      </c>
      <c r="DG145">
        <v>1.85913</v>
      </c>
      <c r="DH145">
        <v>1.85349</v>
      </c>
      <c r="DI145">
        <v>1.85791</v>
      </c>
      <c r="DJ145">
        <v>1.85507</v>
      </c>
      <c r="DK145">
        <v>1.85368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516.378</v>
      </c>
      <c r="EC145">
        <v>379.012</v>
      </c>
      <c r="ED145">
        <v>12.0336</v>
      </c>
      <c r="EE145">
        <v>23.2244</v>
      </c>
      <c r="EF145">
        <v>29.9997</v>
      </c>
      <c r="EG145">
        <v>23.2481</v>
      </c>
      <c r="EH145">
        <v>23.2562</v>
      </c>
      <c r="EI145">
        <v>20.4327</v>
      </c>
      <c r="EJ145">
        <v>32.285</v>
      </c>
      <c r="EK145">
        <v>0</v>
      </c>
      <c r="EL145">
        <v>12.043</v>
      </c>
      <c r="EM145">
        <v>419.83</v>
      </c>
      <c r="EN145">
        <v>12.4083</v>
      </c>
      <c r="EO145">
        <v>101.588</v>
      </c>
      <c r="EP145">
        <v>101.986</v>
      </c>
    </row>
    <row r="146" spans="1:146">
      <c r="A146">
        <v>130</v>
      </c>
      <c r="B146">
        <v>1557336054</v>
      </c>
      <c r="C146">
        <v>258.400000095367</v>
      </c>
      <c r="D146" t="s">
        <v>516</v>
      </c>
      <c r="E146" t="s">
        <v>517</v>
      </c>
      <c r="H146">
        <v>1557336043.85806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-0.0125429470828606</v>
      </c>
      <c r="AF146">
        <v>0.0140805569230259</v>
      </c>
      <c r="AG146">
        <v>1.32577925287394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1557336043.85806</v>
      </c>
      <c r="AU146">
        <v>378.900516129032</v>
      </c>
      <c r="AV146">
        <v>396.967451612903</v>
      </c>
      <c r="AW146">
        <v>13.1391</v>
      </c>
      <c r="AX146">
        <v>12.2933709677419</v>
      </c>
      <c r="AY146">
        <v>500.014903225807</v>
      </c>
      <c r="AZ146">
        <v>100.75735483871</v>
      </c>
      <c r="BA146">
        <v>0.200002548387097</v>
      </c>
      <c r="BB146">
        <v>19.9766451612903</v>
      </c>
      <c r="BC146">
        <v>22.4762193548387</v>
      </c>
      <c r="BD146">
        <v>999.9</v>
      </c>
      <c r="BE146">
        <v>0</v>
      </c>
      <c r="BF146">
        <v>0</v>
      </c>
      <c r="BG146">
        <v>3002.0564516129</v>
      </c>
      <c r="BH146">
        <v>0</v>
      </c>
      <c r="BI146">
        <v>28.4567258064516</v>
      </c>
      <c r="BJ146">
        <v>1500.00290322581</v>
      </c>
      <c r="BK146">
        <v>0.973002483870968</v>
      </c>
      <c r="BL146">
        <v>0.026997164516129</v>
      </c>
      <c r="BM146">
        <v>0</v>
      </c>
      <c r="BN146">
        <v>2.17848064516129</v>
      </c>
      <c r="BO146">
        <v>0</v>
      </c>
      <c r="BP146">
        <v>13797.6451612903</v>
      </c>
      <c r="BQ146">
        <v>13122.035483871</v>
      </c>
      <c r="BR146">
        <v>37.25</v>
      </c>
      <c r="BS146">
        <v>39.8607741935484</v>
      </c>
      <c r="BT146">
        <v>38.659</v>
      </c>
      <c r="BU146">
        <v>38.1006129032258</v>
      </c>
      <c r="BV146">
        <v>37.054</v>
      </c>
      <c r="BW146">
        <v>1459.50290322581</v>
      </c>
      <c r="BX146">
        <v>40.5</v>
      </c>
      <c r="BY146">
        <v>0</v>
      </c>
      <c r="BZ146">
        <v>1557336079.2</v>
      </c>
      <c r="CA146">
        <v>2.19101538461538</v>
      </c>
      <c r="CB146">
        <v>0.602632478420839</v>
      </c>
      <c r="CC146">
        <v>5.92136748318707</v>
      </c>
      <c r="CD146">
        <v>13799.3076923077</v>
      </c>
      <c r="CE146">
        <v>15</v>
      </c>
      <c r="CF146">
        <v>0</v>
      </c>
      <c r="CG146" t="s">
        <v>251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-18.0482658536585</v>
      </c>
      <c r="CP146">
        <v>-0.865709265248505</v>
      </c>
      <c r="CQ146">
        <v>0.133656338730371</v>
      </c>
      <c r="CR146">
        <v>0</v>
      </c>
      <c r="CS146">
        <v>2.19203823529412</v>
      </c>
      <c r="CT146">
        <v>0.466528629498318</v>
      </c>
      <c r="CU146">
        <v>0.201879300012053</v>
      </c>
      <c r="CV146">
        <v>1</v>
      </c>
      <c r="CW146">
        <v>0.848073243902439</v>
      </c>
      <c r="CX146">
        <v>-0.165301860067172</v>
      </c>
      <c r="CY146">
        <v>0.0173746012297184</v>
      </c>
      <c r="CZ146">
        <v>0</v>
      </c>
      <c r="DA146">
        <v>1</v>
      </c>
      <c r="DB146">
        <v>3</v>
      </c>
      <c r="DC146" t="s">
        <v>274</v>
      </c>
      <c r="DD146">
        <v>1.85558</v>
      </c>
      <c r="DE146">
        <v>1.85375</v>
      </c>
      <c r="DF146">
        <v>1.85476</v>
      </c>
      <c r="DG146">
        <v>1.85913</v>
      </c>
      <c r="DH146">
        <v>1.85349</v>
      </c>
      <c r="DI146">
        <v>1.85791</v>
      </c>
      <c r="DJ146">
        <v>1.85507</v>
      </c>
      <c r="DK146">
        <v>1.85368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516.282</v>
      </c>
      <c r="EC146">
        <v>379.13</v>
      </c>
      <c r="ED146">
        <v>12.0412</v>
      </c>
      <c r="EE146">
        <v>23.2229</v>
      </c>
      <c r="EF146">
        <v>29.9997</v>
      </c>
      <c r="EG146">
        <v>23.2463</v>
      </c>
      <c r="EH146">
        <v>23.2542</v>
      </c>
      <c r="EI146">
        <v>20.5496</v>
      </c>
      <c r="EJ146">
        <v>32.285</v>
      </c>
      <c r="EK146">
        <v>0</v>
      </c>
      <c r="EL146">
        <v>12.0562</v>
      </c>
      <c r="EM146">
        <v>424.83</v>
      </c>
      <c r="EN146">
        <v>12.418</v>
      </c>
      <c r="EO146">
        <v>101.588</v>
      </c>
      <c r="EP146">
        <v>101.987</v>
      </c>
    </row>
    <row r="147" spans="1:146">
      <c r="A147">
        <v>131</v>
      </c>
      <c r="B147">
        <v>1557336056</v>
      </c>
      <c r="C147">
        <v>260.400000095367</v>
      </c>
      <c r="D147" t="s">
        <v>518</v>
      </c>
      <c r="E147" t="s">
        <v>519</v>
      </c>
      <c r="H147">
        <v>1557336045.83226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-0.0125429510985595</v>
      </c>
      <c r="AF147">
        <v>0.0140805614309997</v>
      </c>
      <c r="AG147">
        <v>1.32577958332688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1557336045.83226</v>
      </c>
      <c r="AU147">
        <v>382.172193548387</v>
      </c>
      <c r="AV147">
        <v>400.287451612903</v>
      </c>
      <c r="AW147">
        <v>13.1368580645161</v>
      </c>
      <c r="AX147">
        <v>12.2977870967742</v>
      </c>
      <c r="AY147">
        <v>500.016064516129</v>
      </c>
      <c r="AZ147">
        <v>100.757387096774</v>
      </c>
      <c r="BA147">
        <v>0.200005967741935</v>
      </c>
      <c r="BB147">
        <v>19.9773548387097</v>
      </c>
      <c r="BC147">
        <v>22.4752</v>
      </c>
      <c r="BD147">
        <v>999.9</v>
      </c>
      <c r="BE147">
        <v>0</v>
      </c>
      <c r="BF147">
        <v>0</v>
      </c>
      <c r="BG147">
        <v>3002.0564516129</v>
      </c>
      <c r="BH147">
        <v>0</v>
      </c>
      <c r="BI147">
        <v>27.8683387096774</v>
      </c>
      <c r="BJ147">
        <v>1500.00483870968</v>
      </c>
      <c r="BK147">
        <v>0.973002483870968</v>
      </c>
      <c r="BL147">
        <v>0.026997164516129</v>
      </c>
      <c r="BM147">
        <v>0</v>
      </c>
      <c r="BN147">
        <v>2.1892935483871</v>
      </c>
      <c r="BO147">
        <v>0</v>
      </c>
      <c r="BP147">
        <v>13799.0096774194</v>
      </c>
      <c r="BQ147">
        <v>13122.0516129032</v>
      </c>
      <c r="BR147">
        <v>37.25</v>
      </c>
      <c r="BS147">
        <v>39.8546774193548</v>
      </c>
      <c r="BT147">
        <v>38.653</v>
      </c>
      <c r="BU147">
        <v>38.0985806451613</v>
      </c>
      <c r="BV147">
        <v>37.054</v>
      </c>
      <c r="BW147">
        <v>1459.50483870968</v>
      </c>
      <c r="BX147">
        <v>40.5</v>
      </c>
      <c r="BY147">
        <v>0</v>
      </c>
      <c r="BZ147">
        <v>1557336081.6</v>
      </c>
      <c r="CA147">
        <v>2.22470769230769</v>
      </c>
      <c r="CB147">
        <v>0.653011963257917</v>
      </c>
      <c r="CC147">
        <v>6.99829054683456</v>
      </c>
      <c r="CD147">
        <v>13800.4653846154</v>
      </c>
      <c r="CE147">
        <v>15</v>
      </c>
      <c r="CF147">
        <v>0</v>
      </c>
      <c r="CG147" t="s">
        <v>251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-18.1008463414634</v>
      </c>
      <c r="CP147">
        <v>-0.67859112335341</v>
      </c>
      <c r="CQ147">
        <v>0.109992414588929</v>
      </c>
      <c r="CR147">
        <v>0</v>
      </c>
      <c r="CS147">
        <v>2.20631176470588</v>
      </c>
      <c r="CT147">
        <v>0.342222550460489</v>
      </c>
      <c r="CU147">
        <v>0.182875291427062</v>
      </c>
      <c r="CV147">
        <v>1</v>
      </c>
      <c r="CW147">
        <v>0.84178</v>
      </c>
      <c r="CX147">
        <v>-0.196852070141365</v>
      </c>
      <c r="CY147">
        <v>0.0204102785236908</v>
      </c>
      <c r="CZ147">
        <v>0</v>
      </c>
      <c r="DA147">
        <v>1</v>
      </c>
      <c r="DB147">
        <v>3</v>
      </c>
      <c r="DC147" t="s">
        <v>274</v>
      </c>
      <c r="DD147">
        <v>1.8556</v>
      </c>
      <c r="DE147">
        <v>1.85377</v>
      </c>
      <c r="DF147">
        <v>1.85477</v>
      </c>
      <c r="DG147">
        <v>1.85913</v>
      </c>
      <c r="DH147">
        <v>1.8535</v>
      </c>
      <c r="DI147">
        <v>1.85791</v>
      </c>
      <c r="DJ147">
        <v>1.85508</v>
      </c>
      <c r="DK147">
        <v>1.8537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516.106</v>
      </c>
      <c r="EC147">
        <v>379.103</v>
      </c>
      <c r="ED147">
        <v>12.0475</v>
      </c>
      <c r="EE147">
        <v>23.2211</v>
      </c>
      <c r="EF147">
        <v>29.9998</v>
      </c>
      <c r="EG147">
        <v>23.2444</v>
      </c>
      <c r="EH147">
        <v>23.2525</v>
      </c>
      <c r="EI147">
        <v>20.7122</v>
      </c>
      <c r="EJ147">
        <v>32.285</v>
      </c>
      <c r="EK147">
        <v>0</v>
      </c>
      <c r="EL147">
        <v>12.0562</v>
      </c>
      <c r="EM147">
        <v>429.83</v>
      </c>
      <c r="EN147">
        <v>12.4192</v>
      </c>
      <c r="EO147">
        <v>101.589</v>
      </c>
      <c r="EP147">
        <v>101.987</v>
      </c>
    </row>
    <row r="148" spans="1:146">
      <c r="A148">
        <v>132</v>
      </c>
      <c r="B148">
        <v>1557336058</v>
      </c>
      <c r="C148">
        <v>262.400000095367</v>
      </c>
      <c r="D148" t="s">
        <v>520</v>
      </c>
      <c r="E148" t="s">
        <v>521</v>
      </c>
      <c r="H148">
        <v>1557336047.80645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-0.0125409495030115</v>
      </c>
      <c r="AF148">
        <v>0.0140783144646477</v>
      </c>
      <c r="AG148">
        <v>1.32561487038113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1557336047.80645</v>
      </c>
      <c r="AU148">
        <v>385.445806451613</v>
      </c>
      <c r="AV148">
        <v>403.54135483871</v>
      </c>
      <c r="AW148">
        <v>13.135264516129</v>
      </c>
      <c r="AX148">
        <v>12.3048225806452</v>
      </c>
      <c r="AY148">
        <v>500.016451612903</v>
      </c>
      <c r="AZ148">
        <v>100.757548387097</v>
      </c>
      <c r="BA148">
        <v>0.200004903225806</v>
      </c>
      <c r="BB148">
        <v>19.9771</v>
      </c>
      <c r="BC148">
        <v>22.4756935483871</v>
      </c>
      <c r="BD148">
        <v>999.9</v>
      </c>
      <c r="BE148">
        <v>0</v>
      </c>
      <c r="BF148">
        <v>0</v>
      </c>
      <c r="BG148">
        <v>3001.57258064516</v>
      </c>
      <c r="BH148">
        <v>0</v>
      </c>
      <c r="BI148">
        <v>27.2075</v>
      </c>
      <c r="BJ148">
        <v>1500.00612903226</v>
      </c>
      <c r="BK148">
        <v>0.973002483870968</v>
      </c>
      <c r="BL148">
        <v>0.026997164516129</v>
      </c>
      <c r="BM148">
        <v>0</v>
      </c>
      <c r="BN148">
        <v>2.21267419354839</v>
      </c>
      <c r="BO148">
        <v>0</v>
      </c>
      <c r="BP148">
        <v>13800.1774193548</v>
      </c>
      <c r="BQ148">
        <v>13122.064516129</v>
      </c>
      <c r="BR148">
        <v>37.245935483871</v>
      </c>
      <c r="BS148">
        <v>39.8485806451613</v>
      </c>
      <c r="BT148">
        <v>38.647</v>
      </c>
      <c r="BU148">
        <v>38.0924838709677</v>
      </c>
      <c r="BV148">
        <v>37.048</v>
      </c>
      <c r="BW148">
        <v>1459.50612903226</v>
      </c>
      <c r="BX148">
        <v>40.5</v>
      </c>
      <c r="BY148">
        <v>0</v>
      </c>
      <c r="BZ148">
        <v>1557336083.4</v>
      </c>
      <c r="CA148">
        <v>2.24277307692308</v>
      </c>
      <c r="CB148">
        <v>0.329528198593686</v>
      </c>
      <c r="CC148">
        <v>19.4564102558829</v>
      </c>
      <c r="CD148">
        <v>13801.25</v>
      </c>
      <c r="CE148">
        <v>15</v>
      </c>
      <c r="CF148">
        <v>0</v>
      </c>
      <c r="CG148" t="s">
        <v>251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-18.1080634146341</v>
      </c>
      <c r="CP148">
        <v>-0.348553396764464</v>
      </c>
      <c r="CQ148">
        <v>0.107992424657761</v>
      </c>
      <c r="CR148">
        <v>1</v>
      </c>
      <c r="CS148">
        <v>2.22252647058824</v>
      </c>
      <c r="CT148">
        <v>0.449581698359118</v>
      </c>
      <c r="CU148">
        <v>0.18576019853061</v>
      </c>
      <c r="CV148">
        <v>1</v>
      </c>
      <c r="CW148">
        <v>0.833915707317073</v>
      </c>
      <c r="CX148">
        <v>-0.246678941418188</v>
      </c>
      <c r="CY148">
        <v>0.0254021137359827</v>
      </c>
      <c r="CZ148">
        <v>0</v>
      </c>
      <c r="DA148">
        <v>2</v>
      </c>
      <c r="DB148">
        <v>3</v>
      </c>
      <c r="DC148" t="s">
        <v>259</v>
      </c>
      <c r="DD148">
        <v>1.8556</v>
      </c>
      <c r="DE148">
        <v>1.85376</v>
      </c>
      <c r="DF148">
        <v>1.85479</v>
      </c>
      <c r="DG148">
        <v>1.85913</v>
      </c>
      <c r="DH148">
        <v>1.8535</v>
      </c>
      <c r="DI148">
        <v>1.85791</v>
      </c>
      <c r="DJ148">
        <v>1.85509</v>
      </c>
      <c r="DK148">
        <v>1.85371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516.313</v>
      </c>
      <c r="EC148">
        <v>378.841</v>
      </c>
      <c r="ED148">
        <v>12.0541</v>
      </c>
      <c r="EE148">
        <v>23.2196</v>
      </c>
      <c r="EF148">
        <v>29.9998</v>
      </c>
      <c r="EG148">
        <v>23.2429</v>
      </c>
      <c r="EH148">
        <v>23.251</v>
      </c>
      <c r="EI148">
        <v>20.8163</v>
      </c>
      <c r="EJ148">
        <v>32.285</v>
      </c>
      <c r="EK148">
        <v>0</v>
      </c>
      <c r="EL148">
        <v>12.0562</v>
      </c>
      <c r="EM148">
        <v>429.83</v>
      </c>
      <c r="EN148">
        <v>12.4274</v>
      </c>
      <c r="EO148">
        <v>101.59</v>
      </c>
      <c r="EP148">
        <v>101.986</v>
      </c>
    </row>
    <row r="149" spans="1:146">
      <c r="A149">
        <v>133</v>
      </c>
      <c r="B149">
        <v>1557336060</v>
      </c>
      <c r="C149">
        <v>264.400000095367</v>
      </c>
      <c r="D149" t="s">
        <v>522</v>
      </c>
      <c r="E149" t="s">
        <v>523</v>
      </c>
      <c r="H149">
        <v>1557336049.78064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-0.0125379450905133</v>
      </c>
      <c r="AF149">
        <v>0.0140749417484174</v>
      </c>
      <c r="AG149">
        <v>1.32536763063313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1557336049.78064</v>
      </c>
      <c r="AU149">
        <v>388.710548387097</v>
      </c>
      <c r="AV149">
        <v>406.78335483871</v>
      </c>
      <c r="AW149">
        <v>13.134335483871</v>
      </c>
      <c r="AX149">
        <v>12.3138419354839</v>
      </c>
      <c r="AY149">
        <v>500.022838709678</v>
      </c>
      <c r="AZ149">
        <v>100.757774193548</v>
      </c>
      <c r="BA149">
        <v>0.20000664516129</v>
      </c>
      <c r="BB149">
        <v>19.9770612903226</v>
      </c>
      <c r="BC149">
        <v>22.4775774193548</v>
      </c>
      <c r="BD149">
        <v>999.9</v>
      </c>
      <c r="BE149">
        <v>0</v>
      </c>
      <c r="BF149">
        <v>0</v>
      </c>
      <c r="BG149">
        <v>3000.84677419355</v>
      </c>
      <c r="BH149">
        <v>0</v>
      </c>
      <c r="BI149">
        <v>26.5136419354839</v>
      </c>
      <c r="BJ149">
        <v>1499.99161290323</v>
      </c>
      <c r="BK149">
        <v>0.973002161290323</v>
      </c>
      <c r="BL149">
        <v>0.0269974548387097</v>
      </c>
      <c r="BM149">
        <v>0</v>
      </c>
      <c r="BN149">
        <v>2.20070967741935</v>
      </c>
      <c r="BO149">
        <v>0</v>
      </c>
      <c r="BP149">
        <v>13801.2870967742</v>
      </c>
      <c r="BQ149">
        <v>13121.9387096774</v>
      </c>
      <c r="BR149">
        <v>37.2418709677419</v>
      </c>
      <c r="BS149">
        <v>39.8424838709677</v>
      </c>
      <c r="BT149">
        <v>38.641</v>
      </c>
      <c r="BU149">
        <v>38.0863870967742</v>
      </c>
      <c r="BV149">
        <v>37.042</v>
      </c>
      <c r="BW149">
        <v>1459.49161290323</v>
      </c>
      <c r="BX149">
        <v>40.5</v>
      </c>
      <c r="BY149">
        <v>0</v>
      </c>
      <c r="BZ149">
        <v>1557336085.2</v>
      </c>
      <c r="CA149">
        <v>2.24950769230769</v>
      </c>
      <c r="CB149">
        <v>0.279439313410595</v>
      </c>
      <c r="CC149">
        <v>34.1470085716922</v>
      </c>
      <c r="CD149">
        <v>13802.0923076923</v>
      </c>
      <c r="CE149">
        <v>15</v>
      </c>
      <c r="CF149">
        <v>0</v>
      </c>
      <c r="CG149" t="s">
        <v>251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-18.0737853658537</v>
      </c>
      <c r="CP149">
        <v>0.224747303659721</v>
      </c>
      <c r="CQ149">
        <v>0.152439698691191</v>
      </c>
      <c r="CR149">
        <v>1</v>
      </c>
      <c r="CS149">
        <v>2.21297058823529</v>
      </c>
      <c r="CT149">
        <v>0.476910603686966</v>
      </c>
      <c r="CU149">
        <v>0.192887320855241</v>
      </c>
      <c r="CV149">
        <v>1</v>
      </c>
      <c r="CW149">
        <v>0.824212512195122</v>
      </c>
      <c r="CX149">
        <v>-0.309203408448504</v>
      </c>
      <c r="CY149">
        <v>0.0315577128928942</v>
      </c>
      <c r="CZ149">
        <v>0</v>
      </c>
      <c r="DA149">
        <v>2</v>
      </c>
      <c r="DB149">
        <v>3</v>
      </c>
      <c r="DC149" t="s">
        <v>259</v>
      </c>
      <c r="DD149">
        <v>1.8556</v>
      </c>
      <c r="DE149">
        <v>1.85374</v>
      </c>
      <c r="DF149">
        <v>1.85478</v>
      </c>
      <c r="DG149">
        <v>1.85913</v>
      </c>
      <c r="DH149">
        <v>1.8535</v>
      </c>
      <c r="DI149">
        <v>1.85791</v>
      </c>
      <c r="DJ149">
        <v>1.85511</v>
      </c>
      <c r="DK149">
        <v>1.85369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516.156</v>
      </c>
      <c r="EC149">
        <v>378.979</v>
      </c>
      <c r="ED149">
        <v>12.06</v>
      </c>
      <c r="EE149">
        <v>23.2182</v>
      </c>
      <c r="EF149">
        <v>29.9998</v>
      </c>
      <c r="EG149">
        <v>23.2415</v>
      </c>
      <c r="EH149">
        <v>23.2498</v>
      </c>
      <c r="EI149">
        <v>20.9528</v>
      </c>
      <c r="EJ149">
        <v>32.285</v>
      </c>
      <c r="EK149">
        <v>0</v>
      </c>
      <c r="EL149">
        <v>12.0705</v>
      </c>
      <c r="EM149">
        <v>434.83</v>
      </c>
      <c r="EN149">
        <v>12.4311</v>
      </c>
      <c r="EO149">
        <v>101.59</v>
      </c>
      <c r="EP149">
        <v>101.987</v>
      </c>
    </row>
    <row r="150" spans="1:146">
      <c r="A150">
        <v>134</v>
      </c>
      <c r="B150">
        <v>1557336062</v>
      </c>
      <c r="C150">
        <v>266.400000095367</v>
      </c>
      <c r="D150" t="s">
        <v>524</v>
      </c>
      <c r="E150" t="s">
        <v>525</v>
      </c>
      <c r="H150">
        <v>1557336051.75484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-0.012536942278741</v>
      </c>
      <c r="AF150">
        <v>0.0140738160043519</v>
      </c>
      <c r="AG150">
        <v>1.32528510592083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1557336051.75484</v>
      </c>
      <c r="AU150">
        <v>391.962483870968</v>
      </c>
      <c r="AV150">
        <v>410.067935483871</v>
      </c>
      <c r="AW150">
        <v>13.1340322580645</v>
      </c>
      <c r="AX150">
        <v>12.3233548387097</v>
      </c>
      <c r="AY150">
        <v>500.022064516129</v>
      </c>
      <c r="AZ150">
        <v>100.757838709677</v>
      </c>
      <c r="BA150">
        <v>0.200005774193548</v>
      </c>
      <c r="BB150">
        <v>19.9778516129032</v>
      </c>
      <c r="BC150">
        <v>22.4782741935484</v>
      </c>
      <c r="BD150">
        <v>999.9</v>
      </c>
      <c r="BE150">
        <v>0</v>
      </c>
      <c r="BF150">
        <v>0</v>
      </c>
      <c r="BG150">
        <v>3000.60483870968</v>
      </c>
      <c r="BH150">
        <v>0</v>
      </c>
      <c r="BI150">
        <v>25.8155</v>
      </c>
      <c r="BJ150">
        <v>1499.9935483871</v>
      </c>
      <c r="BK150">
        <v>0.973002161290323</v>
      </c>
      <c r="BL150">
        <v>0.0269974548387097</v>
      </c>
      <c r="BM150">
        <v>0</v>
      </c>
      <c r="BN150">
        <v>2.22016774193548</v>
      </c>
      <c r="BO150">
        <v>0</v>
      </c>
      <c r="BP150">
        <v>13801.9548387097</v>
      </c>
      <c r="BQ150">
        <v>13121.9516129032</v>
      </c>
      <c r="BR150">
        <v>37.2378064516129</v>
      </c>
      <c r="BS150">
        <v>39.8363870967742</v>
      </c>
      <c r="BT150">
        <v>38.635</v>
      </c>
      <c r="BU150">
        <v>38.0823225806452</v>
      </c>
      <c r="BV150">
        <v>37.036</v>
      </c>
      <c r="BW150">
        <v>1459.4935483871</v>
      </c>
      <c r="BX150">
        <v>40.5</v>
      </c>
      <c r="BY150">
        <v>0</v>
      </c>
      <c r="BZ150">
        <v>1557336087.6</v>
      </c>
      <c r="CA150">
        <v>2.24802307692308</v>
      </c>
      <c r="CB150">
        <v>0.511384614702175</v>
      </c>
      <c r="CC150">
        <v>43.2376067974661</v>
      </c>
      <c r="CD150">
        <v>13802.3038461538</v>
      </c>
      <c r="CE150">
        <v>15</v>
      </c>
      <c r="CF150">
        <v>0</v>
      </c>
      <c r="CG150" t="s">
        <v>251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-18.0925024390244</v>
      </c>
      <c r="CP150">
        <v>0.314859281924725</v>
      </c>
      <c r="CQ150">
        <v>0.153507219958597</v>
      </c>
      <c r="CR150">
        <v>1</v>
      </c>
      <c r="CS150">
        <v>2.24482941176471</v>
      </c>
      <c r="CT150">
        <v>0.586313119778872</v>
      </c>
      <c r="CU150">
        <v>0.204747401806989</v>
      </c>
      <c r="CV150">
        <v>1</v>
      </c>
      <c r="CW150">
        <v>0.814145195121951</v>
      </c>
      <c r="CX150">
        <v>-0.351336874717944</v>
      </c>
      <c r="CY150">
        <v>0.035261636627775</v>
      </c>
      <c r="CZ150">
        <v>0</v>
      </c>
      <c r="DA150">
        <v>2</v>
      </c>
      <c r="DB150">
        <v>3</v>
      </c>
      <c r="DC150" t="s">
        <v>259</v>
      </c>
      <c r="DD150">
        <v>1.8556</v>
      </c>
      <c r="DE150">
        <v>1.85375</v>
      </c>
      <c r="DF150">
        <v>1.85479</v>
      </c>
      <c r="DG150">
        <v>1.85914</v>
      </c>
      <c r="DH150">
        <v>1.8535</v>
      </c>
      <c r="DI150">
        <v>1.85791</v>
      </c>
      <c r="DJ150">
        <v>1.85511</v>
      </c>
      <c r="DK150">
        <v>1.85367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516.014</v>
      </c>
      <c r="EC150">
        <v>379.061</v>
      </c>
      <c r="ED150">
        <v>12.0647</v>
      </c>
      <c r="EE150">
        <v>23.2166</v>
      </c>
      <c r="EF150">
        <v>29.9998</v>
      </c>
      <c r="EG150">
        <v>23.2398</v>
      </c>
      <c r="EH150">
        <v>23.2484</v>
      </c>
      <c r="EI150">
        <v>21.1102</v>
      </c>
      <c r="EJ150">
        <v>32.285</v>
      </c>
      <c r="EK150">
        <v>0</v>
      </c>
      <c r="EL150">
        <v>12.0705</v>
      </c>
      <c r="EM150">
        <v>439.83</v>
      </c>
      <c r="EN150">
        <v>12.4287</v>
      </c>
      <c r="EO150">
        <v>101.59</v>
      </c>
      <c r="EP150">
        <v>101.988</v>
      </c>
    </row>
    <row r="151" spans="1:146">
      <c r="A151">
        <v>135</v>
      </c>
      <c r="B151">
        <v>1557336064</v>
      </c>
      <c r="C151">
        <v>268.400000095367</v>
      </c>
      <c r="D151" t="s">
        <v>526</v>
      </c>
      <c r="E151" t="s">
        <v>527</v>
      </c>
      <c r="H151">
        <v>1557336053.72903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-0.0125374316430322</v>
      </c>
      <c r="AF151">
        <v>0.0140743653586394</v>
      </c>
      <c r="AG151">
        <v>1.32532537740378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1557336053.72903</v>
      </c>
      <c r="AU151">
        <v>395.212419354839</v>
      </c>
      <c r="AV151">
        <v>413.335903225806</v>
      </c>
      <c r="AW151">
        <v>13.1346870967742</v>
      </c>
      <c r="AX151">
        <v>12.3330612903226</v>
      </c>
      <c r="AY151">
        <v>500.014322580645</v>
      </c>
      <c r="AZ151">
        <v>100.757709677419</v>
      </c>
      <c r="BA151">
        <v>0.200001419354839</v>
      </c>
      <c r="BB151">
        <v>19.9786967741935</v>
      </c>
      <c r="BC151">
        <v>22.4765903225806</v>
      </c>
      <c r="BD151">
        <v>999.9</v>
      </c>
      <c r="BE151">
        <v>0</v>
      </c>
      <c r="BF151">
        <v>0</v>
      </c>
      <c r="BG151">
        <v>3000.72580645161</v>
      </c>
      <c r="BH151">
        <v>0</v>
      </c>
      <c r="BI151">
        <v>25.0818870967742</v>
      </c>
      <c r="BJ151">
        <v>1499.99387096774</v>
      </c>
      <c r="BK151">
        <v>0.973002161290323</v>
      </c>
      <c r="BL151">
        <v>0.0269974548387097</v>
      </c>
      <c r="BM151">
        <v>0</v>
      </c>
      <c r="BN151">
        <v>2.22291612903226</v>
      </c>
      <c r="BO151">
        <v>0</v>
      </c>
      <c r="BP151">
        <v>13802.0741935484</v>
      </c>
      <c r="BQ151">
        <v>13121.9612903226</v>
      </c>
      <c r="BR151">
        <v>37.2317096774194</v>
      </c>
      <c r="BS151">
        <v>39.8302903225806</v>
      </c>
      <c r="BT151">
        <v>38.629</v>
      </c>
      <c r="BU151">
        <v>38.0762258064516</v>
      </c>
      <c r="BV151">
        <v>37.03</v>
      </c>
      <c r="BW151">
        <v>1459.49387096774</v>
      </c>
      <c r="BX151">
        <v>40.5</v>
      </c>
      <c r="BY151">
        <v>0</v>
      </c>
      <c r="BZ151">
        <v>1557336089.4</v>
      </c>
      <c r="CA151">
        <v>2.25283846153846</v>
      </c>
      <c r="CB151">
        <v>-0.601682057682977</v>
      </c>
      <c r="CC151">
        <v>40.167521317039</v>
      </c>
      <c r="CD151">
        <v>13802.1423076923</v>
      </c>
      <c r="CE151">
        <v>15</v>
      </c>
      <c r="CF151">
        <v>0</v>
      </c>
      <c r="CG151" t="s">
        <v>251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-18.1167682926829</v>
      </c>
      <c r="CP151">
        <v>-0.132695756610851</v>
      </c>
      <c r="CQ151">
        <v>0.171936761544051</v>
      </c>
      <c r="CR151">
        <v>1</v>
      </c>
      <c r="CS151">
        <v>2.24091176470588</v>
      </c>
      <c r="CT151">
        <v>0.0635861982084829</v>
      </c>
      <c r="CU151">
        <v>0.206741974401036</v>
      </c>
      <c r="CV151">
        <v>1</v>
      </c>
      <c r="CW151">
        <v>0.804702097560976</v>
      </c>
      <c r="CX151">
        <v>-0.358450799470986</v>
      </c>
      <c r="CY151">
        <v>0.0358704859934336</v>
      </c>
      <c r="CZ151">
        <v>0</v>
      </c>
      <c r="DA151">
        <v>2</v>
      </c>
      <c r="DB151">
        <v>3</v>
      </c>
      <c r="DC151" t="s">
        <v>259</v>
      </c>
      <c r="DD151">
        <v>1.8556</v>
      </c>
      <c r="DE151">
        <v>1.85376</v>
      </c>
      <c r="DF151">
        <v>1.85481</v>
      </c>
      <c r="DG151">
        <v>1.85916</v>
      </c>
      <c r="DH151">
        <v>1.85349</v>
      </c>
      <c r="DI151">
        <v>1.85791</v>
      </c>
      <c r="DJ151">
        <v>1.85509</v>
      </c>
      <c r="DK151">
        <v>1.85367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516.283</v>
      </c>
      <c r="EC151">
        <v>378.848</v>
      </c>
      <c r="ED151">
        <v>12.0709</v>
      </c>
      <c r="EE151">
        <v>23.2151</v>
      </c>
      <c r="EF151">
        <v>29.9998</v>
      </c>
      <c r="EG151">
        <v>23.2383</v>
      </c>
      <c r="EH151">
        <v>23.2464</v>
      </c>
      <c r="EI151">
        <v>21.2061</v>
      </c>
      <c r="EJ151">
        <v>32.285</v>
      </c>
      <c r="EK151">
        <v>0</v>
      </c>
      <c r="EL151">
        <v>12.0842</v>
      </c>
      <c r="EM151">
        <v>439.83</v>
      </c>
      <c r="EN151">
        <v>12.4335</v>
      </c>
      <c r="EO151">
        <v>101.591</v>
      </c>
      <c r="EP151">
        <v>101.989</v>
      </c>
    </row>
    <row r="152" spans="1:146">
      <c r="A152">
        <v>136</v>
      </c>
      <c r="B152">
        <v>1557336066</v>
      </c>
      <c r="C152">
        <v>270.400000095367</v>
      </c>
      <c r="D152" t="s">
        <v>528</v>
      </c>
      <c r="E152" t="s">
        <v>529</v>
      </c>
      <c r="H152">
        <v>1557336055.70323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-0.0125377485191112</v>
      </c>
      <c r="AF152">
        <v>0.014074721079798</v>
      </c>
      <c r="AG152">
        <v>1.32535145416334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1557336055.70323</v>
      </c>
      <c r="AU152">
        <v>398.455322580645</v>
      </c>
      <c r="AV152">
        <v>416.616290322581</v>
      </c>
      <c r="AW152">
        <v>13.136164516129</v>
      </c>
      <c r="AX152">
        <v>12.3429032258065</v>
      </c>
      <c r="AY152">
        <v>500.015451612903</v>
      </c>
      <c r="AZ152">
        <v>100.757548387097</v>
      </c>
      <c r="BA152">
        <v>0.200003838709677</v>
      </c>
      <c r="BB152">
        <v>19.9789935483871</v>
      </c>
      <c r="BC152">
        <v>22.4751193548387</v>
      </c>
      <c r="BD152">
        <v>999.9</v>
      </c>
      <c r="BE152">
        <v>0</v>
      </c>
      <c r="BF152">
        <v>0</v>
      </c>
      <c r="BG152">
        <v>3000.8064516129</v>
      </c>
      <c r="BH152">
        <v>0</v>
      </c>
      <c r="BI152">
        <v>24.3769290322581</v>
      </c>
      <c r="BJ152">
        <v>1499.99451612903</v>
      </c>
      <c r="BK152">
        <v>0.973002161290323</v>
      </c>
      <c r="BL152">
        <v>0.0269974548387097</v>
      </c>
      <c r="BM152">
        <v>0</v>
      </c>
      <c r="BN152">
        <v>2.23943548387097</v>
      </c>
      <c r="BO152">
        <v>0</v>
      </c>
      <c r="BP152">
        <v>13801.935483871</v>
      </c>
      <c r="BQ152">
        <v>13121.9677419355</v>
      </c>
      <c r="BR152">
        <v>37.2256129032258</v>
      </c>
      <c r="BS152">
        <v>39.8241935483871</v>
      </c>
      <c r="BT152">
        <v>38.629</v>
      </c>
      <c r="BU152">
        <v>38.0701290322581</v>
      </c>
      <c r="BV152">
        <v>37.024</v>
      </c>
      <c r="BW152">
        <v>1459.49451612903</v>
      </c>
      <c r="BX152">
        <v>40.5</v>
      </c>
      <c r="BY152">
        <v>0</v>
      </c>
      <c r="BZ152">
        <v>1557336091.2</v>
      </c>
      <c r="CA152">
        <v>2.25095384615385</v>
      </c>
      <c r="CB152">
        <v>-0.404724794965363</v>
      </c>
      <c r="CC152">
        <v>0.509401683997293</v>
      </c>
      <c r="CD152">
        <v>13803.3038461538</v>
      </c>
      <c r="CE152">
        <v>15</v>
      </c>
      <c r="CF152">
        <v>0</v>
      </c>
      <c r="CG152" t="s">
        <v>251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-18.1383878048781</v>
      </c>
      <c r="CP152">
        <v>-0.596922130667073</v>
      </c>
      <c r="CQ152">
        <v>0.188694383432798</v>
      </c>
      <c r="CR152">
        <v>0</v>
      </c>
      <c r="CS152">
        <v>2.23829705882353</v>
      </c>
      <c r="CT152">
        <v>0.0450314282473757</v>
      </c>
      <c r="CU152">
        <v>0.201063562506537</v>
      </c>
      <c r="CV152">
        <v>1</v>
      </c>
      <c r="CW152">
        <v>0.796059658536585</v>
      </c>
      <c r="CX152">
        <v>-0.334329941452212</v>
      </c>
      <c r="CY152">
        <v>0.034211714084727</v>
      </c>
      <c r="CZ152">
        <v>0</v>
      </c>
      <c r="DA152">
        <v>1</v>
      </c>
      <c r="DB152">
        <v>3</v>
      </c>
      <c r="DC152" t="s">
        <v>274</v>
      </c>
      <c r="DD152">
        <v>1.85561</v>
      </c>
      <c r="DE152">
        <v>1.85377</v>
      </c>
      <c r="DF152">
        <v>1.85481</v>
      </c>
      <c r="DG152">
        <v>1.85916</v>
      </c>
      <c r="DH152">
        <v>1.8535</v>
      </c>
      <c r="DI152">
        <v>1.85791</v>
      </c>
      <c r="DJ152">
        <v>1.8551</v>
      </c>
      <c r="DK152">
        <v>1.85371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516.156</v>
      </c>
      <c r="EC152">
        <v>378.979</v>
      </c>
      <c r="ED152">
        <v>12.0762</v>
      </c>
      <c r="EE152">
        <v>23.2133</v>
      </c>
      <c r="EF152">
        <v>29.9999</v>
      </c>
      <c r="EG152">
        <v>23.2366</v>
      </c>
      <c r="EH152">
        <v>23.2445</v>
      </c>
      <c r="EI152">
        <v>21.3219</v>
      </c>
      <c r="EJ152">
        <v>32.285</v>
      </c>
      <c r="EK152">
        <v>0</v>
      </c>
      <c r="EL152">
        <v>12.0842</v>
      </c>
      <c r="EM152">
        <v>444.83</v>
      </c>
      <c r="EN152">
        <v>12.432</v>
      </c>
      <c r="EO152">
        <v>101.592</v>
      </c>
      <c r="EP152">
        <v>101.989</v>
      </c>
    </row>
    <row r="153" spans="1:146">
      <c r="A153">
        <v>137</v>
      </c>
      <c r="B153">
        <v>1557336068</v>
      </c>
      <c r="C153">
        <v>272.400000095367</v>
      </c>
      <c r="D153" t="s">
        <v>530</v>
      </c>
      <c r="E153" t="s">
        <v>531</v>
      </c>
      <c r="H153">
        <v>1557336057.67742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-0.0125377565471648</v>
      </c>
      <c r="AF153">
        <v>0.0140747300919914</v>
      </c>
      <c r="AG153">
        <v>1.32535211481716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1557336057.67742</v>
      </c>
      <c r="AU153">
        <v>401.697258064516</v>
      </c>
      <c r="AV153">
        <v>419.924838709677</v>
      </c>
      <c r="AW153">
        <v>13.1382548387097</v>
      </c>
      <c r="AX153">
        <v>12.3529096774194</v>
      </c>
      <c r="AY153">
        <v>500.018225806452</v>
      </c>
      <c r="AZ153">
        <v>100.757612903226</v>
      </c>
      <c r="BA153">
        <v>0.200007580645161</v>
      </c>
      <c r="BB153">
        <v>19.9790774193548</v>
      </c>
      <c r="BC153">
        <v>22.4741806451613</v>
      </c>
      <c r="BD153">
        <v>999.9</v>
      </c>
      <c r="BE153">
        <v>0</v>
      </c>
      <c r="BF153">
        <v>0</v>
      </c>
      <c r="BG153">
        <v>3000.8064516129</v>
      </c>
      <c r="BH153">
        <v>0</v>
      </c>
      <c r="BI153">
        <v>23.7158193548387</v>
      </c>
      <c r="BJ153">
        <v>1499.98709677419</v>
      </c>
      <c r="BK153">
        <v>0.973002</v>
      </c>
      <c r="BL153">
        <v>0.0269976</v>
      </c>
      <c r="BM153">
        <v>0</v>
      </c>
      <c r="BN153">
        <v>2.25103548387097</v>
      </c>
      <c r="BO153">
        <v>0</v>
      </c>
      <c r="BP153">
        <v>13801.6548387097</v>
      </c>
      <c r="BQ153">
        <v>13121.9</v>
      </c>
      <c r="BR153">
        <v>37.2195161290323</v>
      </c>
      <c r="BS153">
        <v>39.8221612903226</v>
      </c>
      <c r="BT153">
        <v>38.625</v>
      </c>
      <c r="BU153">
        <v>38.066064516129</v>
      </c>
      <c r="BV153">
        <v>37.018</v>
      </c>
      <c r="BW153">
        <v>1459.48709677419</v>
      </c>
      <c r="BX153">
        <v>40.5</v>
      </c>
      <c r="BY153">
        <v>0</v>
      </c>
      <c r="BZ153">
        <v>1557336093.6</v>
      </c>
      <c r="CA153">
        <v>2.24078076923077</v>
      </c>
      <c r="CB153">
        <v>-0.16041368085913</v>
      </c>
      <c r="CC153">
        <v>-22.7111110787661</v>
      </c>
      <c r="CD153">
        <v>13803.3269230769</v>
      </c>
      <c r="CE153">
        <v>15</v>
      </c>
      <c r="CF153">
        <v>0</v>
      </c>
      <c r="CG153" t="s">
        <v>251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-18.2062146341463</v>
      </c>
      <c r="CP153">
        <v>-1.14811326564258</v>
      </c>
      <c r="CQ153">
        <v>0.239485100673045</v>
      </c>
      <c r="CR153">
        <v>0</v>
      </c>
      <c r="CS153">
        <v>2.23867352941177</v>
      </c>
      <c r="CT153">
        <v>0.156354253120276</v>
      </c>
      <c r="CU153">
        <v>0.198054452270111</v>
      </c>
      <c r="CV153">
        <v>1</v>
      </c>
      <c r="CW153">
        <v>0.787901609756097</v>
      </c>
      <c r="CX153">
        <v>-0.282004538868444</v>
      </c>
      <c r="CY153">
        <v>0.0304301259632686</v>
      </c>
      <c r="CZ153">
        <v>0</v>
      </c>
      <c r="DA153">
        <v>1</v>
      </c>
      <c r="DB153">
        <v>3</v>
      </c>
      <c r="DC153" t="s">
        <v>274</v>
      </c>
      <c r="DD153">
        <v>1.85562</v>
      </c>
      <c r="DE153">
        <v>1.85376</v>
      </c>
      <c r="DF153">
        <v>1.85482</v>
      </c>
      <c r="DG153">
        <v>1.85917</v>
      </c>
      <c r="DH153">
        <v>1.85351</v>
      </c>
      <c r="DI153">
        <v>1.85791</v>
      </c>
      <c r="DJ153">
        <v>1.85513</v>
      </c>
      <c r="DK153">
        <v>1.85373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516.027</v>
      </c>
      <c r="EC153">
        <v>379.018</v>
      </c>
      <c r="ED153">
        <v>12.0813</v>
      </c>
      <c r="EE153">
        <v>23.2118</v>
      </c>
      <c r="EF153">
        <v>29.9998</v>
      </c>
      <c r="EG153">
        <v>23.2346</v>
      </c>
      <c r="EH153">
        <v>23.2427</v>
      </c>
      <c r="EI153">
        <v>21.4841</v>
      </c>
      <c r="EJ153">
        <v>32.285</v>
      </c>
      <c r="EK153">
        <v>0</v>
      </c>
      <c r="EL153">
        <v>12.0842</v>
      </c>
      <c r="EM153">
        <v>449.83</v>
      </c>
      <c r="EN153">
        <v>12.4347</v>
      </c>
      <c r="EO153">
        <v>101.593</v>
      </c>
      <c r="EP153">
        <v>101.988</v>
      </c>
    </row>
    <row r="154" spans="1:146">
      <c r="A154">
        <v>138</v>
      </c>
      <c r="B154">
        <v>1557336070</v>
      </c>
      <c r="C154">
        <v>274.400000095367</v>
      </c>
      <c r="D154" t="s">
        <v>532</v>
      </c>
      <c r="E154" t="s">
        <v>533</v>
      </c>
      <c r="H154">
        <v>1557336059.66129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-0.0125384745956119</v>
      </c>
      <c r="AF154">
        <v>0.0140755361642778</v>
      </c>
      <c r="AG154">
        <v>1.32541120514188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1557336059.66129</v>
      </c>
      <c r="AU154">
        <v>404.943935483871</v>
      </c>
      <c r="AV154">
        <v>423.182709677419</v>
      </c>
      <c r="AW154">
        <v>13.1410483870968</v>
      </c>
      <c r="AX154">
        <v>12.3623032258065</v>
      </c>
      <c r="AY154">
        <v>500.014838709677</v>
      </c>
      <c r="AZ154">
        <v>100.757967741935</v>
      </c>
      <c r="BA154">
        <v>0.200002548387097</v>
      </c>
      <c r="BB154">
        <v>19.9791193548387</v>
      </c>
      <c r="BC154">
        <v>22.4729967741936</v>
      </c>
      <c r="BD154">
        <v>999.9</v>
      </c>
      <c r="BE154">
        <v>0</v>
      </c>
      <c r="BF154">
        <v>0</v>
      </c>
      <c r="BG154">
        <v>3000.96774193548</v>
      </c>
      <c r="BH154">
        <v>0</v>
      </c>
      <c r="BI154">
        <v>22.991435483871</v>
      </c>
      <c r="BJ154">
        <v>1499.98806451613</v>
      </c>
      <c r="BK154">
        <v>0.973002</v>
      </c>
      <c r="BL154">
        <v>0.0269976</v>
      </c>
      <c r="BM154">
        <v>0</v>
      </c>
      <c r="BN154">
        <v>2.27162580645161</v>
      </c>
      <c r="BO154">
        <v>0</v>
      </c>
      <c r="BP154">
        <v>13801.7903225806</v>
      </c>
      <c r="BQ154">
        <v>13121.9064516129</v>
      </c>
      <c r="BR154">
        <v>37.2134193548387</v>
      </c>
      <c r="BS154">
        <v>39.8180967741935</v>
      </c>
      <c r="BT154">
        <v>38.625</v>
      </c>
      <c r="BU154">
        <v>38.066064516129</v>
      </c>
      <c r="BV154">
        <v>37.012</v>
      </c>
      <c r="BW154">
        <v>1459.48806451613</v>
      </c>
      <c r="BX154">
        <v>40.5</v>
      </c>
      <c r="BY154">
        <v>0</v>
      </c>
      <c r="BZ154">
        <v>1557336095.4</v>
      </c>
      <c r="CA154">
        <v>2.25198846153846</v>
      </c>
      <c r="CB154">
        <v>-0.273111116569725</v>
      </c>
      <c r="CC154">
        <v>-37.049572686741</v>
      </c>
      <c r="CD154">
        <v>13802.7192307692</v>
      </c>
      <c r="CE154">
        <v>15</v>
      </c>
      <c r="CF154">
        <v>0</v>
      </c>
      <c r="CG154" t="s">
        <v>251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-18.2392463414634</v>
      </c>
      <c r="CP154">
        <v>-1.50592055749162</v>
      </c>
      <c r="CQ154">
        <v>0.256235967941862</v>
      </c>
      <c r="CR154">
        <v>0</v>
      </c>
      <c r="CS154">
        <v>2.26284117647059</v>
      </c>
      <c r="CT154">
        <v>-0.121878742971575</v>
      </c>
      <c r="CU154">
        <v>0.188184046516494</v>
      </c>
      <c r="CV154">
        <v>1</v>
      </c>
      <c r="CW154">
        <v>0.780651121951219</v>
      </c>
      <c r="CX154">
        <v>-0.208303170731694</v>
      </c>
      <c r="CY154">
        <v>0.0248110622005934</v>
      </c>
      <c r="CZ154">
        <v>0</v>
      </c>
      <c r="DA154">
        <v>1</v>
      </c>
      <c r="DB154">
        <v>3</v>
      </c>
      <c r="DC154" t="s">
        <v>274</v>
      </c>
      <c r="DD154">
        <v>1.85562</v>
      </c>
      <c r="DE154">
        <v>1.85376</v>
      </c>
      <c r="DF154">
        <v>1.85482</v>
      </c>
      <c r="DG154">
        <v>1.85916</v>
      </c>
      <c r="DH154">
        <v>1.85352</v>
      </c>
      <c r="DI154">
        <v>1.85791</v>
      </c>
      <c r="DJ154">
        <v>1.85513</v>
      </c>
      <c r="DK154">
        <v>1.85372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516.265</v>
      </c>
      <c r="EC154">
        <v>378.876</v>
      </c>
      <c r="ED154">
        <v>12.0864</v>
      </c>
      <c r="EE154">
        <v>23.2103</v>
      </c>
      <c r="EF154">
        <v>29.9998</v>
      </c>
      <c r="EG154">
        <v>23.2332</v>
      </c>
      <c r="EH154">
        <v>23.2413</v>
      </c>
      <c r="EI154">
        <v>21.5871</v>
      </c>
      <c r="EJ154">
        <v>32.285</v>
      </c>
      <c r="EK154">
        <v>0</v>
      </c>
      <c r="EL154">
        <v>12.1008</v>
      </c>
      <c r="EM154">
        <v>449.83</v>
      </c>
      <c r="EN154">
        <v>12.508</v>
      </c>
      <c r="EO154">
        <v>101.591</v>
      </c>
      <c r="EP154">
        <v>101.988</v>
      </c>
    </row>
    <row r="155" spans="1:146">
      <c r="A155">
        <v>139</v>
      </c>
      <c r="B155">
        <v>1557336072</v>
      </c>
      <c r="C155">
        <v>276.400000095367</v>
      </c>
      <c r="D155" t="s">
        <v>534</v>
      </c>
      <c r="E155" t="s">
        <v>535</v>
      </c>
      <c r="H155">
        <v>1557336061.66129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-0.0125395135388035</v>
      </c>
      <c r="AF155">
        <v>0.0140767024690268</v>
      </c>
      <c r="AG155">
        <v>1.32549670233558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1557336061.66129</v>
      </c>
      <c r="AU155">
        <v>408.210838709677</v>
      </c>
      <c r="AV155">
        <v>426.461193548387</v>
      </c>
      <c r="AW155">
        <v>13.1443129032258</v>
      </c>
      <c r="AX155">
        <v>12.3704935483871</v>
      </c>
      <c r="AY155">
        <v>500.011935483871</v>
      </c>
      <c r="AZ155">
        <v>100.758193548387</v>
      </c>
      <c r="BA155">
        <v>0.200004451612903</v>
      </c>
      <c r="BB155">
        <v>19.9791290322581</v>
      </c>
      <c r="BC155">
        <v>22.4709387096774</v>
      </c>
      <c r="BD155">
        <v>999.9</v>
      </c>
      <c r="BE155">
        <v>0</v>
      </c>
      <c r="BF155">
        <v>0</v>
      </c>
      <c r="BG155">
        <v>3001.20967741935</v>
      </c>
      <c r="BH155">
        <v>0</v>
      </c>
      <c r="BI155">
        <v>22.2568483870968</v>
      </c>
      <c r="BJ155">
        <v>1499.98903225806</v>
      </c>
      <c r="BK155">
        <v>0.973002</v>
      </c>
      <c r="BL155">
        <v>0.0269976</v>
      </c>
      <c r="BM155">
        <v>0</v>
      </c>
      <c r="BN155">
        <v>2.29086774193548</v>
      </c>
      <c r="BO155">
        <v>0</v>
      </c>
      <c r="BP155">
        <v>13801.7709677419</v>
      </c>
      <c r="BQ155">
        <v>13121.9096774194</v>
      </c>
      <c r="BR155">
        <v>37.2073225806451</v>
      </c>
      <c r="BS155">
        <v>39.816064516129</v>
      </c>
      <c r="BT155">
        <v>38.625</v>
      </c>
      <c r="BU155">
        <v>38.066064516129</v>
      </c>
      <c r="BV155">
        <v>37.01</v>
      </c>
      <c r="BW155">
        <v>1459.48903225806</v>
      </c>
      <c r="BX155">
        <v>40.5</v>
      </c>
      <c r="BY155">
        <v>0</v>
      </c>
      <c r="BZ155">
        <v>1557336097.2</v>
      </c>
      <c r="CA155">
        <v>2.25542307692308</v>
      </c>
      <c r="CB155">
        <v>0.175213672098786</v>
      </c>
      <c r="CC155">
        <v>-55.2581196919707</v>
      </c>
      <c r="CD155">
        <v>13801.5115384615</v>
      </c>
      <c r="CE155">
        <v>15</v>
      </c>
      <c r="CF155">
        <v>0</v>
      </c>
      <c r="CG155" t="s">
        <v>251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-18.2394804878049</v>
      </c>
      <c r="CP155">
        <v>-1.36018954703818</v>
      </c>
      <c r="CQ155">
        <v>0.256475162320968</v>
      </c>
      <c r="CR155">
        <v>0</v>
      </c>
      <c r="CS155">
        <v>2.26522647058824</v>
      </c>
      <c r="CT155">
        <v>-0.212677200450773</v>
      </c>
      <c r="CU155">
        <v>0.175119237208493</v>
      </c>
      <c r="CV155">
        <v>1</v>
      </c>
      <c r="CW155">
        <v>0.77513156097561</v>
      </c>
      <c r="CX155">
        <v>-0.134673240418122</v>
      </c>
      <c r="CY155">
        <v>0.0194401774872064</v>
      </c>
      <c r="CZ155">
        <v>0</v>
      </c>
      <c r="DA155">
        <v>1</v>
      </c>
      <c r="DB155">
        <v>3</v>
      </c>
      <c r="DC155" t="s">
        <v>274</v>
      </c>
      <c r="DD155">
        <v>1.85562</v>
      </c>
      <c r="DE155">
        <v>1.85377</v>
      </c>
      <c r="DF155">
        <v>1.85483</v>
      </c>
      <c r="DG155">
        <v>1.85916</v>
      </c>
      <c r="DH155">
        <v>1.85351</v>
      </c>
      <c r="DI155">
        <v>1.85791</v>
      </c>
      <c r="DJ155">
        <v>1.85513</v>
      </c>
      <c r="DK155">
        <v>1.85372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516.203</v>
      </c>
      <c r="EC155">
        <v>378.956</v>
      </c>
      <c r="ED155">
        <v>12.0924</v>
      </c>
      <c r="EE155">
        <v>23.2088</v>
      </c>
      <c r="EF155">
        <v>29.9997</v>
      </c>
      <c r="EG155">
        <v>23.2317</v>
      </c>
      <c r="EH155">
        <v>23.2396</v>
      </c>
      <c r="EI155">
        <v>21.7027</v>
      </c>
      <c r="EJ155">
        <v>32.0044</v>
      </c>
      <c r="EK155">
        <v>0</v>
      </c>
      <c r="EL155">
        <v>12.1008</v>
      </c>
      <c r="EM155">
        <v>454.83</v>
      </c>
      <c r="EN155">
        <v>12.5231</v>
      </c>
      <c r="EO155">
        <v>101.591</v>
      </c>
      <c r="EP155">
        <v>101.988</v>
      </c>
    </row>
    <row r="156" spans="1:146">
      <c r="A156">
        <v>140</v>
      </c>
      <c r="B156">
        <v>1557336074</v>
      </c>
      <c r="C156">
        <v>278.400000095367</v>
      </c>
      <c r="D156" t="s">
        <v>536</v>
      </c>
      <c r="E156" t="s">
        <v>537</v>
      </c>
      <c r="H156">
        <v>1557336063.66129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-0.0125405404418564</v>
      </c>
      <c r="AF156">
        <v>0.0140778552576653</v>
      </c>
      <c r="AG156">
        <v>1.32558120812847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1557336063.66129</v>
      </c>
      <c r="AU156">
        <v>411.474064516129</v>
      </c>
      <c r="AV156">
        <v>429.778709677419</v>
      </c>
      <c r="AW156">
        <v>13.1480032258065</v>
      </c>
      <c r="AX156">
        <v>12.3779967741935</v>
      </c>
      <c r="AY156">
        <v>500.006903225806</v>
      </c>
      <c r="AZ156">
        <v>100.758322580645</v>
      </c>
      <c r="BA156">
        <v>0.199998129032258</v>
      </c>
      <c r="BB156">
        <v>19.9786161290323</v>
      </c>
      <c r="BC156">
        <v>22.4681870967742</v>
      </c>
      <c r="BD156">
        <v>999.9</v>
      </c>
      <c r="BE156">
        <v>0</v>
      </c>
      <c r="BF156">
        <v>0</v>
      </c>
      <c r="BG156">
        <v>3001.45161290323</v>
      </c>
      <c r="BH156">
        <v>0</v>
      </c>
      <c r="BI156">
        <v>21.547435483871</v>
      </c>
      <c r="BJ156">
        <v>1499.98935483871</v>
      </c>
      <c r="BK156">
        <v>0.973002</v>
      </c>
      <c r="BL156">
        <v>0.0269976</v>
      </c>
      <c r="BM156">
        <v>0</v>
      </c>
      <c r="BN156">
        <v>2.27937741935484</v>
      </c>
      <c r="BO156">
        <v>0</v>
      </c>
      <c r="BP156">
        <v>13800.6612903226</v>
      </c>
      <c r="BQ156">
        <v>13121.9129032258</v>
      </c>
      <c r="BR156">
        <v>37.2012258064516</v>
      </c>
      <c r="BS156">
        <v>39.812</v>
      </c>
      <c r="BT156">
        <v>38.625</v>
      </c>
      <c r="BU156">
        <v>38.066064516129</v>
      </c>
      <c r="BV156">
        <v>37.008</v>
      </c>
      <c r="BW156">
        <v>1459.48935483871</v>
      </c>
      <c r="BX156">
        <v>40.5</v>
      </c>
      <c r="BY156">
        <v>0</v>
      </c>
      <c r="BZ156">
        <v>1557336099.6</v>
      </c>
      <c r="CA156">
        <v>2.25701538461538</v>
      </c>
      <c r="CB156">
        <v>0.339015382814518</v>
      </c>
      <c r="CC156">
        <v>-72.4068375563798</v>
      </c>
      <c r="CD156">
        <v>13798.7423076923</v>
      </c>
      <c r="CE156">
        <v>15</v>
      </c>
      <c r="CF156">
        <v>0</v>
      </c>
      <c r="CG156" t="s">
        <v>251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-18.2873731707317</v>
      </c>
      <c r="CP156">
        <v>-1.52959233449479</v>
      </c>
      <c r="CQ156">
        <v>0.267070161626884</v>
      </c>
      <c r="CR156">
        <v>0</v>
      </c>
      <c r="CS156">
        <v>2.24999705882353</v>
      </c>
      <c r="CT156">
        <v>0.025776846647873</v>
      </c>
      <c r="CU156">
        <v>0.16536486838876</v>
      </c>
      <c r="CV156">
        <v>1</v>
      </c>
      <c r="CW156">
        <v>0.771081609756098</v>
      </c>
      <c r="CX156">
        <v>-0.0683907595818787</v>
      </c>
      <c r="CY156">
        <v>0.0148779478552754</v>
      </c>
      <c r="CZ156">
        <v>1</v>
      </c>
      <c r="DA156">
        <v>2</v>
      </c>
      <c r="DB156">
        <v>3</v>
      </c>
      <c r="DC156" t="s">
        <v>259</v>
      </c>
      <c r="DD156">
        <v>1.85562</v>
      </c>
      <c r="DE156">
        <v>1.85375</v>
      </c>
      <c r="DF156">
        <v>1.85484</v>
      </c>
      <c r="DG156">
        <v>1.85914</v>
      </c>
      <c r="DH156">
        <v>1.8535</v>
      </c>
      <c r="DI156">
        <v>1.85791</v>
      </c>
      <c r="DJ156">
        <v>1.85515</v>
      </c>
      <c r="DK156">
        <v>1.85373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516.027</v>
      </c>
      <c r="EC156">
        <v>379.035</v>
      </c>
      <c r="ED156">
        <v>12.1001</v>
      </c>
      <c r="EE156">
        <v>23.2073</v>
      </c>
      <c r="EF156">
        <v>29.9998</v>
      </c>
      <c r="EG156">
        <v>23.2297</v>
      </c>
      <c r="EH156">
        <v>23.2377</v>
      </c>
      <c r="EI156">
        <v>21.8688</v>
      </c>
      <c r="EJ156">
        <v>31.7216</v>
      </c>
      <c r="EK156">
        <v>0</v>
      </c>
      <c r="EL156">
        <v>12.1175</v>
      </c>
      <c r="EM156">
        <v>459.83</v>
      </c>
      <c r="EN156">
        <v>12.5346</v>
      </c>
      <c r="EO156">
        <v>101.591</v>
      </c>
      <c r="EP156">
        <v>101.987</v>
      </c>
    </row>
    <row r="157" spans="1:146">
      <c r="A157">
        <v>141</v>
      </c>
      <c r="B157">
        <v>1557336076</v>
      </c>
      <c r="C157">
        <v>280.400000095367</v>
      </c>
      <c r="D157" t="s">
        <v>538</v>
      </c>
      <c r="E157" t="s">
        <v>539</v>
      </c>
      <c r="H157">
        <v>1557336065.66129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-0.0125415512866446</v>
      </c>
      <c r="AF157">
        <v>0.0140789900194949</v>
      </c>
      <c r="AG157">
        <v>1.32566439188534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1557336065.66129</v>
      </c>
      <c r="AU157">
        <v>414.744129032258</v>
      </c>
      <c r="AV157">
        <v>433.056612903226</v>
      </c>
      <c r="AW157">
        <v>13.1519806451613</v>
      </c>
      <c r="AX157">
        <v>12.385835483871</v>
      </c>
      <c r="AY157">
        <v>500.010903225806</v>
      </c>
      <c r="AZ157">
        <v>100.758322580645</v>
      </c>
      <c r="BA157">
        <v>0.199998870967742</v>
      </c>
      <c r="BB157">
        <v>19.9772967741935</v>
      </c>
      <c r="BC157">
        <v>22.4673</v>
      </c>
      <c r="BD157">
        <v>999.9</v>
      </c>
      <c r="BE157">
        <v>0</v>
      </c>
      <c r="BF157">
        <v>0</v>
      </c>
      <c r="BG157">
        <v>3001.6935483871</v>
      </c>
      <c r="BH157">
        <v>0</v>
      </c>
      <c r="BI157">
        <v>20.8742516129032</v>
      </c>
      <c r="BJ157">
        <v>1499.99096774194</v>
      </c>
      <c r="BK157">
        <v>0.973002</v>
      </c>
      <c r="BL157">
        <v>0.0269976</v>
      </c>
      <c r="BM157">
        <v>0</v>
      </c>
      <c r="BN157">
        <v>2.28700967741935</v>
      </c>
      <c r="BO157">
        <v>0</v>
      </c>
      <c r="BP157">
        <v>13798.9</v>
      </c>
      <c r="BQ157">
        <v>13121.9290322581</v>
      </c>
      <c r="BR157">
        <v>37.1951290322581</v>
      </c>
      <c r="BS157">
        <v>39.808</v>
      </c>
      <c r="BT157">
        <v>38.625</v>
      </c>
      <c r="BU157">
        <v>38.0640322580645</v>
      </c>
      <c r="BV157">
        <v>37.002</v>
      </c>
      <c r="BW157">
        <v>1459.49096774194</v>
      </c>
      <c r="BX157">
        <v>40.5</v>
      </c>
      <c r="BY157">
        <v>0</v>
      </c>
      <c r="BZ157">
        <v>1557336101.4</v>
      </c>
      <c r="CA157">
        <v>2.24494230769231</v>
      </c>
      <c r="CB157">
        <v>0.753432473180754</v>
      </c>
      <c r="CC157">
        <v>-82.7042735139445</v>
      </c>
      <c r="CD157">
        <v>13795.9423076923</v>
      </c>
      <c r="CE157">
        <v>15</v>
      </c>
      <c r="CF157">
        <v>0</v>
      </c>
      <c r="CG157" t="s">
        <v>251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-18.3142585365854</v>
      </c>
      <c r="CP157">
        <v>-1.84602439024415</v>
      </c>
      <c r="CQ157">
        <v>0.278402984788816</v>
      </c>
      <c r="CR157">
        <v>0</v>
      </c>
      <c r="CS157">
        <v>2.26234411764706</v>
      </c>
      <c r="CT157">
        <v>0.00729163013255259</v>
      </c>
      <c r="CU157">
        <v>0.163357871650263</v>
      </c>
      <c r="CV157">
        <v>1</v>
      </c>
      <c r="CW157">
        <v>0.767239975609756</v>
      </c>
      <c r="CX157">
        <v>-0.00839770034842673</v>
      </c>
      <c r="CY157">
        <v>0.00932260513807062</v>
      </c>
      <c r="CZ157">
        <v>1</v>
      </c>
      <c r="DA157">
        <v>2</v>
      </c>
      <c r="DB157">
        <v>3</v>
      </c>
      <c r="DC157" t="s">
        <v>259</v>
      </c>
      <c r="DD157">
        <v>1.85562</v>
      </c>
      <c r="DE157">
        <v>1.85375</v>
      </c>
      <c r="DF157">
        <v>1.85483</v>
      </c>
      <c r="DG157">
        <v>1.85914</v>
      </c>
      <c r="DH157">
        <v>1.85351</v>
      </c>
      <c r="DI157">
        <v>1.85791</v>
      </c>
      <c r="DJ157">
        <v>1.85513</v>
      </c>
      <c r="DK157">
        <v>1.85373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516.247</v>
      </c>
      <c r="EC157">
        <v>379.064</v>
      </c>
      <c r="ED157">
        <v>12.1062</v>
      </c>
      <c r="EE157">
        <v>23.2055</v>
      </c>
      <c r="EF157">
        <v>29.9999</v>
      </c>
      <c r="EG157">
        <v>23.2281</v>
      </c>
      <c r="EH157">
        <v>23.2362</v>
      </c>
      <c r="EI157">
        <v>21.973</v>
      </c>
      <c r="EJ157">
        <v>31.7216</v>
      </c>
      <c r="EK157">
        <v>0</v>
      </c>
      <c r="EL157">
        <v>12.1175</v>
      </c>
      <c r="EM157">
        <v>459.83</v>
      </c>
      <c r="EN157">
        <v>12.5487</v>
      </c>
      <c r="EO157">
        <v>101.591</v>
      </c>
      <c r="EP157">
        <v>101.988</v>
      </c>
    </row>
    <row r="158" spans="1:146">
      <c r="A158">
        <v>142</v>
      </c>
      <c r="B158">
        <v>1557336078</v>
      </c>
      <c r="C158">
        <v>282.400000095367</v>
      </c>
      <c r="D158" t="s">
        <v>540</v>
      </c>
      <c r="E158" t="s">
        <v>541</v>
      </c>
      <c r="H158">
        <v>1557336067.66129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-0.0125425460692845</v>
      </c>
      <c r="AF158">
        <v>0.0140801067501559</v>
      </c>
      <c r="AG158">
        <v>1.32574625331362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1557336067.66129</v>
      </c>
      <c r="AU158">
        <v>418.012096774193</v>
      </c>
      <c r="AV158">
        <v>436.349774193548</v>
      </c>
      <c r="AW158">
        <v>13.1560967741935</v>
      </c>
      <c r="AX158">
        <v>12.3938967741935</v>
      </c>
      <c r="AY158">
        <v>500.016838709677</v>
      </c>
      <c r="AZ158">
        <v>100.758193548387</v>
      </c>
      <c r="BA158">
        <v>0.200009322580645</v>
      </c>
      <c r="BB158">
        <v>19.9766967741935</v>
      </c>
      <c r="BC158">
        <v>22.4685612903226</v>
      </c>
      <c r="BD158">
        <v>999.9</v>
      </c>
      <c r="BE158">
        <v>0</v>
      </c>
      <c r="BF158">
        <v>0</v>
      </c>
      <c r="BG158">
        <v>3001.93548387097</v>
      </c>
      <c r="BH158">
        <v>0</v>
      </c>
      <c r="BI158">
        <v>20.252535483871</v>
      </c>
      <c r="BJ158">
        <v>1499.9935483871</v>
      </c>
      <c r="BK158">
        <v>0.973002</v>
      </c>
      <c r="BL158">
        <v>0.0269976</v>
      </c>
      <c r="BM158">
        <v>0</v>
      </c>
      <c r="BN158">
        <v>2.29077741935484</v>
      </c>
      <c r="BO158">
        <v>0</v>
      </c>
      <c r="BP158">
        <v>13796.6548387097</v>
      </c>
      <c r="BQ158">
        <v>13121.9516129032</v>
      </c>
      <c r="BR158">
        <v>37.191064516129</v>
      </c>
      <c r="BS158">
        <v>39.804</v>
      </c>
      <c r="BT158">
        <v>38.6189032258065</v>
      </c>
      <c r="BU158">
        <v>38.062</v>
      </c>
      <c r="BV158">
        <v>37</v>
      </c>
      <c r="BW158">
        <v>1459.4935483871</v>
      </c>
      <c r="BX158">
        <v>40.5</v>
      </c>
      <c r="BY158">
        <v>0</v>
      </c>
      <c r="BZ158">
        <v>1557336103.2</v>
      </c>
      <c r="CA158">
        <v>2.27170384615385</v>
      </c>
      <c r="CB158">
        <v>0.811524779026273</v>
      </c>
      <c r="CC158">
        <v>-93.1179487972902</v>
      </c>
      <c r="CD158">
        <v>13793.4192307692</v>
      </c>
      <c r="CE158">
        <v>15</v>
      </c>
      <c r="CF158">
        <v>0</v>
      </c>
      <c r="CG158" t="s">
        <v>251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-18.3196365853659</v>
      </c>
      <c r="CP158">
        <v>-1.40440766550556</v>
      </c>
      <c r="CQ158">
        <v>0.274043710022643</v>
      </c>
      <c r="CR158">
        <v>0</v>
      </c>
      <c r="CS158">
        <v>2.26331176470588</v>
      </c>
      <c r="CT158">
        <v>0.355137048883604</v>
      </c>
      <c r="CU158">
        <v>0.16479580906419</v>
      </c>
      <c r="CV158">
        <v>1</v>
      </c>
      <c r="CW158">
        <v>0.763518658536585</v>
      </c>
      <c r="CX158">
        <v>0.00933330313588624</v>
      </c>
      <c r="CY158">
        <v>0.00698990519008159</v>
      </c>
      <c r="CZ158">
        <v>1</v>
      </c>
      <c r="DA158">
        <v>2</v>
      </c>
      <c r="DB158">
        <v>3</v>
      </c>
      <c r="DC158" t="s">
        <v>259</v>
      </c>
      <c r="DD158">
        <v>1.85561</v>
      </c>
      <c r="DE158">
        <v>1.85375</v>
      </c>
      <c r="DF158">
        <v>1.85483</v>
      </c>
      <c r="DG158">
        <v>1.85913</v>
      </c>
      <c r="DH158">
        <v>1.85351</v>
      </c>
      <c r="DI158">
        <v>1.85791</v>
      </c>
      <c r="DJ158">
        <v>1.85511</v>
      </c>
      <c r="DK158">
        <v>1.85371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516.154</v>
      </c>
      <c r="EC158">
        <v>379.171</v>
      </c>
      <c r="ED158">
        <v>12.1132</v>
      </c>
      <c r="EE158">
        <v>23.204</v>
      </c>
      <c r="EF158">
        <v>29.9998</v>
      </c>
      <c r="EG158">
        <v>23.2266</v>
      </c>
      <c r="EH158">
        <v>23.2348</v>
      </c>
      <c r="EI158">
        <v>22.1076</v>
      </c>
      <c r="EJ158">
        <v>31.7216</v>
      </c>
      <c r="EK158">
        <v>0</v>
      </c>
      <c r="EL158">
        <v>12.1175</v>
      </c>
      <c r="EM158">
        <v>464.83</v>
      </c>
      <c r="EN158">
        <v>12.5611</v>
      </c>
      <c r="EO158">
        <v>101.592</v>
      </c>
      <c r="EP158">
        <v>101.99</v>
      </c>
    </row>
    <row r="159" spans="1:146">
      <c r="A159">
        <v>143</v>
      </c>
      <c r="B159">
        <v>1557336080</v>
      </c>
      <c r="C159">
        <v>284.400000095367</v>
      </c>
      <c r="D159" t="s">
        <v>542</v>
      </c>
      <c r="E159" t="s">
        <v>543</v>
      </c>
      <c r="H159">
        <v>1557336069.66129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-0.0125425460692845</v>
      </c>
      <c r="AF159">
        <v>0.0140801067501559</v>
      </c>
      <c r="AG159">
        <v>1.32574625331362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1557336069.66129</v>
      </c>
      <c r="AU159">
        <v>421.275064516129</v>
      </c>
      <c r="AV159">
        <v>439.715612903226</v>
      </c>
      <c r="AW159">
        <v>13.1603451612903</v>
      </c>
      <c r="AX159">
        <v>12.4027387096774</v>
      </c>
      <c r="AY159">
        <v>500.012548387097</v>
      </c>
      <c r="AZ159">
        <v>100.758193548387</v>
      </c>
      <c r="BA159">
        <v>0.200003064516129</v>
      </c>
      <c r="BB159">
        <v>19.9773806451613</v>
      </c>
      <c r="BC159">
        <v>22.4703</v>
      </c>
      <c r="BD159">
        <v>999.9</v>
      </c>
      <c r="BE159">
        <v>0</v>
      </c>
      <c r="BF159">
        <v>0</v>
      </c>
      <c r="BG159">
        <v>3001.93548387097</v>
      </c>
      <c r="BH159">
        <v>0</v>
      </c>
      <c r="BI159">
        <v>19.6219064516129</v>
      </c>
      <c r="BJ159">
        <v>1499.99483870968</v>
      </c>
      <c r="BK159">
        <v>0.973002</v>
      </c>
      <c r="BL159">
        <v>0.0269976</v>
      </c>
      <c r="BM159">
        <v>0</v>
      </c>
      <c r="BN159">
        <v>2.30041612903226</v>
      </c>
      <c r="BO159">
        <v>0</v>
      </c>
      <c r="BP159">
        <v>13794.1129032258</v>
      </c>
      <c r="BQ159">
        <v>13121.9612903226</v>
      </c>
      <c r="BR159">
        <v>37.1890322580645</v>
      </c>
      <c r="BS159">
        <v>39.802</v>
      </c>
      <c r="BT159">
        <v>38.6148387096774</v>
      </c>
      <c r="BU159">
        <v>38.062</v>
      </c>
      <c r="BV159">
        <v>37</v>
      </c>
      <c r="BW159">
        <v>1459.49483870968</v>
      </c>
      <c r="BX159">
        <v>40.5</v>
      </c>
      <c r="BY159">
        <v>0</v>
      </c>
      <c r="BZ159">
        <v>1557336105.6</v>
      </c>
      <c r="CA159">
        <v>2.30359615384615</v>
      </c>
      <c r="CB159">
        <v>0.283073498131835</v>
      </c>
      <c r="CC159">
        <v>-100.557264951857</v>
      </c>
      <c r="CD159">
        <v>13790.3961538462</v>
      </c>
      <c r="CE159">
        <v>15</v>
      </c>
      <c r="CF159">
        <v>0</v>
      </c>
      <c r="CG159" t="s">
        <v>251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-18.4067146341463</v>
      </c>
      <c r="CP159">
        <v>-0.892463414634091</v>
      </c>
      <c r="CQ159">
        <v>0.223318826618866</v>
      </c>
      <c r="CR159">
        <v>0</v>
      </c>
      <c r="CS159">
        <v>2.27558235294118</v>
      </c>
      <c r="CT159">
        <v>0.411562256615024</v>
      </c>
      <c r="CU159">
        <v>0.162384812515334</v>
      </c>
      <c r="CV159">
        <v>1</v>
      </c>
      <c r="CW159">
        <v>0.759433146341463</v>
      </c>
      <c r="CX159">
        <v>-0.0492204250871046</v>
      </c>
      <c r="CY159">
        <v>0.0138128252343318</v>
      </c>
      <c r="CZ159">
        <v>1</v>
      </c>
      <c r="DA159">
        <v>2</v>
      </c>
      <c r="DB159">
        <v>3</v>
      </c>
      <c r="DC159" t="s">
        <v>259</v>
      </c>
      <c r="DD159">
        <v>1.85561</v>
      </c>
      <c r="DE159">
        <v>1.85375</v>
      </c>
      <c r="DF159">
        <v>1.85482</v>
      </c>
      <c r="DG159">
        <v>1.85914</v>
      </c>
      <c r="DH159">
        <v>1.8535</v>
      </c>
      <c r="DI159">
        <v>1.85791</v>
      </c>
      <c r="DJ159">
        <v>1.8551</v>
      </c>
      <c r="DK159">
        <v>1.85371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515.917</v>
      </c>
      <c r="EC159">
        <v>379.171</v>
      </c>
      <c r="ED159">
        <v>12.1201</v>
      </c>
      <c r="EE159">
        <v>23.2026</v>
      </c>
      <c r="EF159">
        <v>29.9998</v>
      </c>
      <c r="EG159">
        <v>23.2249</v>
      </c>
      <c r="EH159">
        <v>23.233</v>
      </c>
      <c r="EI159">
        <v>22.2633</v>
      </c>
      <c r="EJ159">
        <v>31.7216</v>
      </c>
      <c r="EK159">
        <v>0</v>
      </c>
      <c r="EL159">
        <v>12.1344</v>
      </c>
      <c r="EM159">
        <v>469.83</v>
      </c>
      <c r="EN159">
        <v>12.5643</v>
      </c>
      <c r="EO159">
        <v>101.594</v>
      </c>
      <c r="EP159">
        <v>101.99</v>
      </c>
    </row>
    <row r="160" spans="1:146">
      <c r="A160">
        <v>144</v>
      </c>
      <c r="B160">
        <v>1557336082</v>
      </c>
      <c r="C160">
        <v>286.400000095367</v>
      </c>
      <c r="D160" t="s">
        <v>544</v>
      </c>
      <c r="E160" t="s">
        <v>545</v>
      </c>
      <c r="H160">
        <v>1557336071.66129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-0.0125405203674074</v>
      </c>
      <c r="AF160">
        <v>0.0140778327223376</v>
      </c>
      <c r="AG160">
        <v>1.32557955616973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1557336071.66129</v>
      </c>
      <c r="AU160">
        <v>424.549387096774</v>
      </c>
      <c r="AV160">
        <v>443.064967741935</v>
      </c>
      <c r="AW160">
        <v>13.165035483871</v>
      </c>
      <c r="AX160">
        <v>12.4127806451613</v>
      </c>
      <c r="AY160">
        <v>500.009612903226</v>
      </c>
      <c r="AZ160">
        <v>100.758161290323</v>
      </c>
      <c r="BA160">
        <v>0.20000135483871</v>
      </c>
      <c r="BB160">
        <v>19.9776677419355</v>
      </c>
      <c r="BC160">
        <v>22.4715129032258</v>
      </c>
      <c r="BD160">
        <v>999.9</v>
      </c>
      <c r="BE160">
        <v>0</v>
      </c>
      <c r="BF160">
        <v>0</v>
      </c>
      <c r="BG160">
        <v>3001.45161290323</v>
      </c>
      <c r="BH160">
        <v>0</v>
      </c>
      <c r="BI160">
        <v>19.0412774193548</v>
      </c>
      <c r="BJ160">
        <v>1499.99612903226</v>
      </c>
      <c r="BK160">
        <v>0.973002</v>
      </c>
      <c r="BL160">
        <v>0.0269976</v>
      </c>
      <c r="BM160">
        <v>0</v>
      </c>
      <c r="BN160">
        <v>2.2817064516129</v>
      </c>
      <c r="BO160">
        <v>0</v>
      </c>
      <c r="BP160">
        <v>13791.6483870968</v>
      </c>
      <c r="BQ160">
        <v>13121.9741935484</v>
      </c>
      <c r="BR160">
        <v>37.187</v>
      </c>
      <c r="BS160">
        <v>39.796</v>
      </c>
      <c r="BT160">
        <v>38.6128064516129</v>
      </c>
      <c r="BU160">
        <v>38.062</v>
      </c>
      <c r="BV160">
        <v>37</v>
      </c>
      <c r="BW160">
        <v>1459.49612903226</v>
      </c>
      <c r="BX160">
        <v>40.5</v>
      </c>
      <c r="BY160">
        <v>0</v>
      </c>
      <c r="BZ160">
        <v>1557336107.4</v>
      </c>
      <c r="CA160">
        <v>2.28891153846154</v>
      </c>
      <c r="CB160">
        <v>-0.2868888981401</v>
      </c>
      <c r="CC160">
        <v>-93.2102563756892</v>
      </c>
      <c r="CD160">
        <v>13788.0692307692</v>
      </c>
      <c r="CE160">
        <v>15</v>
      </c>
      <c r="CF160">
        <v>0</v>
      </c>
      <c r="CG160" t="s">
        <v>251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-18.4964219512195</v>
      </c>
      <c r="CP160">
        <v>-1.00230313588842</v>
      </c>
      <c r="CQ160">
        <v>0.232395566382497</v>
      </c>
      <c r="CR160">
        <v>0</v>
      </c>
      <c r="CS160">
        <v>2.25494117647059</v>
      </c>
      <c r="CT160">
        <v>0.389162234241391</v>
      </c>
      <c r="CU160">
        <v>0.158444431004258</v>
      </c>
      <c r="CV160">
        <v>1</v>
      </c>
      <c r="CW160">
        <v>0.754302317073171</v>
      </c>
      <c r="CX160">
        <v>-0.144594209059232</v>
      </c>
      <c r="CY160">
        <v>0.0218258786143813</v>
      </c>
      <c r="CZ160">
        <v>0</v>
      </c>
      <c r="DA160">
        <v>1</v>
      </c>
      <c r="DB160">
        <v>3</v>
      </c>
      <c r="DC160" t="s">
        <v>274</v>
      </c>
      <c r="DD160">
        <v>1.85561</v>
      </c>
      <c r="DE160">
        <v>1.85375</v>
      </c>
      <c r="DF160">
        <v>1.8548</v>
      </c>
      <c r="DG160">
        <v>1.85914</v>
      </c>
      <c r="DH160">
        <v>1.85349</v>
      </c>
      <c r="DI160">
        <v>1.85791</v>
      </c>
      <c r="DJ160">
        <v>1.8551</v>
      </c>
      <c r="DK160">
        <v>1.85372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516.202</v>
      </c>
      <c r="EC160">
        <v>379.015</v>
      </c>
      <c r="ED160">
        <v>12.1261</v>
      </c>
      <c r="EE160">
        <v>23.2006</v>
      </c>
      <c r="EF160">
        <v>29.9997</v>
      </c>
      <c r="EG160">
        <v>23.2234</v>
      </c>
      <c r="EH160">
        <v>23.2315</v>
      </c>
      <c r="EI160">
        <v>22.3561</v>
      </c>
      <c r="EJ160">
        <v>31.7216</v>
      </c>
      <c r="EK160">
        <v>0</v>
      </c>
      <c r="EL160">
        <v>12.1344</v>
      </c>
      <c r="EM160">
        <v>469.83</v>
      </c>
      <c r="EN160">
        <v>12.5721</v>
      </c>
      <c r="EO160">
        <v>101.594</v>
      </c>
      <c r="EP160">
        <v>101.99</v>
      </c>
    </row>
    <row r="161" spans="1:146">
      <c r="A161">
        <v>145</v>
      </c>
      <c r="B161">
        <v>1557336084</v>
      </c>
      <c r="C161">
        <v>288.400000095367</v>
      </c>
      <c r="D161" t="s">
        <v>546</v>
      </c>
      <c r="E161" t="s">
        <v>547</v>
      </c>
      <c r="H161">
        <v>1557336073.66129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-0.0125385026953098</v>
      </c>
      <c r="AF161">
        <v>0.0140755677086504</v>
      </c>
      <c r="AG161">
        <v>1.32541351754309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1557336073.66129</v>
      </c>
      <c r="AU161">
        <v>427.838612903226</v>
      </c>
      <c r="AV161">
        <v>446.42</v>
      </c>
      <c r="AW161">
        <v>13.1701387096774</v>
      </c>
      <c r="AX161">
        <v>12.4233709677419</v>
      </c>
      <c r="AY161">
        <v>500.014129032258</v>
      </c>
      <c r="AZ161">
        <v>100.758193548387</v>
      </c>
      <c r="BA161">
        <v>0.200006806451613</v>
      </c>
      <c r="BB161">
        <v>19.9777193548387</v>
      </c>
      <c r="BC161">
        <v>22.4708838709677</v>
      </c>
      <c r="BD161">
        <v>999.9</v>
      </c>
      <c r="BE161">
        <v>0</v>
      </c>
      <c r="BF161">
        <v>0</v>
      </c>
      <c r="BG161">
        <v>3000.96774193548</v>
      </c>
      <c r="BH161">
        <v>0</v>
      </c>
      <c r="BI161">
        <v>18.5549838709677</v>
      </c>
      <c r="BJ161">
        <v>1499.99870967742</v>
      </c>
      <c r="BK161">
        <v>0.973002</v>
      </c>
      <c r="BL161">
        <v>0.0269976</v>
      </c>
      <c r="BM161">
        <v>0</v>
      </c>
      <c r="BN161">
        <v>2.32825161290322</v>
      </c>
      <c r="BO161">
        <v>0</v>
      </c>
      <c r="BP161">
        <v>13789.4161290323</v>
      </c>
      <c r="BQ161">
        <v>13121.9935483871</v>
      </c>
      <c r="BR161">
        <v>37.187</v>
      </c>
      <c r="BS161">
        <v>39.79</v>
      </c>
      <c r="BT161">
        <v>38.6107741935484</v>
      </c>
      <c r="BU161">
        <v>38.062</v>
      </c>
      <c r="BV161">
        <v>37</v>
      </c>
      <c r="BW161">
        <v>1459.49870967742</v>
      </c>
      <c r="BX161">
        <v>40.5</v>
      </c>
      <c r="BY161">
        <v>0</v>
      </c>
      <c r="BZ161">
        <v>1557336109.2</v>
      </c>
      <c r="CA161">
        <v>2.29564615384615</v>
      </c>
      <c r="CB161">
        <v>-0.230776084441033</v>
      </c>
      <c r="CC161">
        <v>-78.1880342072983</v>
      </c>
      <c r="CD161">
        <v>13785.7</v>
      </c>
      <c r="CE161">
        <v>15</v>
      </c>
      <c r="CF161">
        <v>0</v>
      </c>
      <c r="CG161" t="s">
        <v>251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-18.553887804878</v>
      </c>
      <c r="CP161">
        <v>-1.40319721254374</v>
      </c>
      <c r="CQ161">
        <v>0.260099477400401</v>
      </c>
      <c r="CR161">
        <v>0</v>
      </c>
      <c r="CS161">
        <v>2.29181764705882</v>
      </c>
      <c r="CT161">
        <v>0.3534014967272</v>
      </c>
      <c r="CU161">
        <v>0.165065413897194</v>
      </c>
      <c r="CV161">
        <v>1</v>
      </c>
      <c r="CW161">
        <v>0.748747804878049</v>
      </c>
      <c r="CX161">
        <v>-0.220961289198633</v>
      </c>
      <c r="CY161">
        <v>0.0269011676636767</v>
      </c>
      <c r="CZ161">
        <v>0</v>
      </c>
      <c r="DA161">
        <v>1</v>
      </c>
      <c r="DB161">
        <v>3</v>
      </c>
      <c r="DC161" t="s">
        <v>274</v>
      </c>
      <c r="DD161">
        <v>1.85559</v>
      </c>
      <c r="DE161">
        <v>1.85375</v>
      </c>
      <c r="DF161">
        <v>1.85478</v>
      </c>
      <c r="DG161">
        <v>1.85914</v>
      </c>
      <c r="DH161">
        <v>1.85349</v>
      </c>
      <c r="DI161">
        <v>1.85791</v>
      </c>
      <c r="DJ161">
        <v>1.8551</v>
      </c>
      <c r="DK161">
        <v>1.8537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516.156</v>
      </c>
      <c r="EC161">
        <v>379.202</v>
      </c>
      <c r="ED161">
        <v>12.1335</v>
      </c>
      <c r="EE161">
        <v>23.1991</v>
      </c>
      <c r="EF161">
        <v>29.9998</v>
      </c>
      <c r="EG161">
        <v>23.2219</v>
      </c>
      <c r="EH161">
        <v>23.2299</v>
      </c>
      <c r="EI161">
        <v>22.4883</v>
      </c>
      <c r="EJ161">
        <v>31.4361</v>
      </c>
      <c r="EK161">
        <v>0</v>
      </c>
      <c r="EL161">
        <v>12.1466</v>
      </c>
      <c r="EM161">
        <v>474.83</v>
      </c>
      <c r="EN161">
        <v>12.577</v>
      </c>
      <c r="EO161">
        <v>101.593</v>
      </c>
      <c r="EP161">
        <v>101.99</v>
      </c>
    </row>
    <row r="162" spans="1:146">
      <c r="A162">
        <v>146</v>
      </c>
      <c r="B162">
        <v>1557336086</v>
      </c>
      <c r="C162">
        <v>290.400000095367</v>
      </c>
      <c r="D162" t="s">
        <v>548</v>
      </c>
      <c r="E162" t="s">
        <v>549</v>
      </c>
      <c r="H162">
        <v>1557336075.66129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-0.0125366695504844</v>
      </c>
      <c r="AF162">
        <v>0.0140735098429915</v>
      </c>
      <c r="AG162">
        <v>1.32526266211009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1557336075.66129</v>
      </c>
      <c r="AU162">
        <v>431.137774193548</v>
      </c>
      <c r="AV162">
        <v>449.795</v>
      </c>
      <c r="AW162">
        <v>13.1755032258065</v>
      </c>
      <c r="AX162">
        <v>12.4342677419355</v>
      </c>
      <c r="AY162">
        <v>500.011064516129</v>
      </c>
      <c r="AZ162">
        <v>100.75835483871</v>
      </c>
      <c r="BA162">
        <v>0.200002806451613</v>
      </c>
      <c r="BB162">
        <v>19.978635483871</v>
      </c>
      <c r="BC162">
        <v>22.4692129032258</v>
      </c>
      <c r="BD162">
        <v>999.9</v>
      </c>
      <c r="BE162">
        <v>0</v>
      </c>
      <c r="BF162">
        <v>0</v>
      </c>
      <c r="BG162">
        <v>3000.52419354839</v>
      </c>
      <c r="BH162">
        <v>0</v>
      </c>
      <c r="BI162">
        <v>18.1047806451613</v>
      </c>
      <c r="BJ162">
        <v>1500.00096774194</v>
      </c>
      <c r="BK162">
        <v>0.973002</v>
      </c>
      <c r="BL162">
        <v>0.0269976</v>
      </c>
      <c r="BM162">
        <v>0</v>
      </c>
      <c r="BN162">
        <v>2.35003548387097</v>
      </c>
      <c r="BO162">
        <v>0</v>
      </c>
      <c r="BP162">
        <v>13787.1161290323</v>
      </c>
      <c r="BQ162">
        <v>13122.0129032258</v>
      </c>
      <c r="BR162">
        <v>37.187</v>
      </c>
      <c r="BS162">
        <v>39.784</v>
      </c>
      <c r="BT162">
        <v>38.6046774193548</v>
      </c>
      <c r="BU162">
        <v>38.062</v>
      </c>
      <c r="BV162">
        <v>37</v>
      </c>
      <c r="BW162">
        <v>1459.50096774194</v>
      </c>
      <c r="BX162">
        <v>40.5</v>
      </c>
      <c r="BY162">
        <v>0</v>
      </c>
      <c r="BZ162">
        <v>1557336111.6</v>
      </c>
      <c r="CA162">
        <v>2.31349230769231</v>
      </c>
      <c r="CB162">
        <v>0.171617083910125</v>
      </c>
      <c r="CC162">
        <v>-60.7760683818748</v>
      </c>
      <c r="CD162">
        <v>13782.4653846154</v>
      </c>
      <c r="CE162">
        <v>15</v>
      </c>
      <c r="CF162">
        <v>0</v>
      </c>
      <c r="CG162" t="s">
        <v>251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-18.635743902439</v>
      </c>
      <c r="CP162">
        <v>-1.96693170731718</v>
      </c>
      <c r="CQ162">
        <v>0.307555395009428</v>
      </c>
      <c r="CR162">
        <v>0</v>
      </c>
      <c r="CS162">
        <v>2.29393529411765</v>
      </c>
      <c r="CT162">
        <v>0.0224470991457386</v>
      </c>
      <c r="CU162">
        <v>0.177384799206751</v>
      </c>
      <c r="CV162">
        <v>1</v>
      </c>
      <c r="CW162">
        <v>0.743169682926829</v>
      </c>
      <c r="CX162">
        <v>-0.264262912891986</v>
      </c>
      <c r="CY162">
        <v>0.0294030702448961</v>
      </c>
      <c r="CZ162">
        <v>0</v>
      </c>
      <c r="DA162">
        <v>1</v>
      </c>
      <c r="DB162">
        <v>3</v>
      </c>
      <c r="DC162" t="s">
        <v>274</v>
      </c>
      <c r="DD162">
        <v>1.85559</v>
      </c>
      <c r="DE162">
        <v>1.85376</v>
      </c>
      <c r="DF162">
        <v>1.85477</v>
      </c>
      <c r="DG162">
        <v>1.85914</v>
      </c>
      <c r="DH162">
        <v>1.85349</v>
      </c>
      <c r="DI162">
        <v>1.85791</v>
      </c>
      <c r="DJ162">
        <v>1.85509</v>
      </c>
      <c r="DK162">
        <v>1.8537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516.092</v>
      </c>
      <c r="EC162">
        <v>379.27</v>
      </c>
      <c r="ED162">
        <v>12.1397</v>
      </c>
      <c r="EE162">
        <v>23.1976</v>
      </c>
      <c r="EF162">
        <v>29.9999</v>
      </c>
      <c r="EG162">
        <v>23.2203</v>
      </c>
      <c r="EH162">
        <v>23.2284</v>
      </c>
      <c r="EI162">
        <v>22.644</v>
      </c>
      <c r="EJ162">
        <v>31.4361</v>
      </c>
      <c r="EK162">
        <v>0</v>
      </c>
      <c r="EL162">
        <v>12.1466</v>
      </c>
      <c r="EM162">
        <v>479.83</v>
      </c>
      <c r="EN162">
        <v>12.5799</v>
      </c>
      <c r="EO162">
        <v>101.594</v>
      </c>
      <c r="EP162">
        <v>101.99</v>
      </c>
    </row>
    <row r="163" spans="1:146">
      <c r="A163">
        <v>147</v>
      </c>
      <c r="B163">
        <v>1557336088</v>
      </c>
      <c r="C163">
        <v>292.400000095367</v>
      </c>
      <c r="D163" t="s">
        <v>550</v>
      </c>
      <c r="E163" t="s">
        <v>551</v>
      </c>
      <c r="H163">
        <v>1557336077.66129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-0.0125351572959805</v>
      </c>
      <c r="AF163">
        <v>0.0140718122048302</v>
      </c>
      <c r="AG163">
        <v>1.32513821237979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1557336077.66129</v>
      </c>
      <c r="AU163">
        <v>434.443709677419</v>
      </c>
      <c r="AV163">
        <v>453.126258064516</v>
      </c>
      <c r="AW163">
        <v>13.1813258064516</v>
      </c>
      <c r="AX163">
        <v>12.4459741935484</v>
      </c>
      <c r="AY163">
        <v>500.013451612903</v>
      </c>
      <c r="AZ163">
        <v>100.758387096774</v>
      </c>
      <c r="BA163">
        <v>0.200005741935484</v>
      </c>
      <c r="BB163">
        <v>19.9799548387097</v>
      </c>
      <c r="BC163">
        <v>22.4693935483871</v>
      </c>
      <c r="BD163">
        <v>999.9</v>
      </c>
      <c r="BE163">
        <v>0</v>
      </c>
      <c r="BF163">
        <v>0</v>
      </c>
      <c r="BG163">
        <v>3000.16129032258</v>
      </c>
      <c r="BH163">
        <v>0</v>
      </c>
      <c r="BI163">
        <v>17.6102419354839</v>
      </c>
      <c r="BJ163">
        <v>1500.00258064516</v>
      </c>
      <c r="BK163">
        <v>0.973002</v>
      </c>
      <c r="BL163">
        <v>0.0269976</v>
      </c>
      <c r="BM163">
        <v>0</v>
      </c>
      <c r="BN163">
        <v>2.33307419354839</v>
      </c>
      <c r="BO163">
        <v>0</v>
      </c>
      <c r="BP163">
        <v>13784.4</v>
      </c>
      <c r="BQ163">
        <v>13122.0290322581</v>
      </c>
      <c r="BR163">
        <v>37.187</v>
      </c>
      <c r="BS163">
        <v>39.778</v>
      </c>
      <c r="BT163">
        <v>38.5985806451613</v>
      </c>
      <c r="BU163">
        <v>38.062</v>
      </c>
      <c r="BV163">
        <v>36.995935483871</v>
      </c>
      <c r="BW163">
        <v>1459.50258064516</v>
      </c>
      <c r="BX163">
        <v>40.5</v>
      </c>
      <c r="BY163">
        <v>0</v>
      </c>
      <c r="BZ163">
        <v>1557336113.4</v>
      </c>
      <c r="CA163">
        <v>2.30736153846154</v>
      </c>
      <c r="CB163">
        <v>-0.0847453117854109</v>
      </c>
      <c r="CC163">
        <v>-58.1128205028231</v>
      </c>
      <c r="CD163">
        <v>13780.0307692308</v>
      </c>
      <c r="CE163">
        <v>15</v>
      </c>
      <c r="CF163">
        <v>0</v>
      </c>
      <c r="CG163" t="s">
        <v>251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-18.6768902439024</v>
      </c>
      <c r="CP163">
        <v>-2.55877003484331</v>
      </c>
      <c r="CQ163">
        <v>0.329931025906989</v>
      </c>
      <c r="CR163">
        <v>0</v>
      </c>
      <c r="CS163">
        <v>2.30314705882353</v>
      </c>
      <c r="CT163">
        <v>0.0078685182888197</v>
      </c>
      <c r="CU163">
        <v>0.200241105016948</v>
      </c>
      <c r="CV163">
        <v>1</v>
      </c>
      <c r="CW163">
        <v>0.737399609756098</v>
      </c>
      <c r="CX163">
        <v>-0.28232803484319</v>
      </c>
      <c r="CY163">
        <v>0.0304147307705939</v>
      </c>
      <c r="CZ163">
        <v>0</v>
      </c>
      <c r="DA163">
        <v>1</v>
      </c>
      <c r="DB163">
        <v>3</v>
      </c>
      <c r="DC163" t="s">
        <v>274</v>
      </c>
      <c r="DD163">
        <v>1.8556</v>
      </c>
      <c r="DE163">
        <v>1.85376</v>
      </c>
      <c r="DF163">
        <v>1.8548</v>
      </c>
      <c r="DG163">
        <v>1.85914</v>
      </c>
      <c r="DH163">
        <v>1.85349</v>
      </c>
      <c r="DI163">
        <v>1.85791</v>
      </c>
      <c r="DJ163">
        <v>1.8551</v>
      </c>
      <c r="DK163">
        <v>1.85372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516.267</v>
      </c>
      <c r="EC163">
        <v>379.048</v>
      </c>
      <c r="ED163">
        <v>12.1458</v>
      </c>
      <c r="EE163">
        <v>23.1957</v>
      </c>
      <c r="EF163">
        <v>29.9998</v>
      </c>
      <c r="EG163">
        <v>23.2188</v>
      </c>
      <c r="EH163">
        <v>23.227</v>
      </c>
      <c r="EI163">
        <v>22.7376</v>
      </c>
      <c r="EJ163">
        <v>31.4361</v>
      </c>
      <c r="EK163">
        <v>0</v>
      </c>
      <c r="EL163">
        <v>12.1466</v>
      </c>
      <c r="EM163">
        <v>479.83</v>
      </c>
      <c r="EN163">
        <v>12.582</v>
      </c>
      <c r="EO163">
        <v>101.595</v>
      </c>
      <c r="EP163">
        <v>101.99</v>
      </c>
    </row>
    <row r="164" spans="1:146">
      <c r="A164">
        <v>148</v>
      </c>
      <c r="B164">
        <v>1557336090</v>
      </c>
      <c r="C164">
        <v>294.400000095367</v>
      </c>
      <c r="D164" t="s">
        <v>552</v>
      </c>
      <c r="E164" t="s">
        <v>553</v>
      </c>
      <c r="H164">
        <v>1557336079.66129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-0.012532457695852</v>
      </c>
      <c r="AF164">
        <v>0.0140687816671879</v>
      </c>
      <c r="AG164">
        <v>1.32491604787367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1557336079.66129</v>
      </c>
      <c r="AU164">
        <v>437.748387096774</v>
      </c>
      <c r="AV164">
        <v>456.480322580645</v>
      </c>
      <c r="AW164">
        <v>13.1875451612903</v>
      </c>
      <c r="AX164">
        <v>12.458764516129</v>
      </c>
      <c r="AY164">
        <v>500.019032258064</v>
      </c>
      <c r="AZ164">
        <v>100.75835483871</v>
      </c>
      <c r="BA164">
        <v>0.200011612903226</v>
      </c>
      <c r="BB164">
        <v>19.9818741935484</v>
      </c>
      <c r="BC164">
        <v>22.470864516129</v>
      </c>
      <c r="BD164">
        <v>999.9</v>
      </c>
      <c r="BE164">
        <v>0</v>
      </c>
      <c r="BF164">
        <v>0</v>
      </c>
      <c r="BG164">
        <v>2999.51612903226</v>
      </c>
      <c r="BH164">
        <v>0</v>
      </c>
      <c r="BI164">
        <v>17.1206935483871</v>
      </c>
      <c r="BJ164">
        <v>1500.00419354839</v>
      </c>
      <c r="BK164">
        <v>0.973002</v>
      </c>
      <c r="BL164">
        <v>0.0269976</v>
      </c>
      <c r="BM164">
        <v>0</v>
      </c>
      <c r="BN164">
        <v>2.31323225806452</v>
      </c>
      <c r="BO164">
        <v>0</v>
      </c>
      <c r="BP164">
        <v>13781.4967741935</v>
      </c>
      <c r="BQ164">
        <v>13122.0451612903</v>
      </c>
      <c r="BR164">
        <v>37.187</v>
      </c>
      <c r="BS164">
        <v>39.772</v>
      </c>
      <c r="BT164">
        <v>38.5924838709677</v>
      </c>
      <c r="BU164">
        <v>38.062</v>
      </c>
      <c r="BV164">
        <v>36.995935483871</v>
      </c>
      <c r="BW164">
        <v>1459.50419354839</v>
      </c>
      <c r="BX164">
        <v>40.5</v>
      </c>
      <c r="BY164">
        <v>0</v>
      </c>
      <c r="BZ164">
        <v>1557336115.2</v>
      </c>
      <c r="CA164">
        <v>2.29951923076923</v>
      </c>
      <c r="CB164">
        <v>-0.187682057575951</v>
      </c>
      <c r="CC164">
        <v>-59.0119658513506</v>
      </c>
      <c r="CD164">
        <v>13777.8961538462</v>
      </c>
      <c r="CE164">
        <v>15</v>
      </c>
      <c r="CF164">
        <v>0</v>
      </c>
      <c r="CG164" t="s">
        <v>251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-18.705487804878</v>
      </c>
      <c r="CP164">
        <v>-2.73636376306608</v>
      </c>
      <c r="CQ164">
        <v>0.333211360590975</v>
      </c>
      <c r="CR164">
        <v>0</v>
      </c>
      <c r="CS164">
        <v>2.28906470588235</v>
      </c>
      <c r="CT164">
        <v>-0.104987180045307</v>
      </c>
      <c r="CU164">
        <v>0.200957657059381</v>
      </c>
      <c r="CV164">
        <v>1</v>
      </c>
      <c r="CW164">
        <v>0.730971292682927</v>
      </c>
      <c r="CX164">
        <v>-0.280869742160265</v>
      </c>
      <c r="CY164">
        <v>0.0303108318159986</v>
      </c>
      <c r="CZ164">
        <v>0</v>
      </c>
      <c r="DA164">
        <v>1</v>
      </c>
      <c r="DB164">
        <v>3</v>
      </c>
      <c r="DC164" t="s">
        <v>274</v>
      </c>
      <c r="DD164">
        <v>1.85561</v>
      </c>
      <c r="DE164">
        <v>1.85376</v>
      </c>
      <c r="DF164">
        <v>1.85482</v>
      </c>
      <c r="DG164">
        <v>1.85914</v>
      </c>
      <c r="DH164">
        <v>1.8535</v>
      </c>
      <c r="DI164">
        <v>1.85791</v>
      </c>
      <c r="DJ164">
        <v>1.85511</v>
      </c>
      <c r="DK164">
        <v>1.85373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516.046</v>
      </c>
      <c r="EC164">
        <v>379.22</v>
      </c>
      <c r="ED164">
        <v>12.1512</v>
      </c>
      <c r="EE164">
        <v>23.1942</v>
      </c>
      <c r="EF164">
        <v>29.9998</v>
      </c>
      <c r="EG164">
        <v>23.2171</v>
      </c>
      <c r="EH164">
        <v>23.2252</v>
      </c>
      <c r="EI164">
        <v>22.8475</v>
      </c>
      <c r="EJ164">
        <v>31.4361</v>
      </c>
      <c r="EK164">
        <v>0</v>
      </c>
      <c r="EL164">
        <v>12.1529</v>
      </c>
      <c r="EM164">
        <v>484.83</v>
      </c>
      <c r="EN164">
        <v>12.5853</v>
      </c>
      <c r="EO164">
        <v>101.596</v>
      </c>
      <c r="EP164">
        <v>101.99</v>
      </c>
    </row>
    <row r="165" spans="1:146">
      <c r="A165">
        <v>149</v>
      </c>
      <c r="B165">
        <v>1557336092</v>
      </c>
      <c r="C165">
        <v>296.400000095367</v>
      </c>
      <c r="D165" t="s">
        <v>554</v>
      </c>
      <c r="E165" t="s">
        <v>555</v>
      </c>
      <c r="H165">
        <v>1557336081.66129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-0.0125304319939748</v>
      </c>
      <c r="AF165">
        <v>0.0140665076393696</v>
      </c>
      <c r="AG165">
        <v>1.32474933939845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1557336081.66129</v>
      </c>
      <c r="AU165">
        <v>441.056677419355</v>
      </c>
      <c r="AV165">
        <v>459.885806451613</v>
      </c>
      <c r="AW165">
        <v>13.1942290322581</v>
      </c>
      <c r="AX165">
        <v>12.4719709677419</v>
      </c>
      <c r="AY165">
        <v>500.016225806452</v>
      </c>
      <c r="AZ165">
        <v>100.758322580645</v>
      </c>
      <c r="BA165">
        <v>0.200006967741935</v>
      </c>
      <c r="BB165">
        <v>19.984035483871</v>
      </c>
      <c r="BC165">
        <v>22.4728774193548</v>
      </c>
      <c r="BD165">
        <v>999.9</v>
      </c>
      <c r="BE165">
        <v>0</v>
      </c>
      <c r="BF165">
        <v>0</v>
      </c>
      <c r="BG165">
        <v>2999.03225806452</v>
      </c>
      <c r="BH165">
        <v>0</v>
      </c>
      <c r="BI165">
        <v>16.7059193548387</v>
      </c>
      <c r="BJ165">
        <v>1500.00451612903</v>
      </c>
      <c r="BK165">
        <v>0.973002</v>
      </c>
      <c r="BL165">
        <v>0.0269976</v>
      </c>
      <c r="BM165">
        <v>0</v>
      </c>
      <c r="BN165">
        <v>2.31224193548387</v>
      </c>
      <c r="BO165">
        <v>0</v>
      </c>
      <c r="BP165">
        <v>13778.8516129032</v>
      </c>
      <c r="BQ165">
        <v>13122.0516129032</v>
      </c>
      <c r="BR165">
        <v>37.187</v>
      </c>
      <c r="BS165">
        <v>39.766</v>
      </c>
      <c r="BT165">
        <v>38.5863870967742</v>
      </c>
      <c r="BU165">
        <v>38.062</v>
      </c>
      <c r="BV165">
        <v>36.9939032258064</v>
      </c>
      <c r="BW165">
        <v>1459.50451612903</v>
      </c>
      <c r="BX165">
        <v>40.5</v>
      </c>
      <c r="BY165">
        <v>0</v>
      </c>
      <c r="BZ165">
        <v>1557336117.6</v>
      </c>
      <c r="CA165">
        <v>2.30834230769231</v>
      </c>
      <c r="CB165">
        <v>0.0605162312780441</v>
      </c>
      <c r="CC165">
        <v>-68.4034187865492</v>
      </c>
      <c r="CD165">
        <v>13775.5538461538</v>
      </c>
      <c r="CE165">
        <v>15</v>
      </c>
      <c r="CF165">
        <v>0</v>
      </c>
      <c r="CG165" t="s">
        <v>251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-18.8011829268293</v>
      </c>
      <c r="CP165">
        <v>-2.59083135888493</v>
      </c>
      <c r="CQ165">
        <v>0.319594064860211</v>
      </c>
      <c r="CR165">
        <v>0</v>
      </c>
      <c r="CS165">
        <v>2.29909411764706</v>
      </c>
      <c r="CT165">
        <v>-0.110193288524261</v>
      </c>
      <c r="CU165">
        <v>0.203827506284945</v>
      </c>
      <c r="CV165">
        <v>1</v>
      </c>
      <c r="CW165">
        <v>0.724289292682927</v>
      </c>
      <c r="CX165">
        <v>-0.251539128919851</v>
      </c>
      <c r="CY165">
        <v>0.0283670414297176</v>
      </c>
      <c r="CZ165">
        <v>0</v>
      </c>
      <c r="DA165">
        <v>1</v>
      </c>
      <c r="DB165">
        <v>3</v>
      </c>
      <c r="DC165" t="s">
        <v>274</v>
      </c>
      <c r="DD165">
        <v>1.85562</v>
      </c>
      <c r="DE165">
        <v>1.85378</v>
      </c>
      <c r="DF165">
        <v>1.8548</v>
      </c>
      <c r="DG165">
        <v>1.85913</v>
      </c>
      <c r="DH165">
        <v>1.8535</v>
      </c>
      <c r="DI165">
        <v>1.85791</v>
      </c>
      <c r="DJ165">
        <v>1.8551</v>
      </c>
      <c r="DK165">
        <v>1.85372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516</v>
      </c>
      <c r="EC165">
        <v>379.315</v>
      </c>
      <c r="ED165">
        <v>12.1547</v>
      </c>
      <c r="EE165">
        <v>23.1928</v>
      </c>
      <c r="EF165">
        <v>29.9998</v>
      </c>
      <c r="EG165">
        <v>23.2156</v>
      </c>
      <c r="EH165">
        <v>23.2238</v>
      </c>
      <c r="EI165">
        <v>23.0082</v>
      </c>
      <c r="EJ165">
        <v>31.4361</v>
      </c>
      <c r="EK165">
        <v>0</v>
      </c>
      <c r="EL165">
        <v>12.1529</v>
      </c>
      <c r="EM165">
        <v>489.83</v>
      </c>
      <c r="EN165">
        <v>12.5859</v>
      </c>
      <c r="EO165">
        <v>101.596</v>
      </c>
      <c r="EP165">
        <v>101.991</v>
      </c>
    </row>
    <row r="166" spans="1:146">
      <c r="A166">
        <v>150</v>
      </c>
      <c r="B166">
        <v>1557336094</v>
      </c>
      <c r="C166">
        <v>298.400000095367</v>
      </c>
      <c r="D166" t="s">
        <v>556</v>
      </c>
      <c r="E166" t="s">
        <v>557</v>
      </c>
      <c r="H166">
        <v>1557336083.66129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-0.0125294131265268</v>
      </c>
      <c r="AF166">
        <v>0.0140653638714015</v>
      </c>
      <c r="AG166">
        <v>1.32466548916227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1557336083.66129</v>
      </c>
      <c r="AU166">
        <v>444.378161290323</v>
      </c>
      <c r="AV166">
        <v>463.228741935484</v>
      </c>
      <c r="AW166">
        <v>13.2014838709677</v>
      </c>
      <c r="AX166">
        <v>12.4851677419355</v>
      </c>
      <c r="AY166">
        <v>500.014806451613</v>
      </c>
      <c r="AZ166">
        <v>100.758258064516</v>
      </c>
      <c r="BA166">
        <v>0.200006064516129</v>
      </c>
      <c r="BB166">
        <v>19.9860483870968</v>
      </c>
      <c r="BC166">
        <v>22.4755741935484</v>
      </c>
      <c r="BD166">
        <v>999.9</v>
      </c>
      <c r="BE166">
        <v>0</v>
      </c>
      <c r="BF166">
        <v>0</v>
      </c>
      <c r="BG166">
        <v>2998.79032258065</v>
      </c>
      <c r="BH166">
        <v>0</v>
      </c>
      <c r="BI166">
        <v>16.3396290322581</v>
      </c>
      <c r="BJ166">
        <v>1500.00677419355</v>
      </c>
      <c r="BK166">
        <v>0.973002</v>
      </c>
      <c r="BL166">
        <v>0.0269976</v>
      </c>
      <c r="BM166">
        <v>0</v>
      </c>
      <c r="BN166">
        <v>2.32397741935484</v>
      </c>
      <c r="BO166">
        <v>0</v>
      </c>
      <c r="BP166">
        <v>13776.3967741936</v>
      </c>
      <c r="BQ166">
        <v>13122.0741935484</v>
      </c>
      <c r="BR166">
        <v>37.183</v>
      </c>
      <c r="BS166">
        <v>39.76</v>
      </c>
      <c r="BT166">
        <v>38.5802903225806</v>
      </c>
      <c r="BU166">
        <v>38.058</v>
      </c>
      <c r="BV166">
        <v>36.9878064516129</v>
      </c>
      <c r="BW166">
        <v>1459.50677419355</v>
      </c>
      <c r="BX166">
        <v>40.5</v>
      </c>
      <c r="BY166">
        <v>0</v>
      </c>
      <c r="BZ166">
        <v>1557336119.4</v>
      </c>
      <c r="CA166">
        <v>2.29636538461538</v>
      </c>
      <c r="CB166">
        <v>0.454430764112873</v>
      </c>
      <c r="CC166">
        <v>-76.8136752327313</v>
      </c>
      <c r="CD166">
        <v>13773.6538461538</v>
      </c>
      <c r="CE166">
        <v>15</v>
      </c>
      <c r="CF166">
        <v>0</v>
      </c>
      <c r="CG166" t="s">
        <v>251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-18.8536951219512</v>
      </c>
      <c r="CP166">
        <v>-2.1954982578395</v>
      </c>
      <c r="CQ166">
        <v>0.30152215867383</v>
      </c>
      <c r="CR166">
        <v>0</v>
      </c>
      <c r="CS166">
        <v>2.30869411764706</v>
      </c>
      <c r="CT166">
        <v>0.000649311025480904</v>
      </c>
      <c r="CU166">
        <v>0.206175988419341</v>
      </c>
      <c r="CV166">
        <v>1</v>
      </c>
      <c r="CW166">
        <v>0.718034024390244</v>
      </c>
      <c r="CX166">
        <v>-0.188375623693348</v>
      </c>
      <c r="CY166">
        <v>0.0239856734551475</v>
      </c>
      <c r="CZ166">
        <v>0</v>
      </c>
      <c r="DA166">
        <v>1</v>
      </c>
      <c r="DB166">
        <v>3</v>
      </c>
      <c r="DC166" t="s">
        <v>274</v>
      </c>
      <c r="DD166">
        <v>1.85561</v>
      </c>
      <c r="DE166">
        <v>1.85378</v>
      </c>
      <c r="DF166">
        <v>1.85479</v>
      </c>
      <c r="DG166">
        <v>1.85913</v>
      </c>
      <c r="DH166">
        <v>1.85349</v>
      </c>
      <c r="DI166">
        <v>1.85791</v>
      </c>
      <c r="DJ166">
        <v>1.8551</v>
      </c>
      <c r="DK166">
        <v>1.85371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516.222</v>
      </c>
      <c r="EC166">
        <v>379.175</v>
      </c>
      <c r="ED166">
        <v>12.1577</v>
      </c>
      <c r="EE166">
        <v>23.1912</v>
      </c>
      <c r="EF166">
        <v>29.9998</v>
      </c>
      <c r="EG166">
        <v>23.2141</v>
      </c>
      <c r="EH166">
        <v>23.2226</v>
      </c>
      <c r="EI166">
        <v>23.1086</v>
      </c>
      <c r="EJ166">
        <v>31.4361</v>
      </c>
      <c r="EK166">
        <v>0</v>
      </c>
      <c r="EL166">
        <v>12.1549</v>
      </c>
      <c r="EM166">
        <v>489.83</v>
      </c>
      <c r="EN166">
        <v>12.5846</v>
      </c>
      <c r="EO166">
        <v>101.595</v>
      </c>
      <c r="EP166">
        <v>101.992</v>
      </c>
    </row>
    <row r="167" spans="1:146">
      <c r="A167">
        <v>151</v>
      </c>
      <c r="B167">
        <v>1557336096</v>
      </c>
      <c r="C167">
        <v>300.400000095367</v>
      </c>
      <c r="D167" t="s">
        <v>558</v>
      </c>
      <c r="E167" t="s">
        <v>559</v>
      </c>
      <c r="H167">
        <v>1557336085.66129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-0.0125289157267926</v>
      </c>
      <c r="AF167">
        <v>0.0140648054966252</v>
      </c>
      <c r="AG167">
        <v>1.32462455420228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1557336085.66129</v>
      </c>
      <c r="AU167">
        <v>447.696516129032</v>
      </c>
      <c r="AV167">
        <v>466.562225806452</v>
      </c>
      <c r="AW167">
        <v>13.2092096774194</v>
      </c>
      <c r="AX167">
        <v>12.4976193548387</v>
      </c>
      <c r="AY167">
        <v>500.017870967742</v>
      </c>
      <c r="AZ167">
        <v>100.758322580645</v>
      </c>
      <c r="BA167">
        <v>0.200007419354839</v>
      </c>
      <c r="BB167">
        <v>19.9882677419355</v>
      </c>
      <c r="BC167">
        <v>22.4771580645161</v>
      </c>
      <c r="BD167">
        <v>999.9</v>
      </c>
      <c r="BE167">
        <v>0</v>
      </c>
      <c r="BF167">
        <v>0</v>
      </c>
      <c r="BG167">
        <v>2998.66935483871</v>
      </c>
      <c r="BH167">
        <v>0</v>
      </c>
      <c r="BI167">
        <v>15.9896935483871</v>
      </c>
      <c r="BJ167">
        <v>1500.00806451613</v>
      </c>
      <c r="BK167">
        <v>0.973002</v>
      </c>
      <c r="BL167">
        <v>0.0269976</v>
      </c>
      <c r="BM167">
        <v>0</v>
      </c>
      <c r="BN167">
        <v>2.32249032258065</v>
      </c>
      <c r="BO167">
        <v>0</v>
      </c>
      <c r="BP167">
        <v>13774.0967741935</v>
      </c>
      <c r="BQ167">
        <v>13122.0838709677</v>
      </c>
      <c r="BR167">
        <v>37.181</v>
      </c>
      <c r="BS167">
        <v>39.756</v>
      </c>
      <c r="BT167">
        <v>38.5741935483871</v>
      </c>
      <c r="BU167">
        <v>38.052</v>
      </c>
      <c r="BV167">
        <v>36.9817096774194</v>
      </c>
      <c r="BW167">
        <v>1459.50806451613</v>
      </c>
      <c r="BX167">
        <v>40.5</v>
      </c>
      <c r="BY167">
        <v>0</v>
      </c>
      <c r="BZ167">
        <v>1557336121.2</v>
      </c>
      <c r="CA167">
        <v>2.28095</v>
      </c>
      <c r="CB167">
        <v>-0.0615418886618162</v>
      </c>
      <c r="CC167">
        <v>-80.3589744118366</v>
      </c>
      <c r="CD167">
        <v>13771.5346153846</v>
      </c>
      <c r="CE167">
        <v>15</v>
      </c>
      <c r="CF167">
        <v>0</v>
      </c>
      <c r="CG167" t="s">
        <v>251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-18.8527487804878</v>
      </c>
      <c r="CP167">
        <v>-1.35703693379795</v>
      </c>
      <c r="CQ167">
        <v>0.301759537705229</v>
      </c>
      <c r="CR167">
        <v>0</v>
      </c>
      <c r="CS167">
        <v>2.30864411764706</v>
      </c>
      <c r="CT167">
        <v>-0.0790300738700949</v>
      </c>
      <c r="CU167">
        <v>0.211760943451054</v>
      </c>
      <c r="CV167">
        <v>1</v>
      </c>
      <c r="CW167">
        <v>0.71275656097561</v>
      </c>
      <c r="CX167">
        <v>-0.0964661393728265</v>
      </c>
      <c r="CY167">
        <v>0.0171337918247848</v>
      </c>
      <c r="CZ167">
        <v>1</v>
      </c>
      <c r="DA167">
        <v>2</v>
      </c>
      <c r="DB167">
        <v>3</v>
      </c>
      <c r="DC167" t="s">
        <v>259</v>
      </c>
      <c r="DD167">
        <v>1.85561</v>
      </c>
      <c r="DE167">
        <v>1.85376</v>
      </c>
      <c r="DF167">
        <v>1.85481</v>
      </c>
      <c r="DG167">
        <v>1.85913</v>
      </c>
      <c r="DH167">
        <v>1.85349</v>
      </c>
      <c r="DI167">
        <v>1.85791</v>
      </c>
      <c r="DJ167">
        <v>1.85509</v>
      </c>
      <c r="DK167">
        <v>1.85369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516.017</v>
      </c>
      <c r="EC167">
        <v>379.362</v>
      </c>
      <c r="ED167">
        <v>12.1593</v>
      </c>
      <c r="EE167">
        <v>23.1898</v>
      </c>
      <c r="EF167">
        <v>29.9999</v>
      </c>
      <c r="EG167">
        <v>23.2125</v>
      </c>
      <c r="EH167">
        <v>23.2211</v>
      </c>
      <c r="EI167">
        <v>23.222</v>
      </c>
      <c r="EJ167">
        <v>31.4361</v>
      </c>
      <c r="EK167">
        <v>0</v>
      </c>
      <c r="EL167">
        <v>12.1549</v>
      </c>
      <c r="EM167">
        <v>494.83</v>
      </c>
      <c r="EN167">
        <v>12.5863</v>
      </c>
      <c r="EO167">
        <v>101.595</v>
      </c>
      <c r="EP167">
        <v>101.992</v>
      </c>
    </row>
    <row r="168" spans="1:146">
      <c r="A168">
        <v>152</v>
      </c>
      <c r="B168">
        <v>1557336098</v>
      </c>
      <c r="C168">
        <v>302.400000095367</v>
      </c>
      <c r="D168" t="s">
        <v>560</v>
      </c>
      <c r="E168" t="s">
        <v>561</v>
      </c>
      <c r="H168">
        <v>1557336087.66129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-0.0125294532398262</v>
      </c>
      <c r="AF168">
        <v>0.0140654089020942</v>
      </c>
      <c r="AG168">
        <v>1.32466879039711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1557336087.66129</v>
      </c>
      <c r="AU168">
        <v>451.006870967742</v>
      </c>
      <c r="AV168">
        <v>469.954709677419</v>
      </c>
      <c r="AW168">
        <v>13.2171548387097</v>
      </c>
      <c r="AX168">
        <v>12.5082870967742</v>
      </c>
      <c r="AY168">
        <v>500.012258064516</v>
      </c>
      <c r="AZ168">
        <v>100.758580645161</v>
      </c>
      <c r="BA168">
        <v>0.199998193548387</v>
      </c>
      <c r="BB168">
        <v>19.9901741935484</v>
      </c>
      <c r="BC168">
        <v>22.4759419354839</v>
      </c>
      <c r="BD168">
        <v>999.9</v>
      </c>
      <c r="BE168">
        <v>0</v>
      </c>
      <c r="BF168">
        <v>0</v>
      </c>
      <c r="BG168">
        <v>2998.79032258065</v>
      </c>
      <c r="BH168">
        <v>0</v>
      </c>
      <c r="BI168">
        <v>15.6761161290323</v>
      </c>
      <c r="BJ168">
        <v>1500.00870967742</v>
      </c>
      <c r="BK168">
        <v>0.973002</v>
      </c>
      <c r="BL168">
        <v>0.0269976</v>
      </c>
      <c r="BM168">
        <v>0</v>
      </c>
      <c r="BN168">
        <v>2.32056129032258</v>
      </c>
      <c r="BO168">
        <v>0</v>
      </c>
      <c r="BP168">
        <v>13771.8580645161</v>
      </c>
      <c r="BQ168">
        <v>13122.0903225806</v>
      </c>
      <c r="BR168">
        <v>37.177</v>
      </c>
      <c r="BS168">
        <v>39.754</v>
      </c>
      <c r="BT168">
        <v>38.5721612903226</v>
      </c>
      <c r="BU168">
        <v>38.046</v>
      </c>
      <c r="BV168">
        <v>36.9756129032258</v>
      </c>
      <c r="BW168">
        <v>1459.50870967742</v>
      </c>
      <c r="BX168">
        <v>40.5</v>
      </c>
      <c r="BY168">
        <v>0</v>
      </c>
      <c r="BZ168">
        <v>1557336123.6</v>
      </c>
      <c r="CA168">
        <v>2.31693461538462</v>
      </c>
      <c r="CB168">
        <v>0.533678622440234</v>
      </c>
      <c r="CC168">
        <v>-84.5094016921912</v>
      </c>
      <c r="CD168">
        <v>13768.1346153846</v>
      </c>
      <c r="CE168">
        <v>15</v>
      </c>
      <c r="CF168">
        <v>0</v>
      </c>
      <c r="CG168" t="s">
        <v>251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-18.9247048780488</v>
      </c>
      <c r="CP168">
        <v>-0.405037630662156</v>
      </c>
      <c r="CQ168">
        <v>0.225494620509323</v>
      </c>
      <c r="CR168">
        <v>1</v>
      </c>
      <c r="CS168">
        <v>2.29027058823529</v>
      </c>
      <c r="CT168">
        <v>-0.255381871843637</v>
      </c>
      <c r="CU168">
        <v>0.216506567662116</v>
      </c>
      <c r="CV168">
        <v>1</v>
      </c>
      <c r="CW168">
        <v>0.709247146341463</v>
      </c>
      <c r="CX168">
        <v>-0.000316766550522214</v>
      </c>
      <c r="CY168">
        <v>0.00975278985116686</v>
      </c>
      <c r="CZ168">
        <v>1</v>
      </c>
      <c r="DA168">
        <v>3</v>
      </c>
      <c r="DB168">
        <v>3</v>
      </c>
      <c r="DC168" t="s">
        <v>252</v>
      </c>
      <c r="DD168">
        <v>1.85562</v>
      </c>
      <c r="DE168">
        <v>1.85377</v>
      </c>
      <c r="DF168">
        <v>1.85481</v>
      </c>
      <c r="DG168">
        <v>1.85913</v>
      </c>
      <c r="DH168">
        <v>1.85349</v>
      </c>
      <c r="DI168">
        <v>1.85791</v>
      </c>
      <c r="DJ168">
        <v>1.85509</v>
      </c>
      <c r="DK168">
        <v>1.85368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515.955</v>
      </c>
      <c r="EC168">
        <v>379.441</v>
      </c>
      <c r="ED168">
        <v>12.1602</v>
      </c>
      <c r="EE168">
        <v>23.1879</v>
      </c>
      <c r="EF168">
        <v>30</v>
      </c>
      <c r="EG168">
        <v>23.211</v>
      </c>
      <c r="EH168">
        <v>23.2194</v>
      </c>
      <c r="EI168">
        <v>23.3844</v>
      </c>
      <c r="EJ168">
        <v>31.4361</v>
      </c>
      <c r="EK168">
        <v>0</v>
      </c>
      <c r="EL168">
        <v>12.1549</v>
      </c>
      <c r="EM168">
        <v>499.83</v>
      </c>
      <c r="EN168">
        <v>12.5869</v>
      </c>
      <c r="EO168">
        <v>101.596</v>
      </c>
      <c r="EP168">
        <v>101.992</v>
      </c>
    </row>
    <row r="169" spans="1:146">
      <c r="A169">
        <v>153</v>
      </c>
      <c r="B169">
        <v>1557336100</v>
      </c>
      <c r="C169">
        <v>304.400000095367</v>
      </c>
      <c r="D169" t="s">
        <v>562</v>
      </c>
      <c r="E169" t="s">
        <v>563</v>
      </c>
      <c r="H169">
        <v>1557336089.66129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-0.012527695615308</v>
      </c>
      <c r="AF169">
        <v>0.0140634358145962</v>
      </c>
      <c r="AG169">
        <v>1.32452414099266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1557336089.66129</v>
      </c>
      <c r="AU169">
        <v>454.324935483871</v>
      </c>
      <c r="AV169">
        <v>473.290290322581</v>
      </c>
      <c r="AW169">
        <v>13.2250709677419</v>
      </c>
      <c r="AX169">
        <v>12.5160451612903</v>
      </c>
      <c r="AY169">
        <v>500.010838709677</v>
      </c>
      <c r="AZ169">
        <v>100.758677419355</v>
      </c>
      <c r="BA169">
        <v>0.199999903225806</v>
      </c>
      <c r="BB169">
        <v>19.991235483871</v>
      </c>
      <c r="BC169">
        <v>22.4736322580645</v>
      </c>
      <c r="BD169">
        <v>999.9</v>
      </c>
      <c r="BE169">
        <v>0</v>
      </c>
      <c r="BF169">
        <v>0</v>
      </c>
      <c r="BG169">
        <v>2998.36677419355</v>
      </c>
      <c r="BH169">
        <v>0</v>
      </c>
      <c r="BI169">
        <v>15.4425225806452</v>
      </c>
      <c r="BJ169">
        <v>1500.01032258065</v>
      </c>
      <c r="BK169">
        <v>0.973002</v>
      </c>
      <c r="BL169">
        <v>0.0269976</v>
      </c>
      <c r="BM169">
        <v>0</v>
      </c>
      <c r="BN169">
        <v>2.34103870967742</v>
      </c>
      <c r="BO169">
        <v>0</v>
      </c>
      <c r="BP169">
        <v>13769.335483871</v>
      </c>
      <c r="BQ169">
        <v>13122.1064516129</v>
      </c>
      <c r="BR169">
        <v>37.175</v>
      </c>
      <c r="BS169">
        <v>39.752</v>
      </c>
      <c r="BT169">
        <v>38.5701290322581</v>
      </c>
      <c r="BU169">
        <v>38.04</v>
      </c>
      <c r="BV169">
        <v>36.9695161290323</v>
      </c>
      <c r="BW169">
        <v>1459.51032258065</v>
      </c>
      <c r="BX169">
        <v>40.5</v>
      </c>
      <c r="BY169">
        <v>0</v>
      </c>
      <c r="BZ169">
        <v>1557336125.4</v>
      </c>
      <c r="CA169">
        <v>2.34704615384615</v>
      </c>
      <c r="CB169">
        <v>0.448075208216943</v>
      </c>
      <c r="CC169">
        <v>-84.4102563949901</v>
      </c>
      <c r="CD169">
        <v>13765.3461538462</v>
      </c>
      <c r="CE169">
        <v>15</v>
      </c>
      <c r="CF169">
        <v>0</v>
      </c>
      <c r="CG169" t="s">
        <v>251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-18.9703609756098</v>
      </c>
      <c r="CP169">
        <v>0.295041114982554</v>
      </c>
      <c r="CQ169">
        <v>0.174478647625138</v>
      </c>
      <c r="CR169">
        <v>1</v>
      </c>
      <c r="CS169">
        <v>2.31148529411765</v>
      </c>
      <c r="CT169">
        <v>0.496992148243175</v>
      </c>
      <c r="CU169">
        <v>0.241610662907902</v>
      </c>
      <c r="CV169">
        <v>1</v>
      </c>
      <c r="CW169">
        <v>0.708559243902439</v>
      </c>
      <c r="CX169">
        <v>0.0623641254355352</v>
      </c>
      <c r="CY169">
        <v>0.00799151313789789</v>
      </c>
      <c r="CZ169">
        <v>1</v>
      </c>
      <c r="DA169">
        <v>3</v>
      </c>
      <c r="DB169">
        <v>3</v>
      </c>
      <c r="DC169" t="s">
        <v>252</v>
      </c>
      <c r="DD169">
        <v>1.8556</v>
      </c>
      <c r="DE169">
        <v>1.85377</v>
      </c>
      <c r="DF169">
        <v>1.8548</v>
      </c>
      <c r="DG169">
        <v>1.85913</v>
      </c>
      <c r="DH169">
        <v>1.85349</v>
      </c>
      <c r="DI169">
        <v>1.85791</v>
      </c>
      <c r="DJ169">
        <v>1.8551</v>
      </c>
      <c r="DK169">
        <v>1.85369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516.243</v>
      </c>
      <c r="EC169">
        <v>379.192</v>
      </c>
      <c r="ED169">
        <v>12.1606</v>
      </c>
      <c r="EE169">
        <v>23.1864</v>
      </c>
      <c r="EF169">
        <v>30</v>
      </c>
      <c r="EG169">
        <v>23.2097</v>
      </c>
      <c r="EH169">
        <v>23.2179</v>
      </c>
      <c r="EI169">
        <v>23.4866</v>
      </c>
      <c r="EJ169">
        <v>31.4361</v>
      </c>
      <c r="EK169">
        <v>0</v>
      </c>
      <c r="EL169">
        <v>12.1591</v>
      </c>
      <c r="EM169">
        <v>499.83</v>
      </c>
      <c r="EN169">
        <v>12.5873</v>
      </c>
      <c r="EO169">
        <v>101.596</v>
      </c>
      <c r="EP169">
        <v>101.992</v>
      </c>
    </row>
    <row r="170" spans="1:146">
      <c r="A170">
        <v>154</v>
      </c>
      <c r="B170">
        <v>1557336102</v>
      </c>
      <c r="C170">
        <v>306.400000095367</v>
      </c>
      <c r="D170" t="s">
        <v>564</v>
      </c>
      <c r="E170" t="s">
        <v>565</v>
      </c>
      <c r="H170">
        <v>1557336091.66129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-0.0125265189548229</v>
      </c>
      <c r="AF170">
        <v>0.0140621149101205</v>
      </c>
      <c r="AG170">
        <v>1.32442730294842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1557336091.66129</v>
      </c>
      <c r="AU170">
        <v>457.642</v>
      </c>
      <c r="AV170">
        <v>476.595290322581</v>
      </c>
      <c r="AW170">
        <v>13.2327032258065</v>
      </c>
      <c r="AX170">
        <v>12.5213677419355</v>
      </c>
      <c r="AY170">
        <v>500.019129032258</v>
      </c>
      <c r="AZ170">
        <v>100.758709677419</v>
      </c>
      <c r="BA170">
        <v>0.200012</v>
      </c>
      <c r="BB170">
        <v>19.992535483871</v>
      </c>
      <c r="BC170">
        <v>22.471935483871</v>
      </c>
      <c r="BD170">
        <v>999.9</v>
      </c>
      <c r="BE170">
        <v>0</v>
      </c>
      <c r="BF170">
        <v>0</v>
      </c>
      <c r="BG170">
        <v>2998.08419354839</v>
      </c>
      <c r="BH170">
        <v>0</v>
      </c>
      <c r="BI170">
        <v>15.2720322580645</v>
      </c>
      <c r="BJ170">
        <v>1500.01193548387</v>
      </c>
      <c r="BK170">
        <v>0.973002</v>
      </c>
      <c r="BL170">
        <v>0.0269976</v>
      </c>
      <c r="BM170">
        <v>0</v>
      </c>
      <c r="BN170">
        <v>2.33258387096774</v>
      </c>
      <c r="BO170">
        <v>0</v>
      </c>
      <c r="BP170">
        <v>13766.8322580645</v>
      </c>
      <c r="BQ170">
        <v>13122.1225806452</v>
      </c>
      <c r="BR170">
        <v>37.171</v>
      </c>
      <c r="BS170">
        <v>39.75</v>
      </c>
      <c r="BT170">
        <v>38.5680967741935</v>
      </c>
      <c r="BU170">
        <v>38.034</v>
      </c>
      <c r="BV170">
        <v>36.9634193548387</v>
      </c>
      <c r="BW170">
        <v>1459.51193548387</v>
      </c>
      <c r="BX170">
        <v>40.5</v>
      </c>
      <c r="BY170">
        <v>0</v>
      </c>
      <c r="BZ170">
        <v>1557336127.2</v>
      </c>
      <c r="CA170">
        <v>2.30755769230769</v>
      </c>
      <c r="CB170">
        <v>0.355463241779798</v>
      </c>
      <c r="CC170">
        <v>-77.9282051712892</v>
      </c>
      <c r="CD170">
        <v>13763.0461538462</v>
      </c>
      <c r="CE170">
        <v>15</v>
      </c>
      <c r="CF170">
        <v>0</v>
      </c>
      <c r="CG170" t="s">
        <v>251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-18.9510512195122</v>
      </c>
      <c r="CP170">
        <v>0.779776306620104</v>
      </c>
      <c r="CQ170">
        <v>0.189148205051284</v>
      </c>
      <c r="CR170">
        <v>0</v>
      </c>
      <c r="CS170">
        <v>2.32098823529412</v>
      </c>
      <c r="CT170">
        <v>0.0181864529858599</v>
      </c>
      <c r="CU170">
        <v>0.235698026851291</v>
      </c>
      <c r="CV170">
        <v>1</v>
      </c>
      <c r="CW170">
        <v>0.710430926829268</v>
      </c>
      <c r="CX170">
        <v>0.0846630104529519</v>
      </c>
      <c r="CY170">
        <v>0.00924231219457356</v>
      </c>
      <c r="CZ170">
        <v>1</v>
      </c>
      <c r="DA170">
        <v>2</v>
      </c>
      <c r="DB170">
        <v>3</v>
      </c>
      <c r="DC170" t="s">
        <v>259</v>
      </c>
      <c r="DD170">
        <v>1.85559</v>
      </c>
      <c r="DE170">
        <v>1.85376</v>
      </c>
      <c r="DF170">
        <v>1.85477</v>
      </c>
      <c r="DG170">
        <v>1.85913</v>
      </c>
      <c r="DH170">
        <v>1.85349</v>
      </c>
      <c r="DI170">
        <v>1.85791</v>
      </c>
      <c r="DJ170">
        <v>1.85508</v>
      </c>
      <c r="DK170">
        <v>1.85367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516.087</v>
      </c>
      <c r="EC170">
        <v>379.326</v>
      </c>
      <c r="ED170">
        <v>12.161</v>
      </c>
      <c r="EE170">
        <v>23.1854</v>
      </c>
      <c r="EF170">
        <v>30</v>
      </c>
      <c r="EG170">
        <v>23.2083</v>
      </c>
      <c r="EH170">
        <v>23.2163</v>
      </c>
      <c r="EI170">
        <v>23.6196</v>
      </c>
      <c r="EJ170">
        <v>31.4361</v>
      </c>
      <c r="EK170">
        <v>0</v>
      </c>
      <c r="EL170">
        <v>12.1591</v>
      </c>
      <c r="EM170">
        <v>504.83</v>
      </c>
      <c r="EN170">
        <v>12.5839</v>
      </c>
      <c r="EO170">
        <v>101.596</v>
      </c>
      <c r="EP170">
        <v>101.991</v>
      </c>
    </row>
    <row r="171" spans="1:146">
      <c r="A171">
        <v>155</v>
      </c>
      <c r="B171">
        <v>1557336104</v>
      </c>
      <c r="C171">
        <v>308.400000095367</v>
      </c>
      <c r="D171" t="s">
        <v>566</v>
      </c>
      <c r="E171" t="s">
        <v>567</v>
      </c>
      <c r="H171">
        <v>1557336093.66129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-0.0125268559043802</v>
      </c>
      <c r="AF171">
        <v>0.0140624931655169</v>
      </c>
      <c r="AG171">
        <v>1.32445503365651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1557336093.66129</v>
      </c>
      <c r="AU171">
        <v>460.946225806452</v>
      </c>
      <c r="AV171">
        <v>479.932032258065</v>
      </c>
      <c r="AW171">
        <v>13.2398548387097</v>
      </c>
      <c r="AX171">
        <v>12.5257064516129</v>
      </c>
      <c r="AY171">
        <v>500.015032258065</v>
      </c>
      <c r="AZ171">
        <v>100.758709677419</v>
      </c>
      <c r="BA171">
        <v>0.200003548387097</v>
      </c>
      <c r="BB171">
        <v>19.9944838709677</v>
      </c>
      <c r="BC171">
        <v>22.4722483870968</v>
      </c>
      <c r="BD171">
        <v>999.9</v>
      </c>
      <c r="BE171">
        <v>0</v>
      </c>
      <c r="BF171">
        <v>0</v>
      </c>
      <c r="BG171">
        <v>2998.16483870968</v>
      </c>
      <c r="BH171">
        <v>0</v>
      </c>
      <c r="BI171">
        <v>15.0948612903226</v>
      </c>
      <c r="BJ171">
        <v>1500.01322580645</v>
      </c>
      <c r="BK171">
        <v>0.973002</v>
      </c>
      <c r="BL171">
        <v>0.0269976</v>
      </c>
      <c r="BM171">
        <v>0</v>
      </c>
      <c r="BN171">
        <v>2.32304193548387</v>
      </c>
      <c r="BO171">
        <v>0</v>
      </c>
      <c r="BP171">
        <v>13764.6096774194</v>
      </c>
      <c r="BQ171">
        <v>13122.1322580645</v>
      </c>
      <c r="BR171">
        <v>37.167</v>
      </c>
      <c r="BS171">
        <v>39.75</v>
      </c>
      <c r="BT171">
        <v>38.5640322580645</v>
      </c>
      <c r="BU171">
        <v>38.028</v>
      </c>
      <c r="BV171">
        <v>36.9573225806452</v>
      </c>
      <c r="BW171">
        <v>1459.51322580645</v>
      </c>
      <c r="BX171">
        <v>40.5</v>
      </c>
      <c r="BY171">
        <v>0</v>
      </c>
      <c r="BZ171">
        <v>1557336129.6</v>
      </c>
      <c r="CA171">
        <v>2.33980769230769</v>
      </c>
      <c r="CB171">
        <v>0.523418792988588</v>
      </c>
      <c r="CC171">
        <v>-63.4017094177944</v>
      </c>
      <c r="CD171">
        <v>13760.9192307692</v>
      </c>
      <c r="CE171">
        <v>15</v>
      </c>
      <c r="CF171">
        <v>0</v>
      </c>
      <c r="CG171" t="s">
        <v>251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-18.9752219512195</v>
      </c>
      <c r="CP171">
        <v>0.523413240418174</v>
      </c>
      <c r="CQ171">
        <v>0.201902681836518</v>
      </c>
      <c r="CR171">
        <v>0</v>
      </c>
      <c r="CS171">
        <v>2.31618529411765</v>
      </c>
      <c r="CT171">
        <v>0.19349147265601</v>
      </c>
      <c r="CU171">
        <v>0.227024024554481</v>
      </c>
      <c r="CV171">
        <v>1</v>
      </c>
      <c r="CW171">
        <v>0.713230292682927</v>
      </c>
      <c r="CX171">
        <v>0.0940812334494822</v>
      </c>
      <c r="CY171">
        <v>0.0100390688112625</v>
      </c>
      <c r="CZ171">
        <v>1</v>
      </c>
      <c r="DA171">
        <v>2</v>
      </c>
      <c r="DB171">
        <v>3</v>
      </c>
      <c r="DC171" t="s">
        <v>259</v>
      </c>
      <c r="DD171">
        <v>1.85559</v>
      </c>
      <c r="DE171">
        <v>1.85377</v>
      </c>
      <c r="DF171">
        <v>1.85478</v>
      </c>
      <c r="DG171">
        <v>1.85913</v>
      </c>
      <c r="DH171">
        <v>1.85349</v>
      </c>
      <c r="DI171">
        <v>1.85791</v>
      </c>
      <c r="DJ171">
        <v>1.85507</v>
      </c>
      <c r="DK171">
        <v>1.85368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515.912</v>
      </c>
      <c r="EC171">
        <v>379.444</v>
      </c>
      <c r="ED171">
        <v>12.162</v>
      </c>
      <c r="EE171">
        <v>23.1839</v>
      </c>
      <c r="EF171">
        <v>29.9999</v>
      </c>
      <c r="EG171">
        <v>23.2066</v>
      </c>
      <c r="EH171">
        <v>23.2143</v>
      </c>
      <c r="EI171">
        <v>23.7735</v>
      </c>
      <c r="EJ171">
        <v>31.4361</v>
      </c>
      <c r="EK171">
        <v>0</v>
      </c>
      <c r="EL171">
        <v>12.1605</v>
      </c>
      <c r="EM171">
        <v>509.83</v>
      </c>
      <c r="EN171">
        <v>12.5888</v>
      </c>
      <c r="EO171">
        <v>101.596</v>
      </c>
      <c r="EP171">
        <v>101.991</v>
      </c>
    </row>
    <row r="172" spans="1:146">
      <c r="A172">
        <v>156</v>
      </c>
      <c r="B172">
        <v>1557336106</v>
      </c>
      <c r="C172">
        <v>310.400000095367</v>
      </c>
      <c r="D172" t="s">
        <v>568</v>
      </c>
      <c r="E172" t="s">
        <v>569</v>
      </c>
      <c r="H172">
        <v>1557336095.66129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-0.0125263464697129</v>
      </c>
      <c r="AF172">
        <v>0.014061921280474</v>
      </c>
      <c r="AG172">
        <v>1.3244131075226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1557336095.66129</v>
      </c>
      <c r="AU172">
        <v>464.244870967742</v>
      </c>
      <c r="AV172">
        <v>483.243322580645</v>
      </c>
      <c r="AW172">
        <v>13.2465258064516</v>
      </c>
      <c r="AX172">
        <v>12.5295838709677</v>
      </c>
      <c r="AY172">
        <v>500.012290322581</v>
      </c>
      <c r="AZ172">
        <v>100.758677419355</v>
      </c>
      <c r="BA172">
        <v>0.200002032258065</v>
      </c>
      <c r="BB172">
        <v>19.9964096774194</v>
      </c>
      <c r="BC172">
        <v>22.4758</v>
      </c>
      <c r="BD172">
        <v>999.9</v>
      </c>
      <c r="BE172">
        <v>0</v>
      </c>
      <c r="BF172">
        <v>0</v>
      </c>
      <c r="BG172">
        <v>2998.04387096774</v>
      </c>
      <c r="BH172">
        <v>0</v>
      </c>
      <c r="BI172">
        <v>14.900664516129</v>
      </c>
      <c r="BJ172">
        <v>1500.01451612903</v>
      </c>
      <c r="BK172">
        <v>0.973002</v>
      </c>
      <c r="BL172">
        <v>0.0269976</v>
      </c>
      <c r="BM172">
        <v>0</v>
      </c>
      <c r="BN172">
        <v>2.31693548387097</v>
      </c>
      <c r="BO172">
        <v>0</v>
      </c>
      <c r="BP172">
        <v>13762.6225806452</v>
      </c>
      <c r="BQ172">
        <v>13122.1451612903</v>
      </c>
      <c r="BR172">
        <v>37.165</v>
      </c>
      <c r="BS172">
        <v>39.745935483871</v>
      </c>
      <c r="BT172">
        <v>38.562</v>
      </c>
      <c r="BU172">
        <v>38.022</v>
      </c>
      <c r="BV172">
        <v>36.9512258064516</v>
      </c>
      <c r="BW172">
        <v>1459.51451612903</v>
      </c>
      <c r="BX172">
        <v>40.5</v>
      </c>
      <c r="BY172">
        <v>0</v>
      </c>
      <c r="BZ172">
        <v>1557336131.4</v>
      </c>
      <c r="CA172">
        <v>2.32726538461538</v>
      </c>
      <c r="CB172">
        <v>0.0676820377976831</v>
      </c>
      <c r="CC172">
        <v>-50.3145299048943</v>
      </c>
      <c r="CD172">
        <v>13759.4115384615</v>
      </c>
      <c r="CE172">
        <v>15</v>
      </c>
      <c r="CF172">
        <v>0</v>
      </c>
      <c r="CG172" t="s">
        <v>251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-18.9938024390244</v>
      </c>
      <c r="CP172">
        <v>-0.34860209059223</v>
      </c>
      <c r="CQ172">
        <v>0.223337184093758</v>
      </c>
      <c r="CR172">
        <v>1</v>
      </c>
      <c r="CS172">
        <v>2.3408</v>
      </c>
      <c r="CT172">
        <v>0.18531366554363</v>
      </c>
      <c r="CU172">
        <v>0.217154887796977</v>
      </c>
      <c r="CV172">
        <v>1</v>
      </c>
      <c r="CW172">
        <v>0.715993463414634</v>
      </c>
      <c r="CX172">
        <v>0.105648710801391</v>
      </c>
      <c r="CY172">
        <v>0.0109289525642259</v>
      </c>
      <c r="CZ172">
        <v>0</v>
      </c>
      <c r="DA172">
        <v>2</v>
      </c>
      <c r="DB172">
        <v>3</v>
      </c>
      <c r="DC172" t="s">
        <v>259</v>
      </c>
      <c r="DD172">
        <v>1.85559</v>
      </c>
      <c r="DE172">
        <v>1.85376</v>
      </c>
      <c r="DF172">
        <v>1.8548</v>
      </c>
      <c r="DG172">
        <v>1.85913</v>
      </c>
      <c r="DH172">
        <v>1.85351</v>
      </c>
      <c r="DI172">
        <v>1.85791</v>
      </c>
      <c r="DJ172">
        <v>1.85509</v>
      </c>
      <c r="DK172">
        <v>1.85369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516.182</v>
      </c>
      <c r="EC172">
        <v>379.208</v>
      </c>
      <c r="ED172">
        <v>12.1625</v>
      </c>
      <c r="EE172">
        <v>23.1821</v>
      </c>
      <c r="EF172">
        <v>29.9999</v>
      </c>
      <c r="EG172">
        <v>23.2051</v>
      </c>
      <c r="EH172">
        <v>23.2129</v>
      </c>
      <c r="EI172">
        <v>23.8667</v>
      </c>
      <c r="EJ172">
        <v>31.4361</v>
      </c>
      <c r="EK172">
        <v>0</v>
      </c>
      <c r="EL172">
        <v>12.1605</v>
      </c>
      <c r="EM172">
        <v>509.83</v>
      </c>
      <c r="EN172">
        <v>12.587</v>
      </c>
      <c r="EO172">
        <v>101.597</v>
      </c>
      <c r="EP172">
        <v>101.992</v>
      </c>
    </row>
    <row r="173" spans="1:146">
      <c r="A173">
        <v>157</v>
      </c>
      <c r="B173">
        <v>1557336108</v>
      </c>
      <c r="C173">
        <v>312.400000095367</v>
      </c>
      <c r="D173" t="s">
        <v>570</v>
      </c>
      <c r="E173" t="s">
        <v>571</v>
      </c>
      <c r="H173">
        <v>1557336097.66129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-0.0125238353869323</v>
      </c>
      <c r="AF173">
        <v>0.0140591023700699</v>
      </c>
      <c r="AG173">
        <v>1.32420644497901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1557336097.66129</v>
      </c>
      <c r="AU173">
        <v>467.538741935484</v>
      </c>
      <c r="AV173">
        <v>486.570709677419</v>
      </c>
      <c r="AW173">
        <v>13.2526580645161</v>
      </c>
      <c r="AX173">
        <v>12.5327225806452</v>
      </c>
      <c r="AY173">
        <v>500.015935483871</v>
      </c>
      <c r="AZ173">
        <v>100.758806451613</v>
      </c>
      <c r="BA173">
        <v>0.200011032258065</v>
      </c>
      <c r="BB173">
        <v>19.9983774193548</v>
      </c>
      <c r="BC173">
        <v>22.4799387096774</v>
      </c>
      <c r="BD173">
        <v>999.9</v>
      </c>
      <c r="BE173">
        <v>0</v>
      </c>
      <c r="BF173">
        <v>0</v>
      </c>
      <c r="BG173">
        <v>2997.43903225806</v>
      </c>
      <c r="BH173">
        <v>0</v>
      </c>
      <c r="BI173">
        <v>14.7488903225806</v>
      </c>
      <c r="BJ173">
        <v>1500.0164516129</v>
      </c>
      <c r="BK173">
        <v>0.973001870967742</v>
      </c>
      <c r="BL173">
        <v>0.0269977451612903</v>
      </c>
      <c r="BM173">
        <v>0</v>
      </c>
      <c r="BN173">
        <v>2.30331612903226</v>
      </c>
      <c r="BO173">
        <v>0</v>
      </c>
      <c r="BP173">
        <v>13760.7451612903</v>
      </c>
      <c r="BQ173">
        <v>13122.1580645161</v>
      </c>
      <c r="BR173">
        <v>37.159</v>
      </c>
      <c r="BS173">
        <v>39.7439032258064</v>
      </c>
      <c r="BT173">
        <v>38.562</v>
      </c>
      <c r="BU173">
        <v>38.016</v>
      </c>
      <c r="BV173">
        <v>36.9471612903226</v>
      </c>
      <c r="BW173">
        <v>1459.5164516129</v>
      </c>
      <c r="BX173">
        <v>40.5</v>
      </c>
      <c r="BY173">
        <v>0</v>
      </c>
      <c r="BZ173">
        <v>1557336133.2</v>
      </c>
      <c r="CA173">
        <v>2.31288076923077</v>
      </c>
      <c r="CB173">
        <v>-0.217425649172157</v>
      </c>
      <c r="CC173">
        <v>-37.8119658271739</v>
      </c>
      <c r="CD173">
        <v>13757.9461538462</v>
      </c>
      <c r="CE173">
        <v>15</v>
      </c>
      <c r="CF173">
        <v>0</v>
      </c>
      <c r="CG173" t="s">
        <v>251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-19.0105073170732</v>
      </c>
      <c r="CP173">
        <v>-0.998517073170835</v>
      </c>
      <c r="CQ173">
        <v>0.236957817991802</v>
      </c>
      <c r="CR173">
        <v>0</v>
      </c>
      <c r="CS173">
        <v>2.31525882352941</v>
      </c>
      <c r="CT173">
        <v>0.000856241392090426</v>
      </c>
      <c r="CU173">
        <v>0.20265923894071</v>
      </c>
      <c r="CV173">
        <v>1</v>
      </c>
      <c r="CW173">
        <v>0.71883643902439</v>
      </c>
      <c r="CX173">
        <v>0.116579456445993</v>
      </c>
      <c r="CY173">
        <v>0.0117265169179416</v>
      </c>
      <c r="CZ173">
        <v>0</v>
      </c>
      <c r="DA173">
        <v>1</v>
      </c>
      <c r="DB173">
        <v>3</v>
      </c>
      <c r="DC173" t="s">
        <v>274</v>
      </c>
      <c r="DD173">
        <v>1.85559</v>
      </c>
      <c r="DE173">
        <v>1.85375</v>
      </c>
      <c r="DF173">
        <v>1.85478</v>
      </c>
      <c r="DG173">
        <v>1.85913</v>
      </c>
      <c r="DH173">
        <v>1.85352</v>
      </c>
      <c r="DI173">
        <v>1.85791</v>
      </c>
      <c r="DJ173">
        <v>1.8551</v>
      </c>
      <c r="DK173">
        <v>1.85369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516.118</v>
      </c>
      <c r="EC173">
        <v>379.265</v>
      </c>
      <c r="ED173">
        <v>12.1627</v>
      </c>
      <c r="EE173">
        <v>23.1806</v>
      </c>
      <c r="EF173">
        <v>29.9999</v>
      </c>
      <c r="EG173">
        <v>23.2034</v>
      </c>
      <c r="EH173">
        <v>23.2116</v>
      </c>
      <c r="EI173">
        <v>23.9781</v>
      </c>
      <c r="EJ173">
        <v>31.4361</v>
      </c>
      <c r="EK173">
        <v>0</v>
      </c>
      <c r="EL173">
        <v>12.1605</v>
      </c>
      <c r="EM173">
        <v>514.83</v>
      </c>
      <c r="EN173">
        <v>12.5873</v>
      </c>
      <c r="EO173">
        <v>101.598</v>
      </c>
      <c r="EP173">
        <v>101.993</v>
      </c>
    </row>
    <row r="174" spans="1:146">
      <c r="A174">
        <v>158</v>
      </c>
      <c r="B174">
        <v>1557336110</v>
      </c>
      <c r="C174">
        <v>314.400000095367</v>
      </c>
      <c r="D174" t="s">
        <v>572</v>
      </c>
      <c r="E174" t="s">
        <v>573</v>
      </c>
      <c r="H174">
        <v>1557336099.66129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-0.0125228325556873</v>
      </c>
      <c r="AF174">
        <v>0.0140579766041445</v>
      </c>
      <c r="AG174">
        <v>1.32412391081857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1557336099.66129</v>
      </c>
      <c r="AU174">
        <v>470.832</v>
      </c>
      <c r="AV174">
        <v>489.932129032258</v>
      </c>
      <c r="AW174">
        <v>13.2582290322581</v>
      </c>
      <c r="AX174">
        <v>12.5347580645161</v>
      </c>
      <c r="AY174">
        <v>500.013064516129</v>
      </c>
      <c r="AZ174">
        <v>100.758870967742</v>
      </c>
      <c r="BA174">
        <v>0.200006967741935</v>
      </c>
      <c r="BB174">
        <v>20.0003129032258</v>
      </c>
      <c r="BC174">
        <v>22.4831451612903</v>
      </c>
      <c r="BD174">
        <v>999.9</v>
      </c>
      <c r="BE174">
        <v>0</v>
      </c>
      <c r="BF174">
        <v>0</v>
      </c>
      <c r="BG174">
        <v>2997.19709677419</v>
      </c>
      <c r="BH174">
        <v>0</v>
      </c>
      <c r="BI174">
        <v>14.6559806451613</v>
      </c>
      <c r="BJ174">
        <v>1500.01838709677</v>
      </c>
      <c r="BK174">
        <v>0.973001870967742</v>
      </c>
      <c r="BL174">
        <v>0.0269977451612903</v>
      </c>
      <c r="BM174">
        <v>0</v>
      </c>
      <c r="BN174">
        <v>2.30093870967742</v>
      </c>
      <c r="BO174">
        <v>0</v>
      </c>
      <c r="BP174">
        <v>13759.1387096774</v>
      </c>
      <c r="BQ174">
        <v>13122.1774193548</v>
      </c>
      <c r="BR174">
        <v>37.153</v>
      </c>
      <c r="BS174">
        <v>39.7398387096774</v>
      </c>
      <c r="BT174">
        <v>38.56</v>
      </c>
      <c r="BU174">
        <v>38.01</v>
      </c>
      <c r="BV174">
        <v>36.9430967741935</v>
      </c>
      <c r="BW174">
        <v>1459.51838709677</v>
      </c>
      <c r="BX174">
        <v>40.5</v>
      </c>
      <c r="BY174">
        <v>0</v>
      </c>
      <c r="BZ174">
        <v>1557336135.6</v>
      </c>
      <c r="CA174">
        <v>2.29895384615385</v>
      </c>
      <c r="CB174">
        <v>-0.946037618970156</v>
      </c>
      <c r="CC174">
        <v>-24.7316239593187</v>
      </c>
      <c r="CD174">
        <v>13756.2</v>
      </c>
      <c r="CE174">
        <v>15</v>
      </c>
      <c r="CF174">
        <v>0</v>
      </c>
      <c r="CG174" t="s">
        <v>251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-19.0801390243902</v>
      </c>
      <c r="CP174">
        <v>-1.63463832752589</v>
      </c>
      <c r="CQ174">
        <v>0.285951720194118</v>
      </c>
      <c r="CR174">
        <v>0</v>
      </c>
      <c r="CS174">
        <v>2.30707647058824</v>
      </c>
      <c r="CT174">
        <v>-0.225596054818782</v>
      </c>
      <c r="CU174">
        <v>0.212324200026646</v>
      </c>
      <c r="CV174">
        <v>1</v>
      </c>
      <c r="CW174">
        <v>0.722242</v>
      </c>
      <c r="CX174">
        <v>0.115071763066203</v>
      </c>
      <c r="CY174">
        <v>0.0115813035430429</v>
      </c>
      <c r="CZ174">
        <v>0</v>
      </c>
      <c r="DA174">
        <v>1</v>
      </c>
      <c r="DB174">
        <v>3</v>
      </c>
      <c r="DC174" t="s">
        <v>274</v>
      </c>
      <c r="DD174">
        <v>1.85557</v>
      </c>
      <c r="DE174">
        <v>1.85375</v>
      </c>
      <c r="DF174">
        <v>1.85478</v>
      </c>
      <c r="DG174">
        <v>1.85913</v>
      </c>
      <c r="DH174">
        <v>1.8535</v>
      </c>
      <c r="DI174">
        <v>1.85791</v>
      </c>
      <c r="DJ174">
        <v>1.85509</v>
      </c>
      <c r="DK174">
        <v>1.85366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516.104</v>
      </c>
      <c r="EC174">
        <v>379.36</v>
      </c>
      <c r="ED174">
        <v>12.1619</v>
      </c>
      <c r="EE174">
        <v>23.1791</v>
      </c>
      <c r="EF174">
        <v>29.9999</v>
      </c>
      <c r="EG174">
        <v>23.2019</v>
      </c>
      <c r="EH174">
        <v>23.2101</v>
      </c>
      <c r="EI174">
        <v>24.1364</v>
      </c>
      <c r="EJ174">
        <v>31.4361</v>
      </c>
      <c r="EK174">
        <v>0</v>
      </c>
      <c r="EL174">
        <v>11.9854</v>
      </c>
      <c r="EM174">
        <v>519.83</v>
      </c>
      <c r="EN174">
        <v>12.5878</v>
      </c>
      <c r="EO174">
        <v>101.598</v>
      </c>
      <c r="EP174">
        <v>101.993</v>
      </c>
    </row>
    <row r="175" spans="1:146">
      <c r="A175">
        <v>159</v>
      </c>
      <c r="B175">
        <v>1557336112</v>
      </c>
      <c r="C175">
        <v>316.400000095367</v>
      </c>
      <c r="D175" t="s">
        <v>574</v>
      </c>
      <c r="E175" t="s">
        <v>575</v>
      </c>
      <c r="H175">
        <v>1557336101.66129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-0.0125243448214378</v>
      </c>
      <c r="AF175">
        <v>0.0140596742549312</v>
      </c>
      <c r="AG175">
        <v>1.3242483718089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1557336101.66129</v>
      </c>
      <c r="AU175">
        <v>474.131129032258</v>
      </c>
      <c r="AV175">
        <v>493.239322580645</v>
      </c>
      <c r="AW175">
        <v>13.2631967741935</v>
      </c>
      <c r="AX175">
        <v>12.5361935483871</v>
      </c>
      <c r="AY175">
        <v>500.012709677419</v>
      </c>
      <c r="AZ175">
        <v>100.758838709677</v>
      </c>
      <c r="BA175">
        <v>0.200006677419355</v>
      </c>
      <c r="BB175">
        <v>20.0021516129032</v>
      </c>
      <c r="BC175">
        <v>22.4853129032258</v>
      </c>
      <c r="BD175">
        <v>999.9</v>
      </c>
      <c r="BE175">
        <v>0</v>
      </c>
      <c r="BF175">
        <v>0</v>
      </c>
      <c r="BG175">
        <v>2997.56</v>
      </c>
      <c r="BH175">
        <v>0</v>
      </c>
      <c r="BI175">
        <v>14.5907838709677</v>
      </c>
      <c r="BJ175">
        <v>1500.02032258064</v>
      </c>
      <c r="BK175">
        <v>0.973001870967742</v>
      </c>
      <c r="BL175">
        <v>0.0269977451612903</v>
      </c>
      <c r="BM175">
        <v>0</v>
      </c>
      <c r="BN175">
        <v>2.30325483870968</v>
      </c>
      <c r="BO175">
        <v>0</v>
      </c>
      <c r="BP175">
        <v>13757.664516129</v>
      </c>
      <c r="BQ175">
        <v>13122.1967741936</v>
      </c>
      <c r="BR175">
        <v>37.147</v>
      </c>
      <c r="BS175">
        <v>39.7337419354839</v>
      </c>
      <c r="BT175">
        <v>38.554</v>
      </c>
      <c r="BU175">
        <v>38.004</v>
      </c>
      <c r="BV175">
        <v>36.9390322580645</v>
      </c>
      <c r="BW175">
        <v>1459.52032258064</v>
      </c>
      <c r="BX175">
        <v>40.5</v>
      </c>
      <c r="BY175">
        <v>0</v>
      </c>
      <c r="BZ175">
        <v>1557336137.4</v>
      </c>
      <c r="CA175">
        <v>2.29676153846154</v>
      </c>
      <c r="CB175">
        <v>-1.42138804644385</v>
      </c>
      <c r="CC175">
        <v>-12.752136729544</v>
      </c>
      <c r="CD175">
        <v>13755.3230769231</v>
      </c>
      <c r="CE175">
        <v>15</v>
      </c>
      <c r="CF175">
        <v>0</v>
      </c>
      <c r="CG175" t="s">
        <v>251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-19.1105585365854</v>
      </c>
      <c r="CP175">
        <v>-2.29192264808354</v>
      </c>
      <c r="CQ175">
        <v>0.306667527109122</v>
      </c>
      <c r="CR175">
        <v>0</v>
      </c>
      <c r="CS175">
        <v>2.28866176470588</v>
      </c>
      <c r="CT175">
        <v>-0.533784845672758</v>
      </c>
      <c r="CU175">
        <v>0.21024142986619</v>
      </c>
      <c r="CV175">
        <v>1</v>
      </c>
      <c r="CW175">
        <v>0.725895243902439</v>
      </c>
      <c r="CX175">
        <v>0.100242083623694</v>
      </c>
      <c r="CY175">
        <v>0.0101284376634053</v>
      </c>
      <c r="CZ175">
        <v>0</v>
      </c>
      <c r="DA175">
        <v>1</v>
      </c>
      <c r="DB175">
        <v>3</v>
      </c>
      <c r="DC175" t="s">
        <v>274</v>
      </c>
      <c r="DD175">
        <v>1.85556</v>
      </c>
      <c r="DE175">
        <v>1.85372</v>
      </c>
      <c r="DF175">
        <v>1.85476</v>
      </c>
      <c r="DG175">
        <v>1.85913</v>
      </c>
      <c r="DH175">
        <v>1.85349</v>
      </c>
      <c r="DI175">
        <v>1.85791</v>
      </c>
      <c r="DJ175">
        <v>1.85505</v>
      </c>
      <c r="DK175">
        <v>1.85365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516.263</v>
      </c>
      <c r="EC175">
        <v>379.189</v>
      </c>
      <c r="ED175">
        <v>12.1288</v>
      </c>
      <c r="EE175">
        <v>23.1776</v>
      </c>
      <c r="EF175">
        <v>30.0007</v>
      </c>
      <c r="EG175">
        <v>23.2005</v>
      </c>
      <c r="EH175">
        <v>23.2085</v>
      </c>
      <c r="EI175">
        <v>24.2354</v>
      </c>
      <c r="EJ175">
        <v>31.4361</v>
      </c>
      <c r="EK175">
        <v>0</v>
      </c>
      <c r="EL175">
        <v>11.9854</v>
      </c>
      <c r="EM175">
        <v>519.83</v>
      </c>
      <c r="EN175">
        <v>12.5908</v>
      </c>
      <c r="EO175">
        <v>101.597</v>
      </c>
      <c r="EP175">
        <v>101.991</v>
      </c>
    </row>
    <row r="176" spans="1:146">
      <c r="A176">
        <v>160</v>
      </c>
      <c r="B176">
        <v>1557336114</v>
      </c>
      <c r="C176">
        <v>318.400000095367</v>
      </c>
      <c r="D176" t="s">
        <v>576</v>
      </c>
      <c r="E176" t="s">
        <v>577</v>
      </c>
      <c r="H176">
        <v>1557336103.66129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-0.0125238554345443</v>
      </c>
      <c r="AF176">
        <v>0.0140591248752705</v>
      </c>
      <c r="AG176">
        <v>1.32420809491476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1557336103.66129</v>
      </c>
      <c r="AU176">
        <v>477.420161290323</v>
      </c>
      <c r="AV176">
        <v>496.548870967742</v>
      </c>
      <c r="AW176">
        <v>13.2671967741935</v>
      </c>
      <c r="AX176">
        <v>12.5373870967742</v>
      </c>
      <c r="AY176">
        <v>500.016161290323</v>
      </c>
      <c r="AZ176">
        <v>100.758967741935</v>
      </c>
      <c r="BA176">
        <v>0.200014677419355</v>
      </c>
      <c r="BB176">
        <v>20.0034806451613</v>
      </c>
      <c r="BC176">
        <v>22.487235483871</v>
      </c>
      <c r="BD176">
        <v>999.9</v>
      </c>
      <c r="BE176">
        <v>0</v>
      </c>
      <c r="BF176">
        <v>0</v>
      </c>
      <c r="BG176">
        <v>2997.43903225806</v>
      </c>
      <c r="BH176">
        <v>0</v>
      </c>
      <c r="BI176">
        <v>14.5415870967742</v>
      </c>
      <c r="BJ176">
        <v>1500.00612903226</v>
      </c>
      <c r="BK176">
        <v>0.973001612903226</v>
      </c>
      <c r="BL176">
        <v>0.026998035483871</v>
      </c>
      <c r="BM176">
        <v>0</v>
      </c>
      <c r="BN176">
        <v>2.30656451612903</v>
      </c>
      <c r="BO176">
        <v>0</v>
      </c>
      <c r="BP176">
        <v>13756.5612903226</v>
      </c>
      <c r="BQ176">
        <v>13122.0709677419</v>
      </c>
      <c r="BR176">
        <v>37.143</v>
      </c>
      <c r="BS176">
        <v>39.7276451612903</v>
      </c>
      <c r="BT176">
        <v>38.548</v>
      </c>
      <c r="BU176">
        <v>38</v>
      </c>
      <c r="BV176">
        <v>36.937</v>
      </c>
      <c r="BW176">
        <v>1459.50612903226</v>
      </c>
      <c r="BX176">
        <v>40.5</v>
      </c>
      <c r="BY176">
        <v>0</v>
      </c>
      <c r="BZ176">
        <v>1557336139.2</v>
      </c>
      <c r="CA176">
        <v>2.27976153846154</v>
      </c>
      <c r="CB176">
        <v>-0.333757272005139</v>
      </c>
      <c r="CC176">
        <v>-4.00000000104462</v>
      </c>
      <c r="CD176">
        <v>13755.1923076923</v>
      </c>
      <c r="CE176">
        <v>15</v>
      </c>
      <c r="CF176">
        <v>0</v>
      </c>
      <c r="CG176" t="s">
        <v>251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-19.1119219512195</v>
      </c>
      <c r="CP176">
        <v>-2.28941811846678</v>
      </c>
      <c r="CQ176">
        <v>0.304955771693004</v>
      </c>
      <c r="CR176">
        <v>0</v>
      </c>
      <c r="CS176">
        <v>2.29256176470588</v>
      </c>
      <c r="CT176">
        <v>-0.334078677851552</v>
      </c>
      <c r="CU176">
        <v>0.208961896350262</v>
      </c>
      <c r="CV176">
        <v>1</v>
      </c>
      <c r="CW176">
        <v>0.729058926829268</v>
      </c>
      <c r="CX176">
        <v>0.0812377630661896</v>
      </c>
      <c r="CY176">
        <v>0.0082297585608726</v>
      </c>
      <c r="CZ176">
        <v>1</v>
      </c>
      <c r="DA176">
        <v>2</v>
      </c>
      <c r="DB176">
        <v>3</v>
      </c>
      <c r="DC176" t="s">
        <v>259</v>
      </c>
      <c r="DD176">
        <v>1.85557</v>
      </c>
      <c r="DE176">
        <v>1.85371</v>
      </c>
      <c r="DF176">
        <v>1.85476</v>
      </c>
      <c r="DG176">
        <v>1.85913</v>
      </c>
      <c r="DH176">
        <v>1.85349</v>
      </c>
      <c r="DI176">
        <v>1.85791</v>
      </c>
      <c r="DJ176">
        <v>1.85504</v>
      </c>
      <c r="DK176">
        <v>1.85365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515.916</v>
      </c>
      <c r="EC176">
        <v>379.271</v>
      </c>
      <c r="ED176">
        <v>12.0614</v>
      </c>
      <c r="EE176">
        <v>23.1761</v>
      </c>
      <c r="EF176">
        <v>30.0016</v>
      </c>
      <c r="EG176">
        <v>23.1988</v>
      </c>
      <c r="EH176">
        <v>23.207</v>
      </c>
      <c r="EI176">
        <v>24.3488</v>
      </c>
      <c r="EJ176">
        <v>31.4361</v>
      </c>
      <c r="EK176">
        <v>0</v>
      </c>
      <c r="EL176">
        <v>11.973</v>
      </c>
      <c r="EM176">
        <v>524.83</v>
      </c>
      <c r="EN176">
        <v>12.599</v>
      </c>
      <c r="EO176">
        <v>101.596</v>
      </c>
      <c r="EP176">
        <v>101.991</v>
      </c>
    </row>
    <row r="177" spans="1:146">
      <c r="A177">
        <v>161</v>
      </c>
      <c r="B177">
        <v>1557336116</v>
      </c>
      <c r="C177">
        <v>320.400000095367</v>
      </c>
      <c r="D177" t="s">
        <v>578</v>
      </c>
      <c r="E177" t="s">
        <v>579</v>
      </c>
      <c r="H177">
        <v>1557336105.66129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-0.0125218577852738</v>
      </c>
      <c r="AF177">
        <v>0.0140568823389607</v>
      </c>
      <c r="AG177">
        <v>1.32404368556227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1557336105.66129</v>
      </c>
      <c r="AU177">
        <v>480.701709677419</v>
      </c>
      <c r="AV177">
        <v>499.915096774194</v>
      </c>
      <c r="AW177">
        <v>13.2696741935484</v>
      </c>
      <c r="AX177">
        <v>12.5384741935484</v>
      </c>
      <c r="AY177">
        <v>500.013677419355</v>
      </c>
      <c r="AZ177">
        <v>100.759161290323</v>
      </c>
      <c r="BA177">
        <v>0.20000964516129</v>
      </c>
      <c r="BB177">
        <v>20.0037516129032</v>
      </c>
      <c r="BC177">
        <v>22.4899870967742</v>
      </c>
      <c r="BD177">
        <v>999.9</v>
      </c>
      <c r="BE177">
        <v>0</v>
      </c>
      <c r="BF177">
        <v>0</v>
      </c>
      <c r="BG177">
        <v>2996.95516129032</v>
      </c>
      <c r="BH177">
        <v>0</v>
      </c>
      <c r="BI177">
        <v>14.5151580645161</v>
      </c>
      <c r="BJ177">
        <v>1500.00870967742</v>
      </c>
      <c r="BK177">
        <v>0.973001612903226</v>
      </c>
      <c r="BL177">
        <v>0.026998035483871</v>
      </c>
      <c r="BM177">
        <v>0</v>
      </c>
      <c r="BN177">
        <v>2.26248387096774</v>
      </c>
      <c r="BO177">
        <v>0</v>
      </c>
      <c r="BP177">
        <v>13756.0225806452</v>
      </c>
      <c r="BQ177">
        <v>13122.0903225806</v>
      </c>
      <c r="BR177">
        <v>37.141</v>
      </c>
      <c r="BS177">
        <v>39.7215483870968</v>
      </c>
      <c r="BT177">
        <v>38.544</v>
      </c>
      <c r="BU177">
        <v>38</v>
      </c>
      <c r="BV177">
        <v>36.937</v>
      </c>
      <c r="BW177">
        <v>1459.50870967742</v>
      </c>
      <c r="BX177">
        <v>40.5</v>
      </c>
      <c r="BY177">
        <v>0</v>
      </c>
      <c r="BZ177">
        <v>1557336141.6</v>
      </c>
      <c r="CA177">
        <v>2.20465769230769</v>
      </c>
      <c r="CB177">
        <v>-1.27469060951295</v>
      </c>
      <c r="CC177">
        <v>1.35384616793106</v>
      </c>
      <c r="CD177">
        <v>13755.6461538462</v>
      </c>
      <c r="CE177">
        <v>15</v>
      </c>
      <c r="CF177">
        <v>0</v>
      </c>
      <c r="CG177" t="s">
        <v>251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-19.1869170731707</v>
      </c>
      <c r="CP177">
        <v>-1.86282857142856</v>
      </c>
      <c r="CQ177">
        <v>0.271069561680175</v>
      </c>
      <c r="CR177">
        <v>0</v>
      </c>
      <c r="CS177">
        <v>2.27006176470588</v>
      </c>
      <c r="CT177">
        <v>-0.893621957522162</v>
      </c>
      <c r="CU177">
        <v>0.239673872799619</v>
      </c>
      <c r="CV177">
        <v>1</v>
      </c>
      <c r="CW177">
        <v>0.730981585365854</v>
      </c>
      <c r="CX177">
        <v>0.0570847735191611</v>
      </c>
      <c r="CY177">
        <v>0.00641483339317748</v>
      </c>
      <c r="CZ177">
        <v>1</v>
      </c>
      <c r="DA177">
        <v>2</v>
      </c>
      <c r="DB177">
        <v>3</v>
      </c>
      <c r="DC177" t="s">
        <v>259</v>
      </c>
      <c r="DD177">
        <v>1.85559</v>
      </c>
      <c r="DE177">
        <v>1.85373</v>
      </c>
      <c r="DF177">
        <v>1.85475</v>
      </c>
      <c r="DG177">
        <v>1.85913</v>
      </c>
      <c r="DH177">
        <v>1.85349</v>
      </c>
      <c r="DI177">
        <v>1.85791</v>
      </c>
      <c r="DJ177">
        <v>1.85506</v>
      </c>
      <c r="DK177">
        <v>1.85366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515.791</v>
      </c>
      <c r="EC177">
        <v>379.353</v>
      </c>
      <c r="ED177">
        <v>12.0097</v>
      </c>
      <c r="EE177">
        <v>23.1748</v>
      </c>
      <c r="EF177">
        <v>30.0013</v>
      </c>
      <c r="EG177">
        <v>23.1974</v>
      </c>
      <c r="EH177">
        <v>23.2055</v>
      </c>
      <c r="EI177">
        <v>24.5094</v>
      </c>
      <c r="EJ177">
        <v>31.4361</v>
      </c>
      <c r="EK177">
        <v>0</v>
      </c>
      <c r="EL177">
        <v>11.973</v>
      </c>
      <c r="EM177">
        <v>529.83</v>
      </c>
      <c r="EN177">
        <v>12.6092</v>
      </c>
      <c r="EO177">
        <v>101.597</v>
      </c>
      <c r="EP177">
        <v>101.991</v>
      </c>
    </row>
    <row r="178" spans="1:146">
      <c r="A178">
        <v>162</v>
      </c>
      <c r="B178">
        <v>1557336118</v>
      </c>
      <c r="C178">
        <v>322.400000095367</v>
      </c>
      <c r="D178" t="s">
        <v>580</v>
      </c>
      <c r="E178" t="s">
        <v>581</v>
      </c>
      <c r="H178">
        <v>1557336107.66129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-0.012519836078869</v>
      </c>
      <c r="AF178">
        <v>0.0140546127964101</v>
      </c>
      <c r="AG178">
        <v>1.32387729402086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1557336107.66129</v>
      </c>
      <c r="AU178">
        <v>483.992580645161</v>
      </c>
      <c r="AV178">
        <v>503.234967741935</v>
      </c>
      <c r="AW178">
        <v>13.2704612903226</v>
      </c>
      <c r="AX178">
        <v>12.5395225806452</v>
      </c>
      <c r="AY178">
        <v>500.012483870968</v>
      </c>
      <c r="AZ178">
        <v>100.759161290323</v>
      </c>
      <c r="BA178">
        <v>0.200013129032258</v>
      </c>
      <c r="BB178">
        <v>20.0037193548387</v>
      </c>
      <c r="BC178">
        <v>22.4922903225806</v>
      </c>
      <c r="BD178">
        <v>999.9</v>
      </c>
      <c r="BE178">
        <v>0</v>
      </c>
      <c r="BF178">
        <v>0</v>
      </c>
      <c r="BG178">
        <v>2996.47129032258</v>
      </c>
      <c r="BH178">
        <v>0</v>
      </c>
      <c r="BI178">
        <v>14.5059290322581</v>
      </c>
      <c r="BJ178">
        <v>1500.01064516129</v>
      </c>
      <c r="BK178">
        <v>0.973001612903226</v>
      </c>
      <c r="BL178">
        <v>0.026998035483871</v>
      </c>
      <c r="BM178">
        <v>0</v>
      </c>
      <c r="BN178">
        <v>2.25266129032258</v>
      </c>
      <c r="BO178">
        <v>0</v>
      </c>
      <c r="BP178">
        <v>13755.6032258065</v>
      </c>
      <c r="BQ178">
        <v>13122.1064516129</v>
      </c>
      <c r="BR178">
        <v>37.137</v>
      </c>
      <c r="BS178">
        <v>39.7154516129032</v>
      </c>
      <c r="BT178">
        <v>38.538</v>
      </c>
      <c r="BU178">
        <v>37.995935483871</v>
      </c>
      <c r="BV178">
        <v>36.937</v>
      </c>
      <c r="BW178">
        <v>1459.51064516129</v>
      </c>
      <c r="BX178">
        <v>40.5</v>
      </c>
      <c r="BY178">
        <v>0</v>
      </c>
      <c r="BZ178">
        <v>1557336143.4</v>
      </c>
      <c r="CA178">
        <v>2.20028846153846</v>
      </c>
      <c r="CB178">
        <v>-0.94822223407746</v>
      </c>
      <c r="CC178">
        <v>3.20000001576087</v>
      </c>
      <c r="CD178">
        <v>13755.7</v>
      </c>
      <c r="CE178">
        <v>15</v>
      </c>
      <c r="CF178">
        <v>0</v>
      </c>
      <c r="CG178" t="s">
        <v>251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-19.241012195122</v>
      </c>
      <c r="CP178">
        <v>-1.59312961672475</v>
      </c>
      <c r="CQ178">
        <v>0.253737915675366</v>
      </c>
      <c r="CR178">
        <v>0</v>
      </c>
      <c r="CS178">
        <v>2.25571470588235</v>
      </c>
      <c r="CT178">
        <v>-1.26682441578829</v>
      </c>
      <c r="CU178">
        <v>0.243991838258328</v>
      </c>
      <c r="CV178">
        <v>0</v>
      </c>
      <c r="CW178">
        <v>0.731251609756098</v>
      </c>
      <c r="CX178">
        <v>0.0231580557491286</v>
      </c>
      <c r="CY178">
        <v>0.00606711989725848</v>
      </c>
      <c r="CZ178">
        <v>1</v>
      </c>
      <c r="DA178">
        <v>1</v>
      </c>
      <c r="DB178">
        <v>3</v>
      </c>
      <c r="DC178" t="s">
        <v>274</v>
      </c>
      <c r="DD178">
        <v>1.85559</v>
      </c>
      <c r="DE178">
        <v>1.85373</v>
      </c>
      <c r="DF178">
        <v>1.85474</v>
      </c>
      <c r="DG178">
        <v>1.85913</v>
      </c>
      <c r="DH178">
        <v>1.85349</v>
      </c>
      <c r="DI178">
        <v>1.85791</v>
      </c>
      <c r="DJ178">
        <v>1.85506</v>
      </c>
      <c r="DK178">
        <v>1.85367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516.2</v>
      </c>
      <c r="EC178">
        <v>379.168</v>
      </c>
      <c r="ED178">
        <v>11.9818</v>
      </c>
      <c r="EE178">
        <v>23.1733</v>
      </c>
      <c r="EF178">
        <v>30.0006</v>
      </c>
      <c r="EG178">
        <v>23.1956</v>
      </c>
      <c r="EH178">
        <v>23.2038</v>
      </c>
      <c r="EI178">
        <v>24.609</v>
      </c>
      <c r="EJ178">
        <v>31.1653</v>
      </c>
      <c r="EK178">
        <v>0</v>
      </c>
      <c r="EL178">
        <v>11.973</v>
      </c>
      <c r="EM178">
        <v>529.83</v>
      </c>
      <c r="EN178">
        <v>12.6254</v>
      </c>
      <c r="EO178">
        <v>101.597</v>
      </c>
      <c r="EP178">
        <v>101.992</v>
      </c>
    </row>
    <row r="179" spans="1:146">
      <c r="A179">
        <v>163</v>
      </c>
      <c r="B179">
        <v>1557336120</v>
      </c>
      <c r="C179">
        <v>324.400000095367</v>
      </c>
      <c r="D179" t="s">
        <v>582</v>
      </c>
      <c r="E179" t="s">
        <v>583</v>
      </c>
      <c r="H179">
        <v>1557336109.66129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-0.0125194871034415</v>
      </c>
      <c r="AF179">
        <v>0.0140542210409208</v>
      </c>
      <c r="AG179">
        <v>1.32384857223274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1557336109.66129</v>
      </c>
      <c r="AU179">
        <v>487.28</v>
      </c>
      <c r="AV179">
        <v>506.556451612903</v>
      </c>
      <c r="AW179">
        <v>13.2696806451613</v>
      </c>
      <c r="AX179">
        <v>12.5404322580645</v>
      </c>
      <c r="AY179">
        <v>500.016677419355</v>
      </c>
      <c r="AZ179">
        <v>100.759064516129</v>
      </c>
      <c r="BA179">
        <v>0.200020258064516</v>
      </c>
      <c r="BB179">
        <v>20.0044096774194</v>
      </c>
      <c r="BC179">
        <v>22.4943612903226</v>
      </c>
      <c r="BD179">
        <v>999.9</v>
      </c>
      <c r="BE179">
        <v>0</v>
      </c>
      <c r="BF179">
        <v>0</v>
      </c>
      <c r="BG179">
        <v>2996.39064516129</v>
      </c>
      <c r="BH179">
        <v>0</v>
      </c>
      <c r="BI179">
        <v>14.5071387096774</v>
      </c>
      <c r="BJ179">
        <v>1499.99709677419</v>
      </c>
      <c r="BK179">
        <v>0.97300135483871</v>
      </c>
      <c r="BL179">
        <v>0.0269983258064516</v>
      </c>
      <c r="BM179">
        <v>0</v>
      </c>
      <c r="BN179">
        <v>2.21927096774194</v>
      </c>
      <c r="BO179">
        <v>0</v>
      </c>
      <c r="BP179">
        <v>13755.5838709677</v>
      </c>
      <c r="BQ179">
        <v>13121.9838709677</v>
      </c>
      <c r="BR179">
        <v>37.135</v>
      </c>
      <c r="BS179">
        <v>39.7093548387097</v>
      </c>
      <c r="BT179">
        <v>38.532</v>
      </c>
      <c r="BU179">
        <v>37.995935483871</v>
      </c>
      <c r="BV179">
        <v>36.937</v>
      </c>
      <c r="BW179">
        <v>1459.49709677419</v>
      </c>
      <c r="BX179">
        <v>40.5</v>
      </c>
      <c r="BY179">
        <v>0</v>
      </c>
      <c r="BZ179">
        <v>1557336145.2</v>
      </c>
      <c r="CA179">
        <v>2.18780769230769</v>
      </c>
      <c r="CB179">
        <v>0.0188239217356908</v>
      </c>
      <c r="CC179">
        <v>8.46153851807421</v>
      </c>
      <c r="CD179">
        <v>13755.5115384615</v>
      </c>
      <c r="CE179">
        <v>15</v>
      </c>
      <c r="CF179">
        <v>0</v>
      </c>
      <c r="CG179" t="s">
        <v>251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-19.2561073170732</v>
      </c>
      <c r="CP179">
        <v>-1.16572682926835</v>
      </c>
      <c r="CQ179">
        <v>0.246333962672573</v>
      </c>
      <c r="CR179">
        <v>0</v>
      </c>
      <c r="CS179">
        <v>2.22298823529412</v>
      </c>
      <c r="CT179">
        <v>-0.54139471641396</v>
      </c>
      <c r="CU179">
        <v>0.208750568529984</v>
      </c>
      <c r="CV179">
        <v>1</v>
      </c>
      <c r="CW179">
        <v>0.730061536585366</v>
      </c>
      <c r="CX179">
        <v>-0.0252945365853618</v>
      </c>
      <c r="CY179">
        <v>0.00844479126833428</v>
      </c>
      <c r="CZ179">
        <v>1</v>
      </c>
      <c r="DA179">
        <v>2</v>
      </c>
      <c r="DB179">
        <v>3</v>
      </c>
      <c r="DC179" t="s">
        <v>259</v>
      </c>
      <c r="DD179">
        <v>1.85559</v>
      </c>
      <c r="DE179">
        <v>1.85375</v>
      </c>
      <c r="DF179">
        <v>1.85475</v>
      </c>
      <c r="DG179">
        <v>1.85913</v>
      </c>
      <c r="DH179">
        <v>1.85349</v>
      </c>
      <c r="DI179">
        <v>1.85791</v>
      </c>
      <c r="DJ179">
        <v>1.85506</v>
      </c>
      <c r="DK179">
        <v>1.85368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516.123</v>
      </c>
      <c r="EC179">
        <v>379.355</v>
      </c>
      <c r="ED179">
        <v>11.9633</v>
      </c>
      <c r="EE179">
        <v>23.1717</v>
      </c>
      <c r="EF179">
        <v>30.0001</v>
      </c>
      <c r="EG179">
        <v>23.1941</v>
      </c>
      <c r="EH179">
        <v>23.2024</v>
      </c>
      <c r="EI179">
        <v>24.7215</v>
      </c>
      <c r="EJ179">
        <v>31.1653</v>
      </c>
      <c r="EK179">
        <v>0</v>
      </c>
      <c r="EL179">
        <v>11.9787</v>
      </c>
      <c r="EM179">
        <v>534.83</v>
      </c>
      <c r="EN179">
        <v>12.5961</v>
      </c>
      <c r="EO179">
        <v>101.596</v>
      </c>
      <c r="EP179">
        <v>101.991</v>
      </c>
    </row>
    <row r="180" spans="1:146">
      <c r="A180">
        <v>164</v>
      </c>
      <c r="B180">
        <v>1557336122</v>
      </c>
      <c r="C180">
        <v>326.400000095367</v>
      </c>
      <c r="D180" t="s">
        <v>584</v>
      </c>
      <c r="E180" t="s">
        <v>585</v>
      </c>
      <c r="H180">
        <v>1557336111.66129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-0.0125197418382038</v>
      </c>
      <c r="AF180">
        <v>0.0140545070030075</v>
      </c>
      <c r="AG180">
        <v>1.3238695377209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1557336111.66129</v>
      </c>
      <c r="AU180">
        <v>490.565290322581</v>
      </c>
      <c r="AV180">
        <v>509.935870967742</v>
      </c>
      <c r="AW180">
        <v>13.2677</v>
      </c>
      <c r="AX180">
        <v>12.5417709677419</v>
      </c>
      <c r="AY180">
        <v>500.011774193548</v>
      </c>
      <c r="AZ180">
        <v>100.759064516129</v>
      </c>
      <c r="BA180">
        <v>0.200010258064516</v>
      </c>
      <c r="BB180">
        <v>20.0054451612903</v>
      </c>
      <c r="BC180">
        <v>22.4949806451613</v>
      </c>
      <c r="BD180">
        <v>999.9</v>
      </c>
      <c r="BE180">
        <v>0</v>
      </c>
      <c r="BF180">
        <v>0</v>
      </c>
      <c r="BG180">
        <v>2996.45161290323</v>
      </c>
      <c r="BH180">
        <v>0</v>
      </c>
      <c r="BI180">
        <v>14.5109258064516</v>
      </c>
      <c r="BJ180">
        <v>1500</v>
      </c>
      <c r="BK180">
        <v>0.97300135483871</v>
      </c>
      <c r="BL180">
        <v>0.0269983258064516</v>
      </c>
      <c r="BM180">
        <v>0</v>
      </c>
      <c r="BN180">
        <v>2.23787741935484</v>
      </c>
      <c r="BO180">
        <v>0</v>
      </c>
      <c r="BP180">
        <v>13755.8677419355</v>
      </c>
      <c r="BQ180">
        <v>13122.0096774194</v>
      </c>
      <c r="BR180">
        <v>37.131</v>
      </c>
      <c r="BS180">
        <v>39.7032580645161</v>
      </c>
      <c r="BT180">
        <v>38.526</v>
      </c>
      <c r="BU180">
        <v>37.995935483871</v>
      </c>
      <c r="BV180">
        <v>36.937</v>
      </c>
      <c r="BW180">
        <v>1459.5</v>
      </c>
      <c r="BX180">
        <v>40.5</v>
      </c>
      <c r="BY180">
        <v>0</v>
      </c>
      <c r="BZ180">
        <v>1557336147.6</v>
      </c>
      <c r="CA180">
        <v>2.20577307692308</v>
      </c>
      <c r="CB180">
        <v>0.445329901012311</v>
      </c>
      <c r="CC180">
        <v>16.8136752745386</v>
      </c>
      <c r="CD180">
        <v>13755.8</v>
      </c>
      <c r="CE180">
        <v>15</v>
      </c>
      <c r="CF180">
        <v>0</v>
      </c>
      <c r="CG180" t="s">
        <v>251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-19.3418804878049</v>
      </c>
      <c r="CP180">
        <v>-0.75094912891978</v>
      </c>
      <c r="CQ180">
        <v>0.199134029162506</v>
      </c>
      <c r="CR180">
        <v>0</v>
      </c>
      <c r="CS180">
        <v>2.22917058823529</v>
      </c>
      <c r="CT180">
        <v>-0.218408972300736</v>
      </c>
      <c r="CU180">
        <v>0.209222512467429</v>
      </c>
      <c r="CV180">
        <v>1</v>
      </c>
      <c r="CW180">
        <v>0.727458073170732</v>
      </c>
      <c r="CX180">
        <v>-0.085093296167246</v>
      </c>
      <c r="CY180">
        <v>0.0127723027688446</v>
      </c>
      <c r="CZ180">
        <v>1</v>
      </c>
      <c r="DA180">
        <v>2</v>
      </c>
      <c r="DB180">
        <v>3</v>
      </c>
      <c r="DC180" t="s">
        <v>259</v>
      </c>
      <c r="DD180">
        <v>1.85559</v>
      </c>
      <c r="DE180">
        <v>1.85376</v>
      </c>
      <c r="DF180">
        <v>1.85477</v>
      </c>
      <c r="DG180">
        <v>1.85913</v>
      </c>
      <c r="DH180">
        <v>1.85349</v>
      </c>
      <c r="DI180">
        <v>1.85791</v>
      </c>
      <c r="DJ180">
        <v>1.85508</v>
      </c>
      <c r="DK180">
        <v>1.85368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515.92</v>
      </c>
      <c r="EC180">
        <v>379.44</v>
      </c>
      <c r="ED180">
        <v>11.9543</v>
      </c>
      <c r="EE180">
        <v>23.1703</v>
      </c>
      <c r="EF180">
        <v>29.9999</v>
      </c>
      <c r="EG180">
        <v>23.1926</v>
      </c>
      <c r="EH180">
        <v>23.2012</v>
      </c>
      <c r="EI180">
        <v>24.8846</v>
      </c>
      <c r="EJ180">
        <v>31.1653</v>
      </c>
      <c r="EK180">
        <v>0</v>
      </c>
      <c r="EL180">
        <v>11.9787</v>
      </c>
      <c r="EM180">
        <v>539.83</v>
      </c>
      <c r="EN180">
        <v>12.5961</v>
      </c>
      <c r="EO180">
        <v>101.597</v>
      </c>
      <c r="EP180">
        <v>101.99</v>
      </c>
    </row>
    <row r="181" spans="1:146">
      <c r="A181">
        <v>165</v>
      </c>
      <c r="B181">
        <v>1557336124</v>
      </c>
      <c r="C181">
        <v>328.400000095367</v>
      </c>
      <c r="D181" t="s">
        <v>586</v>
      </c>
      <c r="E181" t="s">
        <v>587</v>
      </c>
      <c r="H181">
        <v>1557336113.66129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-0.0125177281488494</v>
      </c>
      <c r="AF181">
        <v>0.0140522464602983</v>
      </c>
      <c r="AG181">
        <v>1.32370380364491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1557336113.66129</v>
      </c>
      <c r="AU181">
        <v>493.864193548387</v>
      </c>
      <c r="AV181">
        <v>513.256806451613</v>
      </c>
      <c r="AW181">
        <v>13.2648516129032</v>
      </c>
      <c r="AX181">
        <v>12.5453612903226</v>
      </c>
      <c r="AY181">
        <v>500.012580645161</v>
      </c>
      <c r="AZ181">
        <v>100.759129032258</v>
      </c>
      <c r="BA181">
        <v>0.200013677419355</v>
      </c>
      <c r="BB181">
        <v>20.0057161290323</v>
      </c>
      <c r="BC181">
        <v>22.4938838709677</v>
      </c>
      <c r="BD181">
        <v>999.9</v>
      </c>
      <c r="BE181">
        <v>0</v>
      </c>
      <c r="BF181">
        <v>0</v>
      </c>
      <c r="BG181">
        <v>2995.96774193548</v>
      </c>
      <c r="BH181">
        <v>0</v>
      </c>
      <c r="BI181">
        <v>14.5172064516129</v>
      </c>
      <c r="BJ181">
        <v>1499.99387096774</v>
      </c>
      <c r="BK181">
        <v>0.973001096774194</v>
      </c>
      <c r="BL181">
        <v>0.0269986161290322</v>
      </c>
      <c r="BM181">
        <v>0</v>
      </c>
      <c r="BN181">
        <v>2.23831612903226</v>
      </c>
      <c r="BO181">
        <v>0</v>
      </c>
      <c r="BP181">
        <v>13755.864516129</v>
      </c>
      <c r="BQ181">
        <v>13121.9580645161</v>
      </c>
      <c r="BR181">
        <v>37.129</v>
      </c>
      <c r="BS181">
        <v>39.6971612903226</v>
      </c>
      <c r="BT181">
        <v>38.52</v>
      </c>
      <c r="BU181">
        <v>37.9898387096774</v>
      </c>
      <c r="BV181">
        <v>36.937</v>
      </c>
      <c r="BW181">
        <v>1459.49387096774</v>
      </c>
      <c r="BX181">
        <v>40.5</v>
      </c>
      <c r="BY181">
        <v>0</v>
      </c>
      <c r="BZ181">
        <v>1557336149.4</v>
      </c>
      <c r="CA181">
        <v>2.21481153846154</v>
      </c>
      <c r="CB181">
        <v>1.00278631354914</v>
      </c>
      <c r="CC181">
        <v>11.7538461843938</v>
      </c>
      <c r="CD181">
        <v>13755.9384615385</v>
      </c>
      <c r="CE181">
        <v>15</v>
      </c>
      <c r="CF181">
        <v>0</v>
      </c>
      <c r="CG181" t="s">
        <v>251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-19.3952317073171</v>
      </c>
      <c r="CP181">
        <v>-0.507129616724822</v>
      </c>
      <c r="CQ181">
        <v>0.178389996765137</v>
      </c>
      <c r="CR181">
        <v>0</v>
      </c>
      <c r="CS181">
        <v>2.22915588235294</v>
      </c>
      <c r="CT181">
        <v>-0.0461271137611209</v>
      </c>
      <c r="CU181">
        <v>0.20458947875768</v>
      </c>
      <c r="CV181">
        <v>1</v>
      </c>
      <c r="CW181">
        <v>0.722163682926829</v>
      </c>
      <c r="CX181">
        <v>-0.167859616724736</v>
      </c>
      <c r="CY181">
        <v>0.0205645784980365</v>
      </c>
      <c r="CZ181">
        <v>0</v>
      </c>
      <c r="DA181">
        <v>1</v>
      </c>
      <c r="DB181">
        <v>3</v>
      </c>
      <c r="DC181" t="s">
        <v>274</v>
      </c>
      <c r="DD181">
        <v>1.85559</v>
      </c>
      <c r="DE181">
        <v>1.85375</v>
      </c>
      <c r="DF181">
        <v>1.85478</v>
      </c>
      <c r="DG181">
        <v>1.85913</v>
      </c>
      <c r="DH181">
        <v>1.85349</v>
      </c>
      <c r="DI181">
        <v>1.85791</v>
      </c>
      <c r="DJ181">
        <v>1.85508</v>
      </c>
      <c r="DK181">
        <v>1.8537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516.108</v>
      </c>
      <c r="EC181">
        <v>379.139</v>
      </c>
      <c r="ED181">
        <v>11.9527</v>
      </c>
      <c r="EE181">
        <v>23.1689</v>
      </c>
      <c r="EF181">
        <v>29.9995</v>
      </c>
      <c r="EG181">
        <v>23.191</v>
      </c>
      <c r="EH181">
        <v>23.1999</v>
      </c>
      <c r="EI181">
        <v>24.9844</v>
      </c>
      <c r="EJ181">
        <v>31.1653</v>
      </c>
      <c r="EK181">
        <v>0</v>
      </c>
      <c r="EL181">
        <v>11.9657</v>
      </c>
      <c r="EM181">
        <v>539.83</v>
      </c>
      <c r="EN181">
        <v>12.5961</v>
      </c>
      <c r="EO181">
        <v>101.599</v>
      </c>
      <c r="EP181">
        <v>101.99</v>
      </c>
    </row>
    <row r="182" spans="1:146">
      <c r="A182">
        <v>166</v>
      </c>
      <c r="B182">
        <v>1557336126</v>
      </c>
      <c r="C182">
        <v>330.400000095367</v>
      </c>
      <c r="D182" t="s">
        <v>588</v>
      </c>
      <c r="E182" t="s">
        <v>589</v>
      </c>
      <c r="H182">
        <v>1557336115.66129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-0.0125169098151582</v>
      </c>
      <c r="AF182">
        <v>0.01405132780904</v>
      </c>
      <c r="AG182">
        <v>1.32363645111524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1557336115.66129</v>
      </c>
      <c r="AU182">
        <v>497.156580645161</v>
      </c>
      <c r="AV182">
        <v>516.556096774194</v>
      </c>
      <c r="AW182">
        <v>13.2613870967742</v>
      </c>
      <c r="AX182">
        <v>12.5509903225806</v>
      </c>
      <c r="AY182">
        <v>500.01835483871</v>
      </c>
      <c r="AZ182">
        <v>100.759322580645</v>
      </c>
      <c r="BA182">
        <v>0.200020870967742</v>
      </c>
      <c r="BB182">
        <v>20.0047096774194</v>
      </c>
      <c r="BC182">
        <v>22.4923774193548</v>
      </c>
      <c r="BD182">
        <v>999.9</v>
      </c>
      <c r="BE182">
        <v>0</v>
      </c>
      <c r="BF182">
        <v>0</v>
      </c>
      <c r="BG182">
        <v>2995.76612903226</v>
      </c>
      <c r="BH182">
        <v>0</v>
      </c>
      <c r="BI182">
        <v>14.5276322580645</v>
      </c>
      <c r="BJ182">
        <v>1499.9964516129</v>
      </c>
      <c r="BK182">
        <v>0.973001096774194</v>
      </c>
      <c r="BL182">
        <v>0.0269986161290322</v>
      </c>
      <c r="BM182">
        <v>0</v>
      </c>
      <c r="BN182">
        <v>2.22131612903226</v>
      </c>
      <c r="BO182">
        <v>0</v>
      </c>
      <c r="BP182">
        <v>13755.6161290323</v>
      </c>
      <c r="BQ182">
        <v>13121.9774193548</v>
      </c>
      <c r="BR182">
        <v>37.127</v>
      </c>
      <c r="BS182">
        <v>39.6930967741935</v>
      </c>
      <c r="BT182">
        <v>38.514</v>
      </c>
      <c r="BU182">
        <v>37.9837419354839</v>
      </c>
      <c r="BV182">
        <v>36.933</v>
      </c>
      <c r="BW182">
        <v>1459.4964516129</v>
      </c>
      <c r="BX182">
        <v>40.5</v>
      </c>
      <c r="BY182">
        <v>0</v>
      </c>
      <c r="BZ182">
        <v>1557336151.2</v>
      </c>
      <c r="CA182">
        <v>2.2369</v>
      </c>
      <c r="CB182">
        <v>0.693668367018581</v>
      </c>
      <c r="CC182">
        <v>0.22222224999088</v>
      </c>
      <c r="CD182">
        <v>13756.1423076923</v>
      </c>
      <c r="CE182">
        <v>15</v>
      </c>
      <c r="CF182">
        <v>0</v>
      </c>
      <c r="CG182" t="s">
        <v>251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-19.3900682926829</v>
      </c>
      <c r="CP182">
        <v>-0.230784668989502</v>
      </c>
      <c r="CQ182">
        <v>0.181463280487755</v>
      </c>
      <c r="CR182">
        <v>1</v>
      </c>
      <c r="CS182">
        <v>2.21778529411765</v>
      </c>
      <c r="CT182">
        <v>0.537824762934232</v>
      </c>
      <c r="CU182">
        <v>0.193092558013528</v>
      </c>
      <c r="CV182">
        <v>1</v>
      </c>
      <c r="CW182">
        <v>0.713816853658537</v>
      </c>
      <c r="CX182">
        <v>-0.269761693379808</v>
      </c>
      <c r="CY182">
        <v>0.0303263231159777</v>
      </c>
      <c r="CZ182">
        <v>0</v>
      </c>
      <c r="DA182">
        <v>2</v>
      </c>
      <c r="DB182">
        <v>3</v>
      </c>
      <c r="DC182" t="s">
        <v>259</v>
      </c>
      <c r="DD182">
        <v>1.85559</v>
      </c>
      <c r="DE182">
        <v>1.85376</v>
      </c>
      <c r="DF182">
        <v>1.85477</v>
      </c>
      <c r="DG182">
        <v>1.85913</v>
      </c>
      <c r="DH182">
        <v>1.85349</v>
      </c>
      <c r="DI182">
        <v>1.85791</v>
      </c>
      <c r="DJ182">
        <v>1.85509</v>
      </c>
      <c r="DK182">
        <v>1.8537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515.92</v>
      </c>
      <c r="EC182">
        <v>379.274</v>
      </c>
      <c r="ED182">
        <v>11.9531</v>
      </c>
      <c r="EE182">
        <v>23.1675</v>
      </c>
      <c r="EF182">
        <v>29.9994</v>
      </c>
      <c r="EG182">
        <v>23.1895</v>
      </c>
      <c r="EH182">
        <v>23.1985</v>
      </c>
      <c r="EI182">
        <v>25.0963</v>
      </c>
      <c r="EJ182">
        <v>31.1653</v>
      </c>
      <c r="EK182">
        <v>0</v>
      </c>
      <c r="EL182">
        <v>11.9657</v>
      </c>
      <c r="EM182">
        <v>544.83</v>
      </c>
      <c r="EN182">
        <v>12.5961</v>
      </c>
      <c r="EO182">
        <v>101.598</v>
      </c>
      <c r="EP182">
        <v>101.99</v>
      </c>
    </row>
    <row r="183" spans="1:146">
      <c r="A183">
        <v>167</v>
      </c>
      <c r="B183">
        <v>1557336128</v>
      </c>
      <c r="C183">
        <v>332.400000095367</v>
      </c>
      <c r="D183" t="s">
        <v>590</v>
      </c>
      <c r="E183" t="s">
        <v>591</v>
      </c>
      <c r="H183">
        <v>1557336117.66129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-0.0125204558238646</v>
      </c>
      <c r="AF183">
        <v>0.0140553085144604</v>
      </c>
      <c r="AG183">
        <v>1.32392830083959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1557336117.66129</v>
      </c>
      <c r="AU183">
        <v>500.439612903226</v>
      </c>
      <c r="AV183">
        <v>519.897580645161</v>
      </c>
      <c r="AW183">
        <v>13.2578322580645</v>
      </c>
      <c r="AX183">
        <v>12.5571612903226</v>
      </c>
      <c r="AY183">
        <v>500.015322580645</v>
      </c>
      <c r="AZ183">
        <v>100.759387096774</v>
      </c>
      <c r="BA183">
        <v>0.200007612903226</v>
      </c>
      <c r="BB183">
        <v>20.0028064516129</v>
      </c>
      <c r="BC183">
        <v>22.4902064516129</v>
      </c>
      <c r="BD183">
        <v>999.9</v>
      </c>
      <c r="BE183">
        <v>0</v>
      </c>
      <c r="BF183">
        <v>0</v>
      </c>
      <c r="BG183">
        <v>2996.61290322581</v>
      </c>
      <c r="BH183">
        <v>0</v>
      </c>
      <c r="BI183">
        <v>14.5430935483871</v>
      </c>
      <c r="BJ183">
        <v>1499.99096774194</v>
      </c>
      <c r="BK183">
        <v>0.973001096774194</v>
      </c>
      <c r="BL183">
        <v>0.0269986161290322</v>
      </c>
      <c r="BM183">
        <v>0</v>
      </c>
      <c r="BN183">
        <v>2.23124193548387</v>
      </c>
      <c r="BO183">
        <v>0</v>
      </c>
      <c r="BP183">
        <v>13755.2806451613</v>
      </c>
      <c r="BQ183">
        <v>13121.9290322581</v>
      </c>
      <c r="BR183">
        <v>37.125</v>
      </c>
      <c r="BS183">
        <v>39.687064516129</v>
      </c>
      <c r="BT183">
        <v>38.508</v>
      </c>
      <c r="BU183">
        <v>37.9776451612903</v>
      </c>
      <c r="BV183">
        <v>36.933</v>
      </c>
      <c r="BW183">
        <v>1459.49096774194</v>
      </c>
      <c r="BX183">
        <v>40.5</v>
      </c>
      <c r="BY183">
        <v>0</v>
      </c>
      <c r="BZ183">
        <v>1557336153.6</v>
      </c>
      <c r="CA183">
        <v>2.22086923076923</v>
      </c>
      <c r="CB183">
        <v>0.549798285484784</v>
      </c>
      <c r="CC183">
        <v>-19.6752135981014</v>
      </c>
      <c r="CD183">
        <v>13755.6961538462</v>
      </c>
      <c r="CE183">
        <v>15</v>
      </c>
      <c r="CF183">
        <v>0</v>
      </c>
      <c r="CG183" t="s">
        <v>251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-19.438756097561</v>
      </c>
      <c r="CP183">
        <v>-0.560596515679426</v>
      </c>
      <c r="CQ183">
        <v>0.208942132318835</v>
      </c>
      <c r="CR183">
        <v>0</v>
      </c>
      <c r="CS183">
        <v>2.22212941176471</v>
      </c>
      <c r="CT183">
        <v>0.382775586620115</v>
      </c>
      <c r="CU183">
        <v>0.190998205303259</v>
      </c>
      <c r="CV183">
        <v>1</v>
      </c>
      <c r="CW183">
        <v>0.704098390243902</v>
      </c>
      <c r="CX183">
        <v>-0.352751038327544</v>
      </c>
      <c r="CY183">
        <v>0.0372780126674301</v>
      </c>
      <c r="CZ183">
        <v>0</v>
      </c>
      <c r="DA183">
        <v>1</v>
      </c>
      <c r="DB183">
        <v>3</v>
      </c>
      <c r="DC183" t="s">
        <v>274</v>
      </c>
      <c r="DD183">
        <v>1.8556</v>
      </c>
      <c r="DE183">
        <v>1.85377</v>
      </c>
      <c r="DF183">
        <v>1.85478</v>
      </c>
      <c r="DG183">
        <v>1.85913</v>
      </c>
      <c r="DH183">
        <v>1.85349</v>
      </c>
      <c r="DI183">
        <v>1.85791</v>
      </c>
      <c r="DJ183">
        <v>1.85512</v>
      </c>
      <c r="DK183">
        <v>1.8537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515.814</v>
      </c>
      <c r="EC183">
        <v>379.381</v>
      </c>
      <c r="ED183">
        <v>11.9513</v>
      </c>
      <c r="EE183">
        <v>23.1659</v>
      </c>
      <c r="EF183">
        <v>29.9995</v>
      </c>
      <c r="EG183">
        <v>23.1883</v>
      </c>
      <c r="EH183">
        <v>23.1968</v>
      </c>
      <c r="EI183">
        <v>25.2528</v>
      </c>
      <c r="EJ183">
        <v>31.1653</v>
      </c>
      <c r="EK183">
        <v>0</v>
      </c>
      <c r="EL183">
        <v>11.9657</v>
      </c>
      <c r="EM183">
        <v>549.83</v>
      </c>
      <c r="EN183">
        <v>12.5961</v>
      </c>
      <c r="EO183">
        <v>101.598</v>
      </c>
      <c r="EP183">
        <v>101.991</v>
      </c>
    </row>
    <row r="184" spans="1:146">
      <c r="A184">
        <v>168</v>
      </c>
      <c r="B184">
        <v>1557336130</v>
      </c>
      <c r="C184">
        <v>334.400000095367</v>
      </c>
      <c r="D184" t="s">
        <v>592</v>
      </c>
      <c r="E184" t="s">
        <v>593</v>
      </c>
      <c r="H184">
        <v>1557336119.66129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-0.0125245032554476</v>
      </c>
      <c r="AF184">
        <v>0.0140598521109867</v>
      </c>
      <c r="AG184">
        <v>1.32426141101367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1557336119.66129</v>
      </c>
      <c r="AU184">
        <v>503.729</v>
      </c>
      <c r="AV184">
        <v>523.198032258065</v>
      </c>
      <c r="AW184">
        <v>13.2544935483871</v>
      </c>
      <c r="AX184">
        <v>12.5635451612903</v>
      </c>
      <c r="AY184">
        <v>500.013419354839</v>
      </c>
      <c r="AZ184">
        <v>100.759419354839</v>
      </c>
      <c r="BA184">
        <v>0.200005064516129</v>
      </c>
      <c r="BB184">
        <v>20.0007516129032</v>
      </c>
      <c r="BC184">
        <v>22.4882967741936</v>
      </c>
      <c r="BD184">
        <v>999.9</v>
      </c>
      <c r="BE184">
        <v>0</v>
      </c>
      <c r="BF184">
        <v>0</v>
      </c>
      <c r="BG184">
        <v>2997.58064516129</v>
      </c>
      <c r="BH184">
        <v>0</v>
      </c>
      <c r="BI184">
        <v>14.5648419354839</v>
      </c>
      <c r="BJ184">
        <v>1499.99193548387</v>
      </c>
      <c r="BK184">
        <v>0.973000967741936</v>
      </c>
      <c r="BL184">
        <v>0.0269987612903226</v>
      </c>
      <c r="BM184">
        <v>0</v>
      </c>
      <c r="BN184">
        <v>2.22753225806452</v>
      </c>
      <c r="BO184">
        <v>0</v>
      </c>
      <c r="BP184">
        <v>13754.8612903226</v>
      </c>
      <c r="BQ184">
        <v>13121.9387096774</v>
      </c>
      <c r="BR184">
        <v>37.120935483871</v>
      </c>
      <c r="BS184">
        <v>39.679</v>
      </c>
      <c r="BT184">
        <v>38.504</v>
      </c>
      <c r="BU184">
        <v>37.9715483870968</v>
      </c>
      <c r="BV184">
        <v>36.933</v>
      </c>
      <c r="BW184">
        <v>1459.49193548387</v>
      </c>
      <c r="BX184">
        <v>40.5</v>
      </c>
      <c r="BY184">
        <v>0</v>
      </c>
      <c r="BZ184">
        <v>1557336155.4</v>
      </c>
      <c r="CA184">
        <v>2.23045</v>
      </c>
      <c r="CB184">
        <v>0.783319654820365</v>
      </c>
      <c r="CC184">
        <v>-33.3846153862843</v>
      </c>
      <c r="CD184">
        <v>13754.7038461538</v>
      </c>
      <c r="CE184">
        <v>15</v>
      </c>
      <c r="CF184">
        <v>0</v>
      </c>
      <c r="CG184" t="s">
        <v>251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-19.4697</v>
      </c>
      <c r="CP184">
        <v>-1.32145923344935</v>
      </c>
      <c r="CQ184">
        <v>0.240173283987757</v>
      </c>
      <c r="CR184">
        <v>0</v>
      </c>
      <c r="CS184">
        <v>2.21853529411765</v>
      </c>
      <c r="CT184">
        <v>0.495005009845136</v>
      </c>
      <c r="CU184">
        <v>0.199538667758397</v>
      </c>
      <c r="CV184">
        <v>1</v>
      </c>
      <c r="CW184">
        <v>0.694264365853659</v>
      </c>
      <c r="CX184">
        <v>-0.395916752613219</v>
      </c>
      <c r="CY184">
        <v>0.0404628337154083</v>
      </c>
      <c r="CZ184">
        <v>0</v>
      </c>
      <c r="DA184">
        <v>1</v>
      </c>
      <c r="DB184">
        <v>3</v>
      </c>
      <c r="DC184" t="s">
        <v>274</v>
      </c>
      <c r="DD184">
        <v>1.85561</v>
      </c>
      <c r="DE184">
        <v>1.85377</v>
      </c>
      <c r="DF184">
        <v>1.85481</v>
      </c>
      <c r="DG184">
        <v>1.85914</v>
      </c>
      <c r="DH184">
        <v>1.8535</v>
      </c>
      <c r="DI184">
        <v>1.85791</v>
      </c>
      <c r="DJ184">
        <v>1.85511</v>
      </c>
      <c r="DK184">
        <v>1.85371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516.228</v>
      </c>
      <c r="EC184">
        <v>379.146</v>
      </c>
      <c r="ED184">
        <v>11.9496</v>
      </c>
      <c r="EE184">
        <v>23.1644</v>
      </c>
      <c r="EF184">
        <v>29.9995</v>
      </c>
      <c r="EG184">
        <v>23.1871</v>
      </c>
      <c r="EH184">
        <v>23.1954</v>
      </c>
      <c r="EI184">
        <v>25.3532</v>
      </c>
      <c r="EJ184">
        <v>31.1653</v>
      </c>
      <c r="EK184">
        <v>0</v>
      </c>
      <c r="EL184">
        <v>11.9579</v>
      </c>
      <c r="EM184">
        <v>549.83</v>
      </c>
      <c r="EN184">
        <v>12.5961</v>
      </c>
      <c r="EO184">
        <v>101.598</v>
      </c>
      <c r="EP184">
        <v>101.992</v>
      </c>
    </row>
    <row r="185" spans="1:146">
      <c r="A185">
        <v>169</v>
      </c>
      <c r="B185">
        <v>1557336132</v>
      </c>
      <c r="C185">
        <v>336.400000095367</v>
      </c>
      <c r="D185" t="s">
        <v>594</v>
      </c>
      <c r="E185" t="s">
        <v>595</v>
      </c>
      <c r="H185">
        <v>1557336121.66129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-0.0125255341614162</v>
      </c>
      <c r="AF185">
        <v>0.0140610093932488</v>
      </c>
      <c r="AG185">
        <v>1.32434625479301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1557336121.66129</v>
      </c>
      <c r="AU185">
        <v>507.010806451613</v>
      </c>
      <c r="AV185">
        <v>526.499612903226</v>
      </c>
      <c r="AW185">
        <v>13.251364516129</v>
      </c>
      <c r="AX185">
        <v>12.5699290322581</v>
      </c>
      <c r="AY185">
        <v>500.017580645161</v>
      </c>
      <c r="AZ185">
        <v>100.759580645161</v>
      </c>
      <c r="BA185">
        <v>0.20000935483871</v>
      </c>
      <c r="BB185">
        <v>19.9984935483871</v>
      </c>
      <c r="BC185">
        <v>22.4876677419355</v>
      </c>
      <c r="BD185">
        <v>999.9</v>
      </c>
      <c r="BE185">
        <v>0</v>
      </c>
      <c r="BF185">
        <v>0</v>
      </c>
      <c r="BG185">
        <v>2997.82258064516</v>
      </c>
      <c r="BH185">
        <v>0</v>
      </c>
      <c r="BI185">
        <v>14.5882806451613</v>
      </c>
      <c r="BJ185">
        <v>1499.99516129032</v>
      </c>
      <c r="BK185">
        <v>0.973000967741936</v>
      </c>
      <c r="BL185">
        <v>0.0269987612903226</v>
      </c>
      <c r="BM185">
        <v>0</v>
      </c>
      <c r="BN185">
        <v>2.25215483870968</v>
      </c>
      <c r="BO185">
        <v>0</v>
      </c>
      <c r="BP185">
        <v>13754.2161290323</v>
      </c>
      <c r="BQ185">
        <v>13121.9612903226</v>
      </c>
      <c r="BR185">
        <v>37.120935483871</v>
      </c>
      <c r="BS185">
        <v>39.675</v>
      </c>
      <c r="BT185">
        <v>38.502</v>
      </c>
      <c r="BU185">
        <v>37.9654516129032</v>
      </c>
      <c r="BV185">
        <v>36.933</v>
      </c>
      <c r="BW185">
        <v>1459.49516129032</v>
      </c>
      <c r="BX185">
        <v>40.5</v>
      </c>
      <c r="BY185">
        <v>0</v>
      </c>
      <c r="BZ185">
        <v>1557336157.2</v>
      </c>
      <c r="CA185">
        <v>2.29107307692308</v>
      </c>
      <c r="CB185">
        <v>-0.0613982895227879</v>
      </c>
      <c r="CC185">
        <v>-47.1452991871983</v>
      </c>
      <c r="CD185">
        <v>13753.3230769231</v>
      </c>
      <c r="CE185">
        <v>15</v>
      </c>
      <c r="CF185">
        <v>0</v>
      </c>
      <c r="CG185" t="s">
        <v>251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-19.4722243902439</v>
      </c>
      <c r="CP185">
        <v>-1.59828919860634</v>
      </c>
      <c r="CQ185">
        <v>0.239994265968583</v>
      </c>
      <c r="CR185">
        <v>0</v>
      </c>
      <c r="CS185">
        <v>2.25222647058824</v>
      </c>
      <c r="CT185">
        <v>0.391567587168403</v>
      </c>
      <c r="CU185">
        <v>0.20781214977336</v>
      </c>
      <c r="CV185">
        <v>1</v>
      </c>
      <c r="CW185">
        <v>0.68457387804878</v>
      </c>
      <c r="CX185">
        <v>-0.398233505226489</v>
      </c>
      <c r="CY185">
        <v>0.040630475149065</v>
      </c>
      <c r="CZ185">
        <v>0</v>
      </c>
      <c r="DA185">
        <v>1</v>
      </c>
      <c r="DB185">
        <v>3</v>
      </c>
      <c r="DC185" t="s">
        <v>274</v>
      </c>
      <c r="DD185">
        <v>1.85561</v>
      </c>
      <c r="DE185">
        <v>1.85378</v>
      </c>
      <c r="DF185">
        <v>1.8548</v>
      </c>
      <c r="DG185">
        <v>1.85913</v>
      </c>
      <c r="DH185">
        <v>1.8535</v>
      </c>
      <c r="DI185">
        <v>1.85791</v>
      </c>
      <c r="DJ185">
        <v>1.85507</v>
      </c>
      <c r="DK185">
        <v>1.85371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516.15</v>
      </c>
      <c r="EC185">
        <v>379.32</v>
      </c>
      <c r="ED185">
        <v>11.9492</v>
      </c>
      <c r="EE185">
        <v>23.1631</v>
      </c>
      <c r="EF185">
        <v>29.9995</v>
      </c>
      <c r="EG185">
        <v>23.1856</v>
      </c>
      <c r="EH185">
        <v>23.1939</v>
      </c>
      <c r="EI185">
        <v>25.4652</v>
      </c>
      <c r="EJ185">
        <v>31.1653</v>
      </c>
      <c r="EK185">
        <v>0</v>
      </c>
      <c r="EL185">
        <v>11.9579</v>
      </c>
      <c r="EM185">
        <v>554.83</v>
      </c>
      <c r="EN185">
        <v>12.5949</v>
      </c>
      <c r="EO185">
        <v>101.598</v>
      </c>
      <c r="EP185">
        <v>101.992</v>
      </c>
    </row>
    <row r="186" spans="1:146">
      <c r="A186">
        <v>170</v>
      </c>
      <c r="B186">
        <v>1557336134</v>
      </c>
      <c r="C186">
        <v>338.400000095367</v>
      </c>
      <c r="D186" t="s">
        <v>596</v>
      </c>
      <c r="E186" t="s">
        <v>597</v>
      </c>
      <c r="H186">
        <v>1557336123.66129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-0.0125255461915225</v>
      </c>
      <c r="AF186">
        <v>0.014061022898097</v>
      </c>
      <c r="AG186">
        <v>1.32434724486982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1557336123.66129</v>
      </c>
      <c r="AU186">
        <v>510.289935483871</v>
      </c>
      <c r="AV186">
        <v>529.858838709677</v>
      </c>
      <c r="AW186">
        <v>13.2487</v>
      </c>
      <c r="AX186">
        <v>12.576435483871</v>
      </c>
      <c r="AY186">
        <v>500.012064516129</v>
      </c>
      <c r="AZ186">
        <v>100.759677419355</v>
      </c>
      <c r="BA186">
        <v>0.200000967741935</v>
      </c>
      <c r="BB186">
        <v>19.9960806451613</v>
      </c>
      <c r="BC186">
        <v>22.4876064516129</v>
      </c>
      <c r="BD186">
        <v>999.9</v>
      </c>
      <c r="BE186">
        <v>0</v>
      </c>
      <c r="BF186">
        <v>0</v>
      </c>
      <c r="BG186">
        <v>2997.82258064516</v>
      </c>
      <c r="BH186">
        <v>0</v>
      </c>
      <c r="BI186">
        <v>14.6117193548387</v>
      </c>
      <c r="BJ186">
        <v>1500.00612903226</v>
      </c>
      <c r="BK186">
        <v>0.973001096774194</v>
      </c>
      <c r="BL186">
        <v>0.0269986161290323</v>
      </c>
      <c r="BM186">
        <v>0</v>
      </c>
      <c r="BN186">
        <v>2.25335161290323</v>
      </c>
      <c r="BO186">
        <v>0</v>
      </c>
      <c r="BP186">
        <v>13753.3903225806</v>
      </c>
      <c r="BQ186">
        <v>13122.0548387097</v>
      </c>
      <c r="BR186">
        <v>37.1148387096774</v>
      </c>
      <c r="BS186">
        <v>39.671</v>
      </c>
      <c r="BT186">
        <v>38.502</v>
      </c>
      <c r="BU186">
        <v>37.9593548387097</v>
      </c>
      <c r="BV186">
        <v>36.933</v>
      </c>
      <c r="BW186">
        <v>1459.50612903226</v>
      </c>
      <c r="BX186">
        <v>40.5</v>
      </c>
      <c r="BY186">
        <v>0</v>
      </c>
      <c r="BZ186">
        <v>1557336159.6</v>
      </c>
      <c r="CA186">
        <v>2.31626538461538</v>
      </c>
      <c r="CB186">
        <v>0.0482153949585406</v>
      </c>
      <c r="CC186">
        <v>-55.743589750486</v>
      </c>
      <c r="CD186">
        <v>13751.9653846154</v>
      </c>
      <c r="CE186">
        <v>15</v>
      </c>
      <c r="CF186">
        <v>0</v>
      </c>
      <c r="CG186" t="s">
        <v>251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-19.5443902439024</v>
      </c>
      <c r="CP186">
        <v>-1.62845226480818</v>
      </c>
      <c r="CQ186">
        <v>0.241583488376251</v>
      </c>
      <c r="CR186">
        <v>0</v>
      </c>
      <c r="CS186">
        <v>2.25617058823529</v>
      </c>
      <c r="CT186">
        <v>0.750861166302341</v>
      </c>
      <c r="CU186">
        <v>0.225674525562566</v>
      </c>
      <c r="CV186">
        <v>1</v>
      </c>
      <c r="CW186">
        <v>0.675131487804878</v>
      </c>
      <c r="CX186">
        <v>-0.362575233449453</v>
      </c>
      <c r="CY186">
        <v>0.0381459413518097</v>
      </c>
      <c r="CZ186">
        <v>0</v>
      </c>
      <c r="DA186">
        <v>1</v>
      </c>
      <c r="DB186">
        <v>3</v>
      </c>
      <c r="DC186" t="s">
        <v>274</v>
      </c>
      <c r="DD186">
        <v>1.85561</v>
      </c>
      <c r="DE186">
        <v>1.85376</v>
      </c>
      <c r="DF186">
        <v>1.85479</v>
      </c>
      <c r="DG186">
        <v>1.85913</v>
      </c>
      <c r="DH186">
        <v>1.8535</v>
      </c>
      <c r="DI186">
        <v>1.85791</v>
      </c>
      <c r="DJ186">
        <v>1.85506</v>
      </c>
      <c r="DK186">
        <v>1.8537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515.913</v>
      </c>
      <c r="EC186">
        <v>379.359</v>
      </c>
      <c r="ED186">
        <v>11.9484</v>
      </c>
      <c r="EE186">
        <v>23.162</v>
      </c>
      <c r="EF186">
        <v>29.9996</v>
      </c>
      <c r="EG186">
        <v>23.1839</v>
      </c>
      <c r="EH186">
        <v>23.1922</v>
      </c>
      <c r="EI186">
        <v>25.6259</v>
      </c>
      <c r="EJ186">
        <v>31.1653</v>
      </c>
      <c r="EK186">
        <v>0</v>
      </c>
      <c r="EL186">
        <v>11.9654</v>
      </c>
      <c r="EM186">
        <v>559.83</v>
      </c>
      <c r="EN186">
        <v>12.5897</v>
      </c>
      <c r="EO186">
        <v>101.598</v>
      </c>
      <c r="EP186">
        <v>101.993</v>
      </c>
    </row>
    <row r="187" spans="1:146">
      <c r="A187">
        <v>171</v>
      </c>
      <c r="B187">
        <v>1557336136</v>
      </c>
      <c r="C187">
        <v>340.400000095367</v>
      </c>
      <c r="D187" t="s">
        <v>598</v>
      </c>
      <c r="E187" t="s">
        <v>599</v>
      </c>
      <c r="H187">
        <v>1557336125.66129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-0.0125265610602619</v>
      </c>
      <c r="AF187">
        <v>0.0140621621771644</v>
      </c>
      <c r="AG187">
        <v>1.32443076819944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1557336125.66129</v>
      </c>
      <c r="AU187">
        <v>513.584741935484</v>
      </c>
      <c r="AV187">
        <v>533.178096774194</v>
      </c>
      <c r="AW187">
        <v>13.2470419354839</v>
      </c>
      <c r="AX187">
        <v>12.5830580645161</v>
      </c>
      <c r="AY187">
        <v>500.010677419355</v>
      </c>
      <c r="AZ187">
        <v>100.759709677419</v>
      </c>
      <c r="BA187">
        <v>0.20000064516129</v>
      </c>
      <c r="BB187">
        <v>19.9945838709677</v>
      </c>
      <c r="BC187">
        <v>22.4866322580645</v>
      </c>
      <c r="BD187">
        <v>999.9</v>
      </c>
      <c r="BE187">
        <v>0</v>
      </c>
      <c r="BF187">
        <v>0</v>
      </c>
      <c r="BG187">
        <v>2998.06451612903</v>
      </c>
      <c r="BH187">
        <v>0</v>
      </c>
      <c r="BI187">
        <v>14.6376129032258</v>
      </c>
      <c r="BJ187">
        <v>1500.00870967742</v>
      </c>
      <c r="BK187">
        <v>0.973000967741936</v>
      </c>
      <c r="BL187">
        <v>0.0269987612903226</v>
      </c>
      <c r="BM187">
        <v>0</v>
      </c>
      <c r="BN187">
        <v>2.27084838709677</v>
      </c>
      <c r="BO187">
        <v>0</v>
      </c>
      <c r="BP187">
        <v>13752.5322580645</v>
      </c>
      <c r="BQ187">
        <v>13122.0741935484</v>
      </c>
      <c r="BR187">
        <v>37.1107741935484</v>
      </c>
      <c r="BS187">
        <v>39.665</v>
      </c>
      <c r="BT187">
        <v>38.5</v>
      </c>
      <c r="BU187">
        <v>37.9532580645161</v>
      </c>
      <c r="BV187">
        <v>36.933</v>
      </c>
      <c r="BW187">
        <v>1459.50870967742</v>
      </c>
      <c r="BX187">
        <v>40.5</v>
      </c>
      <c r="BY187">
        <v>0</v>
      </c>
      <c r="BZ187">
        <v>1557336161.4</v>
      </c>
      <c r="CA187">
        <v>2.28714615384615</v>
      </c>
      <c r="CB187">
        <v>0.138605141991829</v>
      </c>
      <c r="CC187">
        <v>-49.2170940295042</v>
      </c>
      <c r="CD187">
        <v>13750.9923076923</v>
      </c>
      <c r="CE187">
        <v>15</v>
      </c>
      <c r="CF187">
        <v>0</v>
      </c>
      <c r="CG187" t="s">
        <v>251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-19.593243902439</v>
      </c>
      <c r="CP187">
        <v>-1.61448501742185</v>
      </c>
      <c r="CQ187">
        <v>0.241991294994394</v>
      </c>
      <c r="CR187">
        <v>0</v>
      </c>
      <c r="CS187">
        <v>2.26035882352941</v>
      </c>
      <c r="CT187">
        <v>0.717087712337304</v>
      </c>
      <c r="CU187">
        <v>0.215643770954686</v>
      </c>
      <c r="CV187">
        <v>1</v>
      </c>
      <c r="CW187">
        <v>0.666416536585366</v>
      </c>
      <c r="CX187">
        <v>-0.296200076655076</v>
      </c>
      <c r="CY187">
        <v>0.0334479172913159</v>
      </c>
      <c r="CZ187">
        <v>0</v>
      </c>
      <c r="DA187">
        <v>1</v>
      </c>
      <c r="DB187">
        <v>3</v>
      </c>
      <c r="DC187" t="s">
        <v>274</v>
      </c>
      <c r="DD187">
        <v>1.8556</v>
      </c>
      <c r="DE187">
        <v>1.85374</v>
      </c>
      <c r="DF187">
        <v>1.85476</v>
      </c>
      <c r="DG187">
        <v>1.85913</v>
      </c>
      <c r="DH187">
        <v>1.8535</v>
      </c>
      <c r="DI187">
        <v>1.85791</v>
      </c>
      <c r="DJ187">
        <v>1.85507</v>
      </c>
      <c r="DK187">
        <v>1.85368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516.119</v>
      </c>
      <c r="EC187">
        <v>379.045</v>
      </c>
      <c r="ED187">
        <v>11.9493</v>
      </c>
      <c r="EE187">
        <v>23.1606</v>
      </c>
      <c r="EF187">
        <v>29.9997</v>
      </c>
      <c r="EG187">
        <v>23.1824</v>
      </c>
      <c r="EH187">
        <v>23.1907</v>
      </c>
      <c r="EI187">
        <v>25.7247</v>
      </c>
      <c r="EJ187">
        <v>31.1653</v>
      </c>
      <c r="EK187">
        <v>0</v>
      </c>
      <c r="EL187">
        <v>11.9654</v>
      </c>
      <c r="EM187">
        <v>559.83</v>
      </c>
      <c r="EN187">
        <v>12.584</v>
      </c>
      <c r="EO187">
        <v>101.6</v>
      </c>
      <c r="EP187">
        <v>101.993</v>
      </c>
    </row>
    <row r="188" spans="1:146">
      <c r="A188">
        <v>172</v>
      </c>
      <c r="B188">
        <v>1557336138</v>
      </c>
      <c r="C188">
        <v>342.400000095367</v>
      </c>
      <c r="D188" t="s">
        <v>600</v>
      </c>
      <c r="E188" t="s">
        <v>601</v>
      </c>
      <c r="H188">
        <v>1557336127.66129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-0.0125271634333893</v>
      </c>
      <c r="AF188">
        <v>0.0140628383937706</v>
      </c>
      <c r="AG188">
        <v>1.32448034301953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1557336127.66129</v>
      </c>
      <c r="AU188">
        <v>516.881612903226</v>
      </c>
      <c r="AV188">
        <v>536.495419354839</v>
      </c>
      <c r="AW188">
        <v>13.2469032258065</v>
      </c>
      <c r="AX188">
        <v>12.5896870967742</v>
      </c>
      <c r="AY188">
        <v>500.015870967742</v>
      </c>
      <c r="AZ188">
        <v>100.759806451613</v>
      </c>
      <c r="BA188">
        <v>0.200006967741935</v>
      </c>
      <c r="BB188">
        <v>19.9940290322581</v>
      </c>
      <c r="BC188">
        <v>22.4867322580645</v>
      </c>
      <c r="BD188">
        <v>999.9</v>
      </c>
      <c r="BE188">
        <v>0</v>
      </c>
      <c r="BF188">
        <v>0</v>
      </c>
      <c r="BG188">
        <v>2998.20580645161</v>
      </c>
      <c r="BH188">
        <v>0</v>
      </c>
      <c r="BI188">
        <v>14.6652870967742</v>
      </c>
      <c r="BJ188">
        <v>1500.01193548387</v>
      </c>
      <c r="BK188">
        <v>0.973000967741936</v>
      </c>
      <c r="BL188">
        <v>0.0269987612903226</v>
      </c>
      <c r="BM188">
        <v>0</v>
      </c>
      <c r="BN188">
        <v>2.30016129032258</v>
      </c>
      <c r="BO188">
        <v>0</v>
      </c>
      <c r="BP188">
        <v>13751.7096774194</v>
      </c>
      <c r="BQ188">
        <v>13122.1096774194</v>
      </c>
      <c r="BR188">
        <v>37.1046774193548</v>
      </c>
      <c r="BS188">
        <v>39.659</v>
      </c>
      <c r="BT188">
        <v>38.5</v>
      </c>
      <c r="BU188">
        <v>37.9491935483871</v>
      </c>
      <c r="BV188">
        <v>36.931</v>
      </c>
      <c r="BW188">
        <v>1459.51193548387</v>
      </c>
      <c r="BX188">
        <v>40.5</v>
      </c>
      <c r="BY188">
        <v>0</v>
      </c>
      <c r="BZ188">
        <v>1557336163.2</v>
      </c>
      <c r="CA188">
        <v>2.29783846153846</v>
      </c>
      <c r="CB188">
        <v>0.130365824550157</v>
      </c>
      <c r="CC188">
        <v>-37.3264957866549</v>
      </c>
      <c r="CD188">
        <v>13749.8384615385</v>
      </c>
      <c r="CE188">
        <v>15</v>
      </c>
      <c r="CF188">
        <v>0</v>
      </c>
      <c r="CG188" t="s">
        <v>251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-19.5975804878049</v>
      </c>
      <c r="CP188">
        <v>-1.27824878048773</v>
      </c>
      <c r="CQ188">
        <v>0.240071314830906</v>
      </c>
      <c r="CR188">
        <v>0</v>
      </c>
      <c r="CS188">
        <v>2.29857058823529</v>
      </c>
      <c r="CT188">
        <v>0.0312350076197688</v>
      </c>
      <c r="CU188">
        <v>0.172227524836824</v>
      </c>
      <c r="CV188">
        <v>1</v>
      </c>
      <c r="CW188">
        <v>0.659059365853659</v>
      </c>
      <c r="CX188">
        <v>-0.209220815331008</v>
      </c>
      <c r="CY188">
        <v>0.0273218781518438</v>
      </c>
      <c r="CZ188">
        <v>0</v>
      </c>
      <c r="DA188">
        <v>1</v>
      </c>
      <c r="DB188">
        <v>3</v>
      </c>
      <c r="DC188" t="s">
        <v>274</v>
      </c>
      <c r="DD188">
        <v>1.8556</v>
      </c>
      <c r="DE188">
        <v>1.85373</v>
      </c>
      <c r="DF188">
        <v>1.85477</v>
      </c>
      <c r="DG188">
        <v>1.85913</v>
      </c>
      <c r="DH188">
        <v>1.85349</v>
      </c>
      <c r="DI188">
        <v>1.85791</v>
      </c>
      <c r="DJ188">
        <v>1.85505</v>
      </c>
      <c r="DK188">
        <v>1.85367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515.981</v>
      </c>
      <c r="EC188">
        <v>379.142</v>
      </c>
      <c r="ED188">
        <v>11.9533</v>
      </c>
      <c r="EE188">
        <v>23.1592</v>
      </c>
      <c r="EF188">
        <v>29.9997</v>
      </c>
      <c r="EG188">
        <v>23.1813</v>
      </c>
      <c r="EH188">
        <v>23.1896</v>
      </c>
      <c r="EI188">
        <v>25.837</v>
      </c>
      <c r="EJ188">
        <v>31.1653</v>
      </c>
      <c r="EK188">
        <v>0</v>
      </c>
      <c r="EL188">
        <v>11.9654</v>
      </c>
      <c r="EM188">
        <v>564.83</v>
      </c>
      <c r="EN188">
        <v>12.5771</v>
      </c>
      <c r="EO188">
        <v>101.6</v>
      </c>
      <c r="EP188">
        <v>101.994</v>
      </c>
    </row>
    <row r="189" spans="1:146">
      <c r="A189">
        <v>173</v>
      </c>
      <c r="B189">
        <v>1557336140</v>
      </c>
      <c r="C189">
        <v>344.400000095367</v>
      </c>
      <c r="D189" t="s">
        <v>602</v>
      </c>
      <c r="E189" t="s">
        <v>603</v>
      </c>
      <c r="H189">
        <v>1557336129.66129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-0.0125247252061809</v>
      </c>
      <c r="AF189">
        <v>0.0140601012701288</v>
      </c>
      <c r="AG189">
        <v>1.32427967765576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1557336129.66129</v>
      </c>
      <c r="AU189">
        <v>520.174903225806</v>
      </c>
      <c r="AV189">
        <v>539.868774193549</v>
      </c>
      <c r="AW189">
        <v>13.2484612903226</v>
      </c>
      <c r="AX189">
        <v>12.5963064516129</v>
      </c>
      <c r="AY189">
        <v>500.010516129032</v>
      </c>
      <c r="AZ189">
        <v>100.759838709677</v>
      </c>
      <c r="BA189">
        <v>0.200001451612903</v>
      </c>
      <c r="BB189">
        <v>19.9931290322581</v>
      </c>
      <c r="BC189">
        <v>22.4872903225806</v>
      </c>
      <c r="BD189">
        <v>999.9</v>
      </c>
      <c r="BE189">
        <v>0</v>
      </c>
      <c r="BF189">
        <v>0</v>
      </c>
      <c r="BG189">
        <v>2997.62129032258</v>
      </c>
      <c r="BH189">
        <v>0</v>
      </c>
      <c r="BI189">
        <v>14.693535483871</v>
      </c>
      <c r="BJ189">
        <v>1500.02290322581</v>
      </c>
      <c r="BK189">
        <v>0.973001096774194</v>
      </c>
      <c r="BL189">
        <v>0.0269986161290323</v>
      </c>
      <c r="BM189">
        <v>0</v>
      </c>
      <c r="BN189">
        <v>2.29101612903226</v>
      </c>
      <c r="BO189">
        <v>0</v>
      </c>
      <c r="BP189">
        <v>13750.9806451613</v>
      </c>
      <c r="BQ189">
        <v>13122.2032258065</v>
      </c>
      <c r="BR189">
        <v>37.0985806451613</v>
      </c>
      <c r="BS189">
        <v>39.653</v>
      </c>
      <c r="BT189">
        <v>38.5</v>
      </c>
      <c r="BU189">
        <v>37.9451290322581</v>
      </c>
      <c r="BV189">
        <v>36.925</v>
      </c>
      <c r="BW189">
        <v>1459.52290322581</v>
      </c>
      <c r="BX189">
        <v>40.5</v>
      </c>
      <c r="BY189">
        <v>0</v>
      </c>
      <c r="BZ189">
        <v>1557336165.6</v>
      </c>
      <c r="CA189">
        <v>2.28904230769231</v>
      </c>
      <c r="CB189">
        <v>0.142642744517566</v>
      </c>
      <c r="CC189">
        <v>-22.6256410618315</v>
      </c>
      <c r="CD189">
        <v>13748.5692307692</v>
      </c>
      <c r="CE189">
        <v>15</v>
      </c>
      <c r="CF189">
        <v>0</v>
      </c>
      <c r="CG189" t="s">
        <v>251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-19.6694780487805</v>
      </c>
      <c r="CP189">
        <v>-1.04741184668986</v>
      </c>
      <c r="CQ189">
        <v>0.220017993180153</v>
      </c>
      <c r="CR189">
        <v>0</v>
      </c>
      <c r="CS189">
        <v>2.30127058823529</v>
      </c>
      <c r="CT189">
        <v>-0.165139369378323</v>
      </c>
      <c r="CU189">
        <v>0.171502358977794</v>
      </c>
      <c r="CV189">
        <v>1</v>
      </c>
      <c r="CW189">
        <v>0.653424341463415</v>
      </c>
      <c r="CX189">
        <v>-0.111221163763087</v>
      </c>
      <c r="CY189">
        <v>0.0206163605072847</v>
      </c>
      <c r="CZ189">
        <v>0</v>
      </c>
      <c r="DA189">
        <v>1</v>
      </c>
      <c r="DB189">
        <v>3</v>
      </c>
      <c r="DC189" t="s">
        <v>274</v>
      </c>
      <c r="DD189">
        <v>1.85561</v>
      </c>
      <c r="DE189">
        <v>1.85375</v>
      </c>
      <c r="DF189">
        <v>1.85479</v>
      </c>
      <c r="DG189">
        <v>1.85913</v>
      </c>
      <c r="DH189">
        <v>1.85349</v>
      </c>
      <c r="DI189">
        <v>1.85791</v>
      </c>
      <c r="DJ189">
        <v>1.85504</v>
      </c>
      <c r="DK189">
        <v>1.85367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515.904</v>
      </c>
      <c r="EC189">
        <v>379.158</v>
      </c>
      <c r="ED189">
        <v>11.9578</v>
      </c>
      <c r="EE189">
        <v>23.1581</v>
      </c>
      <c r="EF189">
        <v>29.9996</v>
      </c>
      <c r="EG189">
        <v>23.1798</v>
      </c>
      <c r="EH189">
        <v>23.1881</v>
      </c>
      <c r="EI189">
        <v>25.9957</v>
      </c>
      <c r="EJ189">
        <v>31.1653</v>
      </c>
      <c r="EK189">
        <v>0</v>
      </c>
      <c r="EL189">
        <v>11.9726</v>
      </c>
      <c r="EM189">
        <v>569.83</v>
      </c>
      <c r="EN189">
        <v>12.5697</v>
      </c>
      <c r="EO189">
        <v>101.6</v>
      </c>
      <c r="EP189">
        <v>101.995</v>
      </c>
    </row>
    <row r="190" spans="1:146">
      <c r="A190">
        <v>174</v>
      </c>
      <c r="B190">
        <v>1557336142</v>
      </c>
      <c r="C190">
        <v>346.400000095367</v>
      </c>
      <c r="D190" t="s">
        <v>604</v>
      </c>
      <c r="E190" t="s">
        <v>605</v>
      </c>
      <c r="H190">
        <v>1557336131.66129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-0.0125232049069024</v>
      </c>
      <c r="AF190">
        <v>0.0140583946010031</v>
      </c>
      <c r="AG190">
        <v>1.32415455581526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1557336131.66129</v>
      </c>
      <c r="AU190">
        <v>523.48064516129</v>
      </c>
      <c r="AV190">
        <v>543.194096774194</v>
      </c>
      <c r="AW190">
        <v>13.2514709677419</v>
      </c>
      <c r="AX190">
        <v>12.6027774193548</v>
      </c>
      <c r="AY190">
        <v>500.011096774194</v>
      </c>
      <c r="AZ190">
        <v>100.759806451613</v>
      </c>
      <c r="BA190">
        <v>0.20000264516129</v>
      </c>
      <c r="BB190">
        <v>19.9919935483871</v>
      </c>
      <c r="BC190">
        <v>22.4878870967742</v>
      </c>
      <c r="BD190">
        <v>999.9</v>
      </c>
      <c r="BE190">
        <v>0</v>
      </c>
      <c r="BF190">
        <v>0</v>
      </c>
      <c r="BG190">
        <v>2997.25838709677</v>
      </c>
      <c r="BH190">
        <v>0</v>
      </c>
      <c r="BI190">
        <v>14.7292709677419</v>
      </c>
      <c r="BJ190">
        <v>1500.00903225806</v>
      </c>
      <c r="BK190">
        <v>0.973000838709678</v>
      </c>
      <c r="BL190">
        <v>0.0269989064516129</v>
      </c>
      <c r="BM190">
        <v>0</v>
      </c>
      <c r="BN190">
        <v>2.28028709677419</v>
      </c>
      <c r="BO190">
        <v>0</v>
      </c>
      <c r="BP190">
        <v>13749.7709677419</v>
      </c>
      <c r="BQ190">
        <v>13122.0838709677</v>
      </c>
      <c r="BR190">
        <v>37.0924838709677</v>
      </c>
      <c r="BS190">
        <v>39.647</v>
      </c>
      <c r="BT190">
        <v>38.5</v>
      </c>
      <c r="BU190">
        <v>37.9390322580645</v>
      </c>
      <c r="BV190">
        <v>36.925</v>
      </c>
      <c r="BW190">
        <v>1459.50903225806</v>
      </c>
      <c r="BX190">
        <v>40.5</v>
      </c>
      <c r="BY190">
        <v>0</v>
      </c>
      <c r="BZ190">
        <v>1557336167.4</v>
      </c>
      <c r="CA190">
        <v>2.27617307692308</v>
      </c>
      <c r="CB190">
        <v>-0.184502557280609</v>
      </c>
      <c r="CC190">
        <v>-12.9982906015915</v>
      </c>
      <c r="CD190">
        <v>13747.5538461538</v>
      </c>
      <c r="CE190">
        <v>15</v>
      </c>
      <c r="CF190">
        <v>0</v>
      </c>
      <c r="CG190" t="s">
        <v>251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-19.7154365853659</v>
      </c>
      <c r="CP190">
        <v>-1.19383275261323</v>
      </c>
      <c r="CQ190">
        <v>0.227925739678195</v>
      </c>
      <c r="CR190">
        <v>0</v>
      </c>
      <c r="CS190">
        <v>2.28207352941176</v>
      </c>
      <c r="CT190">
        <v>-0.0429816252701768</v>
      </c>
      <c r="CU190">
        <v>0.169551013161272</v>
      </c>
      <c r="CV190">
        <v>1</v>
      </c>
      <c r="CW190">
        <v>0.649376634146342</v>
      </c>
      <c r="CX190">
        <v>-0.0099012961672465</v>
      </c>
      <c r="CY190">
        <v>0.0136306147075316</v>
      </c>
      <c r="CZ190">
        <v>1</v>
      </c>
      <c r="DA190">
        <v>2</v>
      </c>
      <c r="DB190">
        <v>3</v>
      </c>
      <c r="DC190" t="s">
        <v>259</v>
      </c>
      <c r="DD190">
        <v>1.85561</v>
      </c>
      <c r="DE190">
        <v>1.85375</v>
      </c>
      <c r="DF190">
        <v>1.85478</v>
      </c>
      <c r="DG190">
        <v>1.85913</v>
      </c>
      <c r="DH190">
        <v>1.8535</v>
      </c>
      <c r="DI190">
        <v>1.85791</v>
      </c>
      <c r="DJ190">
        <v>1.85506</v>
      </c>
      <c r="DK190">
        <v>1.85366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516.124</v>
      </c>
      <c r="EC190">
        <v>378.933</v>
      </c>
      <c r="ED190">
        <v>11.9623</v>
      </c>
      <c r="EE190">
        <v>23.1567</v>
      </c>
      <c r="EF190">
        <v>29.9997</v>
      </c>
      <c r="EG190">
        <v>23.178</v>
      </c>
      <c r="EH190">
        <v>23.1863</v>
      </c>
      <c r="EI190">
        <v>26.0957</v>
      </c>
      <c r="EJ190">
        <v>31.1653</v>
      </c>
      <c r="EK190">
        <v>0</v>
      </c>
      <c r="EL190">
        <v>11.9726</v>
      </c>
      <c r="EM190">
        <v>569.83</v>
      </c>
      <c r="EN190">
        <v>12.5609</v>
      </c>
      <c r="EO190">
        <v>101.601</v>
      </c>
      <c r="EP190">
        <v>101.996</v>
      </c>
    </row>
    <row r="191" spans="1:146">
      <c r="A191">
        <v>175</v>
      </c>
      <c r="B191">
        <v>1557336144</v>
      </c>
      <c r="C191">
        <v>348.400000095367</v>
      </c>
      <c r="D191" t="s">
        <v>606</v>
      </c>
      <c r="E191" t="s">
        <v>607</v>
      </c>
      <c r="H191">
        <v>1557336133.66129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-0.0125262495166819</v>
      </c>
      <c r="AF191">
        <v>0.0140618124422031</v>
      </c>
      <c r="AG191">
        <v>1.32440512833641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1557336133.66129</v>
      </c>
      <c r="AU191">
        <v>526.784516129032</v>
      </c>
      <c r="AV191">
        <v>546.514870967742</v>
      </c>
      <c r="AW191">
        <v>13.2556709677419</v>
      </c>
      <c r="AX191">
        <v>12.607535483871</v>
      </c>
      <c r="AY191">
        <v>500.016</v>
      </c>
      <c r="AZ191">
        <v>100.759903225806</v>
      </c>
      <c r="BA191">
        <v>0.200007193548387</v>
      </c>
      <c r="BB191">
        <v>19.9911580645161</v>
      </c>
      <c r="BC191">
        <v>22.4906741935484</v>
      </c>
      <c r="BD191">
        <v>999.9</v>
      </c>
      <c r="BE191">
        <v>0</v>
      </c>
      <c r="BF191">
        <v>0</v>
      </c>
      <c r="BG191">
        <v>2997.98419354839</v>
      </c>
      <c r="BH191">
        <v>0</v>
      </c>
      <c r="BI191">
        <v>14.7794032258065</v>
      </c>
      <c r="BJ191">
        <v>1500.02032258065</v>
      </c>
      <c r="BK191">
        <v>0.973000967741936</v>
      </c>
      <c r="BL191">
        <v>0.0269987612903226</v>
      </c>
      <c r="BM191">
        <v>0</v>
      </c>
      <c r="BN191">
        <v>2.2535935483871</v>
      </c>
      <c r="BO191">
        <v>0</v>
      </c>
      <c r="BP191">
        <v>13748.6193548387</v>
      </c>
      <c r="BQ191">
        <v>13122.1806451613</v>
      </c>
      <c r="BR191">
        <v>37.0863870967742</v>
      </c>
      <c r="BS191">
        <v>39.641</v>
      </c>
      <c r="BT191">
        <v>38.495935483871</v>
      </c>
      <c r="BU191">
        <v>37.937</v>
      </c>
      <c r="BV191">
        <v>36.919</v>
      </c>
      <c r="BW191">
        <v>1459.52032258065</v>
      </c>
      <c r="BX191">
        <v>40.5</v>
      </c>
      <c r="BY191">
        <v>0</v>
      </c>
      <c r="BZ191">
        <v>1557336169.2</v>
      </c>
      <c r="CA191">
        <v>2.27856538461538</v>
      </c>
      <c r="CB191">
        <v>-0.841596573019383</v>
      </c>
      <c r="CC191">
        <v>-11.7606837998769</v>
      </c>
      <c r="CD191">
        <v>13746.6692307692</v>
      </c>
      <c r="CE191">
        <v>15</v>
      </c>
      <c r="CF191">
        <v>0</v>
      </c>
      <c r="CG191" t="s">
        <v>251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-19.7153390243902</v>
      </c>
      <c r="CP191">
        <v>-1.01688919860607</v>
      </c>
      <c r="CQ191">
        <v>0.227059901710764</v>
      </c>
      <c r="CR191">
        <v>0</v>
      </c>
      <c r="CS191">
        <v>2.2671</v>
      </c>
      <c r="CT191">
        <v>-0.355254238137276</v>
      </c>
      <c r="CU191">
        <v>0.180059276187528</v>
      </c>
      <c r="CV191">
        <v>1</v>
      </c>
      <c r="CW191">
        <v>0.647773195121951</v>
      </c>
      <c r="CX191">
        <v>0.0748010592334572</v>
      </c>
      <c r="CY191">
        <v>0.0100588719879142</v>
      </c>
      <c r="CZ191">
        <v>1</v>
      </c>
      <c r="DA191">
        <v>2</v>
      </c>
      <c r="DB191">
        <v>3</v>
      </c>
      <c r="DC191" t="s">
        <v>259</v>
      </c>
      <c r="DD191">
        <v>1.8556</v>
      </c>
      <c r="DE191">
        <v>1.85372</v>
      </c>
      <c r="DF191">
        <v>1.85478</v>
      </c>
      <c r="DG191">
        <v>1.85913</v>
      </c>
      <c r="DH191">
        <v>1.8535</v>
      </c>
      <c r="DI191">
        <v>1.85791</v>
      </c>
      <c r="DJ191">
        <v>1.85507</v>
      </c>
      <c r="DK191">
        <v>1.85365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515.968</v>
      </c>
      <c r="EC191">
        <v>379.081</v>
      </c>
      <c r="ED191">
        <v>11.9671</v>
      </c>
      <c r="EE191">
        <v>23.1553</v>
      </c>
      <c r="EF191">
        <v>29.9998</v>
      </c>
      <c r="EG191">
        <v>23.1766</v>
      </c>
      <c r="EH191">
        <v>23.1849</v>
      </c>
      <c r="EI191">
        <v>26.2083</v>
      </c>
      <c r="EJ191">
        <v>31.1653</v>
      </c>
      <c r="EK191">
        <v>0</v>
      </c>
      <c r="EL191">
        <v>11.9783</v>
      </c>
      <c r="EM191">
        <v>574.83</v>
      </c>
      <c r="EN191">
        <v>12.5504</v>
      </c>
      <c r="EO191">
        <v>101.601</v>
      </c>
      <c r="EP191">
        <v>101.996</v>
      </c>
    </row>
    <row r="192" spans="1:146">
      <c r="A192">
        <v>176</v>
      </c>
      <c r="B192">
        <v>1557336146</v>
      </c>
      <c r="C192">
        <v>350.400000095367</v>
      </c>
      <c r="D192" t="s">
        <v>608</v>
      </c>
      <c r="E192" t="s">
        <v>609</v>
      </c>
      <c r="H192">
        <v>1557336135.66129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-0.012532077339937</v>
      </c>
      <c r="AF192">
        <v>0.0140683546843523</v>
      </c>
      <c r="AG192">
        <v>1.32488474603015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1557336135.66129</v>
      </c>
      <c r="AU192">
        <v>530.081838709677</v>
      </c>
      <c r="AV192">
        <v>549.893161290323</v>
      </c>
      <c r="AW192">
        <v>13.2607903225806</v>
      </c>
      <c r="AX192">
        <v>12.6098806451613</v>
      </c>
      <c r="AY192">
        <v>500.011580645161</v>
      </c>
      <c r="AZ192">
        <v>100.760032258065</v>
      </c>
      <c r="BA192">
        <v>0.200000612903226</v>
      </c>
      <c r="BB192">
        <v>19.9905548387097</v>
      </c>
      <c r="BC192">
        <v>22.4943451612903</v>
      </c>
      <c r="BD192">
        <v>999.9</v>
      </c>
      <c r="BE192">
        <v>0</v>
      </c>
      <c r="BF192">
        <v>0</v>
      </c>
      <c r="BG192">
        <v>2999.37516129032</v>
      </c>
      <c r="BH192">
        <v>0</v>
      </c>
      <c r="BI192">
        <v>14.8384</v>
      </c>
      <c r="BJ192">
        <v>1500.0235483871</v>
      </c>
      <c r="BK192">
        <v>0.973001096774194</v>
      </c>
      <c r="BL192">
        <v>0.0269986161290322</v>
      </c>
      <c r="BM192">
        <v>0</v>
      </c>
      <c r="BN192">
        <v>2.24113548387097</v>
      </c>
      <c r="BO192">
        <v>0</v>
      </c>
      <c r="BP192">
        <v>13747.3419354839</v>
      </c>
      <c r="BQ192">
        <v>13122.2064516129</v>
      </c>
      <c r="BR192">
        <v>37.0802903225806</v>
      </c>
      <c r="BS192">
        <v>39.635</v>
      </c>
      <c r="BT192">
        <v>38.4898387096774</v>
      </c>
      <c r="BU192">
        <v>37.937</v>
      </c>
      <c r="BV192">
        <v>36.915</v>
      </c>
      <c r="BW192">
        <v>1459.5235483871</v>
      </c>
      <c r="BX192">
        <v>40.5</v>
      </c>
      <c r="BY192">
        <v>0</v>
      </c>
      <c r="BZ192">
        <v>1557336171.6</v>
      </c>
      <c r="CA192">
        <v>2.26444615384615</v>
      </c>
      <c r="CB192">
        <v>-0.218933329915598</v>
      </c>
      <c r="CC192">
        <v>-23.1316239170726</v>
      </c>
      <c r="CD192">
        <v>13745.6384615385</v>
      </c>
      <c r="CE192">
        <v>15</v>
      </c>
      <c r="CF192">
        <v>0</v>
      </c>
      <c r="CG192" t="s">
        <v>251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-19.7863048780488</v>
      </c>
      <c r="CP192">
        <v>-0.700331707317018</v>
      </c>
      <c r="CQ192">
        <v>0.196982084057457</v>
      </c>
      <c r="CR192">
        <v>0</v>
      </c>
      <c r="CS192">
        <v>2.26772941176471</v>
      </c>
      <c r="CT192">
        <v>-0.191520152427703</v>
      </c>
      <c r="CU192">
        <v>0.179681465752448</v>
      </c>
      <c r="CV192">
        <v>1</v>
      </c>
      <c r="CW192">
        <v>0.649641804878049</v>
      </c>
      <c r="CX192">
        <v>0.119080034843207</v>
      </c>
      <c r="CY192">
        <v>0.0119687159961323</v>
      </c>
      <c r="CZ192">
        <v>0</v>
      </c>
      <c r="DA192">
        <v>1</v>
      </c>
      <c r="DB192">
        <v>3</v>
      </c>
      <c r="DC192" t="s">
        <v>274</v>
      </c>
      <c r="DD192">
        <v>1.8556</v>
      </c>
      <c r="DE192">
        <v>1.85373</v>
      </c>
      <c r="DF192">
        <v>1.85478</v>
      </c>
      <c r="DG192">
        <v>1.85913</v>
      </c>
      <c r="DH192">
        <v>1.8535</v>
      </c>
      <c r="DI192">
        <v>1.85791</v>
      </c>
      <c r="DJ192">
        <v>1.85506</v>
      </c>
      <c r="DK192">
        <v>1.85367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515.844</v>
      </c>
      <c r="EC192">
        <v>379.059</v>
      </c>
      <c r="ED192">
        <v>11.971</v>
      </c>
      <c r="EE192">
        <v>23.1543</v>
      </c>
      <c r="EF192">
        <v>29.9998</v>
      </c>
      <c r="EG192">
        <v>23.1751</v>
      </c>
      <c r="EH192">
        <v>23.1837</v>
      </c>
      <c r="EI192">
        <v>26.3645</v>
      </c>
      <c r="EJ192">
        <v>31.1653</v>
      </c>
      <c r="EK192">
        <v>0</v>
      </c>
      <c r="EL192">
        <v>11.9783</v>
      </c>
      <c r="EM192">
        <v>579.83</v>
      </c>
      <c r="EN192">
        <v>12.5405</v>
      </c>
      <c r="EO192">
        <v>101.6</v>
      </c>
      <c r="EP192">
        <v>101.996</v>
      </c>
    </row>
    <row r="193" spans="1:146">
      <c r="A193">
        <v>177</v>
      </c>
      <c r="B193">
        <v>1557336148</v>
      </c>
      <c r="C193">
        <v>352.400000095367</v>
      </c>
      <c r="D193" t="s">
        <v>610</v>
      </c>
      <c r="E193" t="s">
        <v>611</v>
      </c>
      <c r="H193">
        <v>1557336137.66129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-0.0125360358752951</v>
      </c>
      <c r="AF193">
        <v>0.0140727984870785</v>
      </c>
      <c r="AG193">
        <v>1.32521051449023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1557336137.66129</v>
      </c>
      <c r="AU193">
        <v>533.394258064516</v>
      </c>
      <c r="AV193">
        <v>553.225967741936</v>
      </c>
      <c r="AW193">
        <v>13.2664806451613</v>
      </c>
      <c r="AX193">
        <v>12.6112129032258</v>
      </c>
      <c r="AY193">
        <v>500.01135483871</v>
      </c>
      <c r="AZ193">
        <v>100.760032258065</v>
      </c>
      <c r="BA193">
        <v>0.200003806451613</v>
      </c>
      <c r="BB193">
        <v>19.9905483870968</v>
      </c>
      <c r="BC193">
        <v>22.4958580645161</v>
      </c>
      <c r="BD193">
        <v>999.9</v>
      </c>
      <c r="BE193">
        <v>0</v>
      </c>
      <c r="BF193">
        <v>0</v>
      </c>
      <c r="BG193">
        <v>3000.32258064516</v>
      </c>
      <c r="BH193">
        <v>0</v>
      </c>
      <c r="BI193">
        <v>14.9051967741936</v>
      </c>
      <c r="BJ193">
        <v>1500.01870967742</v>
      </c>
      <c r="BK193">
        <v>0.973000967741936</v>
      </c>
      <c r="BL193">
        <v>0.0269987612903226</v>
      </c>
      <c r="BM193">
        <v>0</v>
      </c>
      <c r="BN193">
        <v>2.24492903225806</v>
      </c>
      <c r="BO193">
        <v>0</v>
      </c>
      <c r="BP193">
        <v>13745.9580645161</v>
      </c>
      <c r="BQ193">
        <v>13122.1677419355</v>
      </c>
      <c r="BR193">
        <v>37.0741935483871</v>
      </c>
      <c r="BS193">
        <v>39.631</v>
      </c>
      <c r="BT193">
        <v>38.4837419354839</v>
      </c>
      <c r="BU193">
        <v>37.937</v>
      </c>
      <c r="BV193">
        <v>36.911</v>
      </c>
      <c r="BW193">
        <v>1459.51870967742</v>
      </c>
      <c r="BX193">
        <v>40.5</v>
      </c>
      <c r="BY193">
        <v>0</v>
      </c>
      <c r="BZ193">
        <v>1557336173.4</v>
      </c>
      <c r="CA193">
        <v>2.25458846153846</v>
      </c>
      <c r="CB193">
        <v>-0.896830769063974</v>
      </c>
      <c r="CC193">
        <v>-37.1589743764484</v>
      </c>
      <c r="CD193">
        <v>13745.0576923077</v>
      </c>
      <c r="CE193">
        <v>15</v>
      </c>
      <c r="CF193">
        <v>0</v>
      </c>
      <c r="CG193" t="s">
        <v>251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-19.8324634146341</v>
      </c>
      <c r="CP193">
        <v>-0.842594425087023</v>
      </c>
      <c r="CQ193">
        <v>0.201963127226412</v>
      </c>
      <c r="CR193">
        <v>0</v>
      </c>
      <c r="CS193">
        <v>2.26079117647059</v>
      </c>
      <c r="CT193">
        <v>-0.281855156568315</v>
      </c>
      <c r="CU193">
        <v>0.211219817708314</v>
      </c>
      <c r="CV193">
        <v>1</v>
      </c>
      <c r="CW193">
        <v>0.653716487804878</v>
      </c>
      <c r="CX193">
        <v>0.13625052961673</v>
      </c>
      <c r="CY193">
        <v>0.0135461528570093</v>
      </c>
      <c r="CZ193">
        <v>0</v>
      </c>
      <c r="DA193">
        <v>1</v>
      </c>
      <c r="DB193">
        <v>3</v>
      </c>
      <c r="DC193" t="s">
        <v>274</v>
      </c>
      <c r="DD193">
        <v>1.8556</v>
      </c>
      <c r="DE193">
        <v>1.85377</v>
      </c>
      <c r="DF193">
        <v>1.85478</v>
      </c>
      <c r="DG193">
        <v>1.85913</v>
      </c>
      <c r="DH193">
        <v>1.8535</v>
      </c>
      <c r="DI193">
        <v>1.85791</v>
      </c>
      <c r="DJ193">
        <v>1.85509</v>
      </c>
      <c r="DK193">
        <v>1.85368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516.08</v>
      </c>
      <c r="EC193">
        <v>378.864</v>
      </c>
      <c r="ED193">
        <v>11.9747</v>
      </c>
      <c r="EE193">
        <v>23.1528</v>
      </c>
      <c r="EF193">
        <v>29.9998</v>
      </c>
      <c r="EG193">
        <v>23.1735</v>
      </c>
      <c r="EH193">
        <v>23.1823</v>
      </c>
      <c r="EI193">
        <v>26.4615</v>
      </c>
      <c r="EJ193">
        <v>31.4546</v>
      </c>
      <c r="EK193">
        <v>0</v>
      </c>
      <c r="EL193">
        <v>11.9783</v>
      </c>
      <c r="EM193">
        <v>579.83</v>
      </c>
      <c r="EN193">
        <v>12.5274</v>
      </c>
      <c r="EO193">
        <v>101.6</v>
      </c>
      <c r="EP193">
        <v>101.995</v>
      </c>
    </row>
    <row r="194" spans="1:146">
      <c r="A194">
        <v>178</v>
      </c>
      <c r="B194">
        <v>1557336150</v>
      </c>
      <c r="C194">
        <v>354.400000095367</v>
      </c>
      <c r="D194" t="s">
        <v>612</v>
      </c>
      <c r="E194" t="s">
        <v>613</v>
      </c>
      <c r="H194">
        <v>1557336139.66129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-0.012535514391454</v>
      </c>
      <c r="AF194">
        <v>0.0140722130757824</v>
      </c>
      <c r="AG194">
        <v>1.32516759937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1557336139.66129</v>
      </c>
      <c r="AU194">
        <v>536.705290322581</v>
      </c>
      <c r="AV194">
        <v>556.547032258065</v>
      </c>
      <c r="AW194">
        <v>13.2723483870968</v>
      </c>
      <c r="AX194">
        <v>12.6123258064516</v>
      </c>
      <c r="AY194">
        <v>500.017451612903</v>
      </c>
      <c r="AZ194">
        <v>100.759903225806</v>
      </c>
      <c r="BA194">
        <v>0.200015516129032</v>
      </c>
      <c r="BB194">
        <v>19.9905774193548</v>
      </c>
      <c r="BC194">
        <v>22.4953741935484</v>
      </c>
      <c r="BD194">
        <v>999.9</v>
      </c>
      <c r="BE194">
        <v>0</v>
      </c>
      <c r="BF194">
        <v>0</v>
      </c>
      <c r="BG194">
        <v>3000.20161290323</v>
      </c>
      <c r="BH194">
        <v>0</v>
      </c>
      <c r="BI194">
        <v>14.9744419354839</v>
      </c>
      <c r="BJ194">
        <v>1500.02290322581</v>
      </c>
      <c r="BK194">
        <v>0.973001096774194</v>
      </c>
      <c r="BL194">
        <v>0.0269986161290322</v>
      </c>
      <c r="BM194">
        <v>0</v>
      </c>
      <c r="BN194">
        <v>2.2504</v>
      </c>
      <c r="BO194">
        <v>0</v>
      </c>
      <c r="BP194">
        <v>13744.9258064516</v>
      </c>
      <c r="BQ194">
        <v>13122.2064516129</v>
      </c>
      <c r="BR194">
        <v>37.0701290322581</v>
      </c>
      <c r="BS194">
        <v>39.629</v>
      </c>
      <c r="BT194">
        <v>38.4776451612903</v>
      </c>
      <c r="BU194">
        <v>37.935</v>
      </c>
      <c r="BV194">
        <v>36.905</v>
      </c>
      <c r="BW194">
        <v>1459.52290322581</v>
      </c>
      <c r="BX194">
        <v>40.5</v>
      </c>
      <c r="BY194">
        <v>0</v>
      </c>
      <c r="BZ194">
        <v>1557336175.2</v>
      </c>
      <c r="CA194">
        <v>2.21734615384615</v>
      </c>
      <c r="CB194">
        <v>-0.341374367223857</v>
      </c>
      <c r="CC194">
        <v>-44.1743589986046</v>
      </c>
      <c r="CD194">
        <v>13744.1192307692</v>
      </c>
      <c r="CE194">
        <v>15</v>
      </c>
      <c r="CF194">
        <v>0</v>
      </c>
      <c r="CG194" t="s">
        <v>251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-19.827556097561</v>
      </c>
      <c r="CP194">
        <v>-0.987073170731812</v>
      </c>
      <c r="CQ194">
        <v>0.200845154587698</v>
      </c>
      <c r="CR194">
        <v>0</v>
      </c>
      <c r="CS194">
        <v>2.26435882352941</v>
      </c>
      <c r="CT194">
        <v>-0.473411193189458</v>
      </c>
      <c r="CU194">
        <v>0.20122462005496</v>
      </c>
      <c r="CV194">
        <v>1</v>
      </c>
      <c r="CW194">
        <v>0.658389</v>
      </c>
      <c r="CX194">
        <v>0.148473637630656</v>
      </c>
      <c r="CY194">
        <v>0.0147227368247129</v>
      </c>
      <c r="CZ194">
        <v>0</v>
      </c>
      <c r="DA194">
        <v>1</v>
      </c>
      <c r="DB194">
        <v>3</v>
      </c>
      <c r="DC194" t="s">
        <v>274</v>
      </c>
      <c r="DD194">
        <v>1.85561</v>
      </c>
      <c r="DE194">
        <v>1.85377</v>
      </c>
      <c r="DF194">
        <v>1.85478</v>
      </c>
      <c r="DG194">
        <v>1.85913</v>
      </c>
      <c r="DH194">
        <v>1.85349</v>
      </c>
      <c r="DI194">
        <v>1.85791</v>
      </c>
      <c r="DJ194">
        <v>1.85509</v>
      </c>
      <c r="DK194">
        <v>1.85367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516.002</v>
      </c>
      <c r="EC194">
        <v>379.049</v>
      </c>
      <c r="ED194">
        <v>11.9779</v>
      </c>
      <c r="EE194">
        <v>23.1509</v>
      </c>
      <c r="EF194">
        <v>29.9997</v>
      </c>
      <c r="EG194">
        <v>23.172</v>
      </c>
      <c r="EH194">
        <v>23.1805</v>
      </c>
      <c r="EI194">
        <v>26.5729</v>
      </c>
      <c r="EJ194">
        <v>31.4546</v>
      </c>
      <c r="EK194">
        <v>0</v>
      </c>
      <c r="EL194">
        <v>11.9843</v>
      </c>
      <c r="EM194">
        <v>584.83</v>
      </c>
      <c r="EN194">
        <v>12.5172</v>
      </c>
      <c r="EO194">
        <v>101.6</v>
      </c>
      <c r="EP194">
        <v>101.996</v>
      </c>
    </row>
    <row r="195" spans="1:146">
      <c r="A195">
        <v>179</v>
      </c>
      <c r="B195">
        <v>1557336152</v>
      </c>
      <c r="C195">
        <v>356.400000095367</v>
      </c>
      <c r="D195" t="s">
        <v>614</v>
      </c>
      <c r="E195" t="s">
        <v>615</v>
      </c>
      <c r="H195">
        <v>1557336141.66129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-0.0125350858472591</v>
      </c>
      <c r="AF195">
        <v>0.0140717319973811</v>
      </c>
      <c r="AG195">
        <v>1.32513233253514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1557336141.66129</v>
      </c>
      <c r="AU195">
        <v>540.010225806452</v>
      </c>
      <c r="AV195">
        <v>559.918193548387</v>
      </c>
      <c r="AW195">
        <v>13.2782967741935</v>
      </c>
      <c r="AX195">
        <v>12.6130806451613</v>
      </c>
      <c r="AY195">
        <v>500.013322580645</v>
      </c>
      <c r="AZ195">
        <v>100.759838709677</v>
      </c>
      <c r="BA195">
        <v>0.200007741935484</v>
      </c>
      <c r="BB195">
        <v>19.9906612903226</v>
      </c>
      <c r="BC195">
        <v>22.4945967741935</v>
      </c>
      <c r="BD195">
        <v>999.9</v>
      </c>
      <c r="BE195">
        <v>0</v>
      </c>
      <c r="BF195">
        <v>0</v>
      </c>
      <c r="BG195">
        <v>3000.10096774194</v>
      </c>
      <c r="BH195">
        <v>0</v>
      </c>
      <c r="BI195">
        <v>15.0368709677419</v>
      </c>
      <c r="BJ195">
        <v>1500.01838709677</v>
      </c>
      <c r="BK195">
        <v>0.973000967741936</v>
      </c>
      <c r="BL195">
        <v>0.0269987612903226</v>
      </c>
      <c r="BM195">
        <v>0</v>
      </c>
      <c r="BN195">
        <v>2.23586774193548</v>
      </c>
      <c r="BO195">
        <v>0</v>
      </c>
      <c r="BP195">
        <v>13744.1</v>
      </c>
      <c r="BQ195">
        <v>13122.1677419355</v>
      </c>
      <c r="BR195">
        <v>37.066064516129</v>
      </c>
      <c r="BS195">
        <v>39.6209032258065</v>
      </c>
      <c r="BT195">
        <v>38.4715483870968</v>
      </c>
      <c r="BU195">
        <v>37.935</v>
      </c>
      <c r="BV195">
        <v>36.899</v>
      </c>
      <c r="BW195">
        <v>1459.51838709677</v>
      </c>
      <c r="BX195">
        <v>40.5</v>
      </c>
      <c r="BY195">
        <v>0</v>
      </c>
      <c r="BZ195">
        <v>1557336177.6</v>
      </c>
      <c r="CA195">
        <v>2.22318076923077</v>
      </c>
      <c r="CB195">
        <v>-0.175825651796939</v>
      </c>
      <c r="CC195">
        <v>-44.1538461578186</v>
      </c>
      <c r="CD195">
        <v>13742.5346153846</v>
      </c>
      <c r="CE195">
        <v>15</v>
      </c>
      <c r="CF195">
        <v>0</v>
      </c>
      <c r="CG195" t="s">
        <v>251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-19.8871682926829</v>
      </c>
      <c r="CP195">
        <v>-1.09807108013937</v>
      </c>
      <c r="CQ195">
        <v>0.209776093686699</v>
      </c>
      <c r="CR195">
        <v>0</v>
      </c>
      <c r="CS195">
        <v>2.23350588235294</v>
      </c>
      <c r="CT195">
        <v>-0.518101929626952</v>
      </c>
      <c r="CU195">
        <v>0.195623395601279</v>
      </c>
      <c r="CV195">
        <v>1</v>
      </c>
      <c r="CW195">
        <v>0.663376902439024</v>
      </c>
      <c r="CX195">
        <v>0.1586254076655</v>
      </c>
      <c r="CY195">
        <v>0.0156949629216648</v>
      </c>
      <c r="CZ195">
        <v>0</v>
      </c>
      <c r="DA195">
        <v>1</v>
      </c>
      <c r="DB195">
        <v>3</v>
      </c>
      <c r="DC195" t="s">
        <v>274</v>
      </c>
      <c r="DD195">
        <v>1.85561</v>
      </c>
      <c r="DE195">
        <v>1.85376</v>
      </c>
      <c r="DF195">
        <v>1.8548</v>
      </c>
      <c r="DG195">
        <v>1.85913</v>
      </c>
      <c r="DH195">
        <v>1.8535</v>
      </c>
      <c r="DI195">
        <v>1.85791</v>
      </c>
      <c r="DJ195">
        <v>1.85507</v>
      </c>
      <c r="DK195">
        <v>1.85368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515.943</v>
      </c>
      <c r="EC195">
        <v>379.091</v>
      </c>
      <c r="ED195">
        <v>11.9806</v>
      </c>
      <c r="EE195">
        <v>23.1495</v>
      </c>
      <c r="EF195">
        <v>29.9998</v>
      </c>
      <c r="EG195">
        <v>23.1707</v>
      </c>
      <c r="EH195">
        <v>23.179</v>
      </c>
      <c r="EI195">
        <v>26.7301</v>
      </c>
      <c r="EJ195">
        <v>31.4546</v>
      </c>
      <c r="EK195">
        <v>0</v>
      </c>
      <c r="EL195">
        <v>11.9843</v>
      </c>
      <c r="EM195">
        <v>589.83</v>
      </c>
      <c r="EN195">
        <v>12.5078</v>
      </c>
      <c r="EO195">
        <v>101.599</v>
      </c>
      <c r="EP195">
        <v>101.996</v>
      </c>
    </row>
    <row r="196" spans="1:146">
      <c r="A196">
        <v>180</v>
      </c>
      <c r="B196">
        <v>1557336154</v>
      </c>
      <c r="C196">
        <v>358.400000095367</v>
      </c>
      <c r="D196" t="s">
        <v>616</v>
      </c>
      <c r="E196" t="s">
        <v>617</v>
      </c>
      <c r="H196">
        <v>1557336143.66129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-0.0125350898603422</v>
      </c>
      <c r="AF196">
        <v>0.0140717365024185</v>
      </c>
      <c r="AG196">
        <v>1.32513266279032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1557336143.66129</v>
      </c>
      <c r="AU196">
        <v>543.323548387097</v>
      </c>
      <c r="AV196">
        <v>563.245419354839</v>
      </c>
      <c r="AW196">
        <v>13.2841806451613</v>
      </c>
      <c r="AX196">
        <v>12.6126870967742</v>
      </c>
      <c r="AY196">
        <v>500.018</v>
      </c>
      <c r="AZ196">
        <v>100.759870967742</v>
      </c>
      <c r="BA196">
        <v>0.200011451612903</v>
      </c>
      <c r="BB196">
        <v>19.9910677419355</v>
      </c>
      <c r="BC196">
        <v>22.4937161290323</v>
      </c>
      <c r="BD196">
        <v>999.9</v>
      </c>
      <c r="BE196">
        <v>0</v>
      </c>
      <c r="BF196">
        <v>0</v>
      </c>
      <c r="BG196">
        <v>3000.10096774194</v>
      </c>
      <c r="BH196">
        <v>0</v>
      </c>
      <c r="BI196">
        <v>15.0992612903226</v>
      </c>
      <c r="BJ196">
        <v>1500.0135483871</v>
      </c>
      <c r="BK196">
        <v>0.973000838709678</v>
      </c>
      <c r="BL196">
        <v>0.0269989064516129</v>
      </c>
      <c r="BM196">
        <v>0</v>
      </c>
      <c r="BN196">
        <v>2.22658709677419</v>
      </c>
      <c r="BO196">
        <v>0</v>
      </c>
      <c r="BP196">
        <v>13743.1451612903</v>
      </c>
      <c r="BQ196">
        <v>13122.1258064516</v>
      </c>
      <c r="BR196">
        <v>37.0640322580645</v>
      </c>
      <c r="BS196">
        <v>39.6148387096774</v>
      </c>
      <c r="BT196">
        <v>38.4654516129032</v>
      </c>
      <c r="BU196">
        <v>37.931</v>
      </c>
      <c r="BV196">
        <v>36.893</v>
      </c>
      <c r="BW196">
        <v>1459.5135483871</v>
      </c>
      <c r="BX196">
        <v>40.5</v>
      </c>
      <c r="BY196">
        <v>0</v>
      </c>
      <c r="BZ196">
        <v>1557336179.4</v>
      </c>
      <c r="CA196">
        <v>2.20798461538462</v>
      </c>
      <c r="CB196">
        <v>0.0801504183803965</v>
      </c>
      <c r="CC196">
        <v>-47.7709401571811</v>
      </c>
      <c r="CD196">
        <v>13741.2346153846</v>
      </c>
      <c r="CE196">
        <v>15</v>
      </c>
      <c r="CF196">
        <v>0</v>
      </c>
      <c r="CG196" t="s">
        <v>251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-19.9247853658537</v>
      </c>
      <c r="CP196">
        <v>-1.34138675958166</v>
      </c>
      <c r="CQ196">
        <v>0.221701654680972</v>
      </c>
      <c r="CR196">
        <v>0</v>
      </c>
      <c r="CS196">
        <v>2.24692647058824</v>
      </c>
      <c r="CT196">
        <v>-0.500945548284111</v>
      </c>
      <c r="CU196">
        <v>0.197456889276716</v>
      </c>
      <c r="CV196">
        <v>1</v>
      </c>
      <c r="CW196">
        <v>0.669268731707317</v>
      </c>
      <c r="CX196">
        <v>0.176000236933794</v>
      </c>
      <c r="CY196">
        <v>0.0175087405433921</v>
      </c>
      <c r="CZ196">
        <v>0</v>
      </c>
      <c r="DA196">
        <v>1</v>
      </c>
      <c r="DB196">
        <v>3</v>
      </c>
      <c r="DC196" t="s">
        <v>274</v>
      </c>
      <c r="DD196">
        <v>1.8556</v>
      </c>
      <c r="DE196">
        <v>1.85375</v>
      </c>
      <c r="DF196">
        <v>1.85479</v>
      </c>
      <c r="DG196">
        <v>1.85913</v>
      </c>
      <c r="DH196">
        <v>1.85351</v>
      </c>
      <c r="DI196">
        <v>1.85791</v>
      </c>
      <c r="DJ196">
        <v>1.85507</v>
      </c>
      <c r="DK196">
        <v>1.85368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516.152</v>
      </c>
      <c r="EC196">
        <v>378.96</v>
      </c>
      <c r="ED196">
        <v>11.9836</v>
      </c>
      <c r="EE196">
        <v>23.1484</v>
      </c>
      <c r="EF196">
        <v>29.9999</v>
      </c>
      <c r="EG196">
        <v>23.1696</v>
      </c>
      <c r="EH196">
        <v>23.1774</v>
      </c>
      <c r="EI196">
        <v>26.8272</v>
      </c>
      <c r="EJ196">
        <v>31.7648</v>
      </c>
      <c r="EK196">
        <v>0</v>
      </c>
      <c r="EL196">
        <v>11.9899</v>
      </c>
      <c r="EM196">
        <v>589.83</v>
      </c>
      <c r="EN196">
        <v>12.4971</v>
      </c>
      <c r="EO196">
        <v>101.599</v>
      </c>
      <c r="EP196">
        <v>101.996</v>
      </c>
    </row>
    <row r="197" spans="1:146">
      <c r="A197">
        <v>181</v>
      </c>
      <c r="B197">
        <v>1557336156</v>
      </c>
      <c r="C197">
        <v>360.400000095367</v>
      </c>
      <c r="D197" t="s">
        <v>618</v>
      </c>
      <c r="E197" t="s">
        <v>619</v>
      </c>
      <c r="H197">
        <v>1557336145.66129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-0.0125335775824567</v>
      </c>
      <c r="AF197">
        <v>0.0140700388380091</v>
      </c>
      <c r="AG197">
        <v>1.32500820981123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1557336145.66129</v>
      </c>
      <c r="AU197">
        <v>546.627903225806</v>
      </c>
      <c r="AV197">
        <v>566.570225806452</v>
      </c>
      <c r="AW197">
        <v>13.2897806451613</v>
      </c>
      <c r="AX197">
        <v>12.6112</v>
      </c>
      <c r="AY197">
        <v>500.024161290323</v>
      </c>
      <c r="AZ197">
        <v>100.759903225806</v>
      </c>
      <c r="BA197">
        <v>0.200022419354839</v>
      </c>
      <c r="BB197">
        <v>19.9915838709677</v>
      </c>
      <c r="BC197">
        <v>22.4911451612903</v>
      </c>
      <c r="BD197">
        <v>999.9</v>
      </c>
      <c r="BE197">
        <v>0</v>
      </c>
      <c r="BF197">
        <v>0</v>
      </c>
      <c r="BG197">
        <v>2999.73806451613</v>
      </c>
      <c r="BH197">
        <v>0</v>
      </c>
      <c r="BI197">
        <v>15.1631129032258</v>
      </c>
      <c r="BJ197">
        <v>1500.00129032258</v>
      </c>
      <c r="BK197">
        <v>0.973000580645162</v>
      </c>
      <c r="BL197">
        <v>0.0269991967741935</v>
      </c>
      <c r="BM197">
        <v>0</v>
      </c>
      <c r="BN197">
        <v>2.23012258064516</v>
      </c>
      <c r="BO197">
        <v>0</v>
      </c>
      <c r="BP197">
        <v>13741.6935483871</v>
      </c>
      <c r="BQ197">
        <v>13122.0225806452</v>
      </c>
      <c r="BR197">
        <v>37.062</v>
      </c>
      <c r="BS197">
        <v>39.6087419354839</v>
      </c>
      <c r="BT197">
        <v>38.4593548387097</v>
      </c>
      <c r="BU197">
        <v>37.929</v>
      </c>
      <c r="BV197">
        <v>36.887</v>
      </c>
      <c r="BW197">
        <v>1459.50129032258</v>
      </c>
      <c r="BX197">
        <v>40.5</v>
      </c>
      <c r="BY197">
        <v>0</v>
      </c>
      <c r="BZ197">
        <v>1557336181.2</v>
      </c>
      <c r="CA197">
        <v>2.20362692307692</v>
      </c>
      <c r="CB197">
        <v>0.202355547447509</v>
      </c>
      <c r="CC197">
        <v>-47.0803418813903</v>
      </c>
      <c r="CD197">
        <v>13739.6192307692</v>
      </c>
      <c r="CE197">
        <v>15</v>
      </c>
      <c r="CF197">
        <v>0</v>
      </c>
      <c r="CG197" t="s">
        <v>251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-19.9257268292683</v>
      </c>
      <c r="CP197">
        <v>-1.29962299651585</v>
      </c>
      <c r="CQ197">
        <v>0.220895725344137</v>
      </c>
      <c r="CR197">
        <v>0</v>
      </c>
      <c r="CS197">
        <v>2.22755882352941</v>
      </c>
      <c r="CT197">
        <v>-0.0860180793788051</v>
      </c>
      <c r="CU197">
        <v>0.166827746876914</v>
      </c>
      <c r="CV197">
        <v>1</v>
      </c>
      <c r="CW197">
        <v>0.676145097560976</v>
      </c>
      <c r="CX197">
        <v>0.200456529616735</v>
      </c>
      <c r="CY197">
        <v>0.0201180196763449</v>
      </c>
      <c r="CZ197">
        <v>0</v>
      </c>
      <c r="DA197">
        <v>1</v>
      </c>
      <c r="DB197">
        <v>3</v>
      </c>
      <c r="DC197" t="s">
        <v>274</v>
      </c>
      <c r="DD197">
        <v>1.8556</v>
      </c>
      <c r="DE197">
        <v>1.85373</v>
      </c>
      <c r="DF197">
        <v>1.85478</v>
      </c>
      <c r="DG197">
        <v>1.85913</v>
      </c>
      <c r="DH197">
        <v>1.8535</v>
      </c>
      <c r="DI197">
        <v>1.85791</v>
      </c>
      <c r="DJ197">
        <v>1.85507</v>
      </c>
      <c r="DK197">
        <v>1.85368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515.996</v>
      </c>
      <c r="EC197">
        <v>379.015</v>
      </c>
      <c r="ED197">
        <v>11.9858</v>
      </c>
      <c r="EE197">
        <v>23.1469</v>
      </c>
      <c r="EF197">
        <v>29.9999</v>
      </c>
      <c r="EG197">
        <v>23.1681</v>
      </c>
      <c r="EH197">
        <v>23.176</v>
      </c>
      <c r="EI197">
        <v>26.9382</v>
      </c>
      <c r="EJ197">
        <v>31.7648</v>
      </c>
      <c r="EK197">
        <v>0</v>
      </c>
      <c r="EL197">
        <v>11.9899</v>
      </c>
      <c r="EM197">
        <v>594.83</v>
      </c>
      <c r="EN197">
        <v>12.4868</v>
      </c>
      <c r="EO197">
        <v>101.599</v>
      </c>
      <c r="EP197">
        <v>101.996</v>
      </c>
    </row>
    <row r="198" spans="1:146">
      <c r="A198">
        <v>182</v>
      </c>
      <c r="B198">
        <v>1557336158</v>
      </c>
      <c r="C198">
        <v>362.400000095367</v>
      </c>
      <c r="D198" t="s">
        <v>620</v>
      </c>
      <c r="E198" t="s">
        <v>621</v>
      </c>
      <c r="H198">
        <v>1557336147.66129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-0.0125349888958514</v>
      </c>
      <c r="AF198">
        <v>0.0140716231609325</v>
      </c>
      <c r="AG198">
        <v>1.32512435395235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1557336147.66129</v>
      </c>
      <c r="AU198">
        <v>549.92564516129</v>
      </c>
      <c r="AV198">
        <v>569.954516129032</v>
      </c>
      <c r="AW198">
        <v>13.2951064516129</v>
      </c>
      <c r="AX198">
        <v>12.6088709677419</v>
      </c>
      <c r="AY198">
        <v>500.018774193548</v>
      </c>
      <c r="AZ198">
        <v>100.759741935484</v>
      </c>
      <c r="BA198">
        <v>0.200011967741935</v>
      </c>
      <c r="BB198">
        <v>19.9924870967742</v>
      </c>
      <c r="BC198">
        <v>22.4860677419355</v>
      </c>
      <c r="BD198">
        <v>999.9</v>
      </c>
      <c r="BE198">
        <v>0</v>
      </c>
      <c r="BF198">
        <v>0</v>
      </c>
      <c r="BG198">
        <v>3000.08064516129</v>
      </c>
      <c r="BH198">
        <v>0</v>
      </c>
      <c r="BI198">
        <v>15.2288806451613</v>
      </c>
      <c r="BJ198">
        <v>1499.98838709677</v>
      </c>
      <c r="BK198">
        <v>0.973000451612904</v>
      </c>
      <c r="BL198">
        <v>0.0269993419354839</v>
      </c>
      <c r="BM198">
        <v>0</v>
      </c>
      <c r="BN198">
        <v>2.22190322580645</v>
      </c>
      <c r="BO198">
        <v>0</v>
      </c>
      <c r="BP198">
        <v>13740.3322580645</v>
      </c>
      <c r="BQ198">
        <v>13121.9096774194</v>
      </c>
      <c r="BR198">
        <v>37.062</v>
      </c>
      <c r="BS198">
        <v>39.6026451612903</v>
      </c>
      <c r="BT198">
        <v>38.4532580645161</v>
      </c>
      <c r="BU198">
        <v>37.923</v>
      </c>
      <c r="BV198">
        <v>36.883</v>
      </c>
      <c r="BW198">
        <v>1459.48838709677</v>
      </c>
      <c r="BX198">
        <v>40.5</v>
      </c>
      <c r="BY198">
        <v>0</v>
      </c>
      <c r="BZ198">
        <v>1557336183.6</v>
      </c>
      <c r="CA198">
        <v>2.20891153846154</v>
      </c>
      <c r="CB198">
        <v>0.181220504825486</v>
      </c>
      <c r="CC198">
        <v>-36.304273524686</v>
      </c>
      <c r="CD198">
        <v>13738.0730769231</v>
      </c>
      <c r="CE198">
        <v>15</v>
      </c>
      <c r="CF198">
        <v>0</v>
      </c>
      <c r="CG198" t="s">
        <v>251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-20.0019853658537</v>
      </c>
      <c r="CP198">
        <v>-1.1797337979094</v>
      </c>
      <c r="CQ198">
        <v>0.208732916708288</v>
      </c>
      <c r="CR198">
        <v>0</v>
      </c>
      <c r="CS198">
        <v>2.20599705882353</v>
      </c>
      <c r="CT198">
        <v>-0.371239058286512</v>
      </c>
      <c r="CU198">
        <v>0.175129045673207</v>
      </c>
      <c r="CV198">
        <v>1</v>
      </c>
      <c r="CW198">
        <v>0.683484853658537</v>
      </c>
      <c r="CX198">
        <v>0.223726264808362</v>
      </c>
      <c r="CY198">
        <v>0.0224617371747025</v>
      </c>
      <c r="CZ198">
        <v>0</v>
      </c>
      <c r="DA198">
        <v>1</v>
      </c>
      <c r="DB198">
        <v>3</v>
      </c>
      <c r="DC198" t="s">
        <v>274</v>
      </c>
      <c r="DD198">
        <v>1.8556</v>
      </c>
      <c r="DE198">
        <v>1.85372</v>
      </c>
      <c r="DF198">
        <v>1.85479</v>
      </c>
      <c r="DG198">
        <v>1.85913</v>
      </c>
      <c r="DH198">
        <v>1.8535</v>
      </c>
      <c r="DI198">
        <v>1.85791</v>
      </c>
      <c r="DJ198">
        <v>1.85507</v>
      </c>
      <c r="DK198">
        <v>1.85369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515.948</v>
      </c>
      <c r="EC198">
        <v>378.979</v>
      </c>
      <c r="ED198">
        <v>11.9884</v>
      </c>
      <c r="EE198">
        <v>23.1456</v>
      </c>
      <c r="EF198">
        <v>29.9999</v>
      </c>
      <c r="EG198">
        <v>23.1664</v>
      </c>
      <c r="EH198">
        <v>23.1745</v>
      </c>
      <c r="EI198">
        <v>27.0939</v>
      </c>
      <c r="EJ198">
        <v>31.7648</v>
      </c>
      <c r="EK198">
        <v>0</v>
      </c>
      <c r="EL198">
        <v>11.9899</v>
      </c>
      <c r="EM198">
        <v>599.83</v>
      </c>
      <c r="EN198">
        <v>12.4761</v>
      </c>
      <c r="EO198">
        <v>101.598</v>
      </c>
      <c r="EP198">
        <v>101.997</v>
      </c>
    </row>
    <row r="199" spans="1:146">
      <c r="A199">
        <v>183</v>
      </c>
      <c r="B199">
        <v>1557336160</v>
      </c>
      <c r="C199">
        <v>364.400000095367</v>
      </c>
      <c r="D199" t="s">
        <v>622</v>
      </c>
      <c r="E199" t="s">
        <v>623</v>
      </c>
      <c r="H199">
        <v>1557336149.66129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-0.012539032331962</v>
      </c>
      <c r="AF199">
        <v>0.0140761622721911</v>
      </c>
      <c r="AG199">
        <v>1.32545710271399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1557336149.66129</v>
      </c>
      <c r="AU199">
        <v>553.236193548387</v>
      </c>
      <c r="AV199">
        <v>573.289516129032</v>
      </c>
      <c r="AW199">
        <v>13.3000451612903</v>
      </c>
      <c r="AX199">
        <v>12.6042</v>
      </c>
      <c r="AY199">
        <v>500.018838709677</v>
      </c>
      <c r="AZ199">
        <v>100.759741935484</v>
      </c>
      <c r="BA199">
        <v>0.200009419354839</v>
      </c>
      <c r="BB199">
        <v>19.9935516129032</v>
      </c>
      <c r="BC199">
        <v>22.4821129032258</v>
      </c>
      <c r="BD199">
        <v>999.9</v>
      </c>
      <c r="BE199">
        <v>0</v>
      </c>
      <c r="BF199">
        <v>0</v>
      </c>
      <c r="BG199">
        <v>3001.04838709677</v>
      </c>
      <c r="BH199">
        <v>0</v>
      </c>
      <c r="BI199">
        <v>15.3021838709677</v>
      </c>
      <c r="BJ199">
        <v>1499.99193548387</v>
      </c>
      <c r="BK199">
        <v>0.973000322580645</v>
      </c>
      <c r="BL199">
        <v>0.0269994870967742</v>
      </c>
      <c r="BM199">
        <v>0</v>
      </c>
      <c r="BN199">
        <v>2.21713870967742</v>
      </c>
      <c r="BO199">
        <v>0</v>
      </c>
      <c r="BP199">
        <v>13739.3290322581</v>
      </c>
      <c r="BQ199">
        <v>13121.9387096774</v>
      </c>
      <c r="BR199">
        <v>37.062</v>
      </c>
      <c r="BS199">
        <v>39.5965483870968</v>
      </c>
      <c r="BT199">
        <v>38.4471612903226</v>
      </c>
      <c r="BU199">
        <v>37.917</v>
      </c>
      <c r="BV199">
        <v>36.881</v>
      </c>
      <c r="BW199">
        <v>1459.49161290323</v>
      </c>
      <c r="BX199">
        <v>40.5003225806452</v>
      </c>
      <c r="BY199">
        <v>0</v>
      </c>
      <c r="BZ199">
        <v>1557336185.4</v>
      </c>
      <c r="CA199">
        <v>2.23167307692308</v>
      </c>
      <c r="CB199">
        <v>0.44178802634552</v>
      </c>
      <c r="CC199">
        <v>-24.1059828565301</v>
      </c>
      <c r="CD199">
        <v>13737.45</v>
      </c>
      <c r="CE199">
        <v>15</v>
      </c>
      <c r="CF199">
        <v>0</v>
      </c>
      <c r="CG199" t="s">
        <v>251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-20.053543902439</v>
      </c>
      <c r="CP199">
        <v>-1.31784459930295</v>
      </c>
      <c r="CQ199">
        <v>0.216697537943154</v>
      </c>
      <c r="CR199">
        <v>0</v>
      </c>
      <c r="CS199">
        <v>2.20351176470588</v>
      </c>
      <c r="CT199">
        <v>-0.0502761003975901</v>
      </c>
      <c r="CU199">
        <v>0.185604767884857</v>
      </c>
      <c r="CV199">
        <v>1</v>
      </c>
      <c r="CW199">
        <v>0.692334024390244</v>
      </c>
      <c r="CX199">
        <v>0.264519031358866</v>
      </c>
      <c r="CY199">
        <v>0.0267906044993096</v>
      </c>
      <c r="CZ199">
        <v>0</v>
      </c>
      <c r="DA199">
        <v>1</v>
      </c>
      <c r="DB199">
        <v>3</v>
      </c>
      <c r="DC199" t="s">
        <v>274</v>
      </c>
      <c r="DD199">
        <v>1.8556</v>
      </c>
      <c r="DE199">
        <v>1.85372</v>
      </c>
      <c r="DF199">
        <v>1.85479</v>
      </c>
      <c r="DG199">
        <v>1.85913</v>
      </c>
      <c r="DH199">
        <v>1.85349</v>
      </c>
      <c r="DI199">
        <v>1.85791</v>
      </c>
      <c r="DJ199">
        <v>1.85507</v>
      </c>
      <c r="DK199">
        <v>1.85367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516.155</v>
      </c>
      <c r="EC199">
        <v>378.845</v>
      </c>
      <c r="ED199">
        <v>11.9907</v>
      </c>
      <c r="EE199">
        <v>23.1441</v>
      </c>
      <c r="EF199">
        <v>29.9998</v>
      </c>
      <c r="EG199">
        <v>23.1649</v>
      </c>
      <c r="EH199">
        <v>23.1726</v>
      </c>
      <c r="EI199">
        <v>27.1933</v>
      </c>
      <c r="EJ199">
        <v>31.7648</v>
      </c>
      <c r="EK199">
        <v>0</v>
      </c>
      <c r="EL199">
        <v>11.9911</v>
      </c>
      <c r="EM199">
        <v>599.83</v>
      </c>
      <c r="EN199">
        <v>12.4666</v>
      </c>
      <c r="EO199">
        <v>101.598</v>
      </c>
      <c r="EP199">
        <v>101.997</v>
      </c>
    </row>
    <row r="200" spans="1:146">
      <c r="A200">
        <v>184</v>
      </c>
      <c r="B200">
        <v>1557336162</v>
      </c>
      <c r="C200">
        <v>366.400000095367</v>
      </c>
      <c r="D200" t="s">
        <v>624</v>
      </c>
      <c r="E200" t="s">
        <v>625</v>
      </c>
      <c r="H200">
        <v>1557336151.66129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-0.0125435043169872</v>
      </c>
      <c r="AF200">
        <v>0.0140811824671494</v>
      </c>
      <c r="AG200">
        <v>1.32582510773498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1557336151.66129</v>
      </c>
      <c r="AU200">
        <v>556.541516129032</v>
      </c>
      <c r="AV200">
        <v>576.605935483871</v>
      </c>
      <c r="AW200">
        <v>13.3045387096774</v>
      </c>
      <c r="AX200">
        <v>12.5972741935484</v>
      </c>
      <c r="AY200">
        <v>500.022193548387</v>
      </c>
      <c r="AZ200">
        <v>100.759806451613</v>
      </c>
      <c r="BA200">
        <v>0.200016290322581</v>
      </c>
      <c r="BB200">
        <v>19.9938096774194</v>
      </c>
      <c r="BC200">
        <v>22.4808483870968</v>
      </c>
      <c r="BD200">
        <v>999.9</v>
      </c>
      <c r="BE200">
        <v>0</v>
      </c>
      <c r="BF200">
        <v>0</v>
      </c>
      <c r="BG200">
        <v>3002.11677419355</v>
      </c>
      <c r="BH200">
        <v>0</v>
      </c>
      <c r="BI200">
        <v>15.3811483870968</v>
      </c>
      <c r="BJ200">
        <v>1499.99548387097</v>
      </c>
      <c r="BK200">
        <v>0.973000322580645</v>
      </c>
      <c r="BL200">
        <v>0.0269994870967742</v>
      </c>
      <c r="BM200">
        <v>0</v>
      </c>
      <c r="BN200">
        <v>2.21268064516129</v>
      </c>
      <c r="BO200">
        <v>0</v>
      </c>
      <c r="BP200">
        <v>13738.4741935484</v>
      </c>
      <c r="BQ200">
        <v>13121.9709677419</v>
      </c>
      <c r="BR200">
        <v>37.062</v>
      </c>
      <c r="BS200">
        <v>39.5904516129032</v>
      </c>
      <c r="BT200">
        <v>38.441064516129</v>
      </c>
      <c r="BU200">
        <v>37.911</v>
      </c>
      <c r="BV200">
        <v>36.877</v>
      </c>
      <c r="BW200">
        <v>1459.49516129032</v>
      </c>
      <c r="BX200">
        <v>40.5003225806452</v>
      </c>
      <c r="BY200">
        <v>0</v>
      </c>
      <c r="BZ200">
        <v>1557336187.2</v>
      </c>
      <c r="CA200">
        <v>2.20727692307692</v>
      </c>
      <c r="CB200">
        <v>0.505018798907768</v>
      </c>
      <c r="CC200">
        <v>-11.4290598163119</v>
      </c>
      <c r="CD200">
        <v>13737.1961538462</v>
      </c>
      <c r="CE200">
        <v>15</v>
      </c>
      <c r="CF200">
        <v>0</v>
      </c>
      <c r="CG200" t="s">
        <v>251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-20.0527682926829</v>
      </c>
      <c r="CP200">
        <v>-1.2549742160272</v>
      </c>
      <c r="CQ200">
        <v>0.216447668929213</v>
      </c>
      <c r="CR200">
        <v>0</v>
      </c>
      <c r="CS200">
        <v>2.21797647058823</v>
      </c>
      <c r="CT200">
        <v>0.178886841116987</v>
      </c>
      <c r="CU200">
        <v>0.210455236345381</v>
      </c>
      <c r="CV200">
        <v>1</v>
      </c>
      <c r="CW200">
        <v>0.703272829268293</v>
      </c>
      <c r="CX200">
        <v>0.324758717769984</v>
      </c>
      <c r="CY200">
        <v>0.033205737494906</v>
      </c>
      <c r="CZ200">
        <v>0</v>
      </c>
      <c r="DA200">
        <v>1</v>
      </c>
      <c r="DB200">
        <v>3</v>
      </c>
      <c r="DC200" t="s">
        <v>274</v>
      </c>
      <c r="DD200">
        <v>1.8556</v>
      </c>
      <c r="DE200">
        <v>1.85371</v>
      </c>
      <c r="DF200">
        <v>1.85477</v>
      </c>
      <c r="DG200">
        <v>1.85913</v>
      </c>
      <c r="DH200">
        <v>1.85349</v>
      </c>
      <c r="DI200">
        <v>1.85791</v>
      </c>
      <c r="DJ200">
        <v>1.85506</v>
      </c>
      <c r="DK200">
        <v>1.85366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515.999</v>
      </c>
      <c r="EC200">
        <v>379.03</v>
      </c>
      <c r="ED200">
        <v>11.992</v>
      </c>
      <c r="EE200">
        <v>23.1425</v>
      </c>
      <c r="EF200">
        <v>29.9998</v>
      </c>
      <c r="EG200">
        <v>23.1634</v>
      </c>
      <c r="EH200">
        <v>23.1708</v>
      </c>
      <c r="EI200">
        <v>27.3028</v>
      </c>
      <c r="EJ200">
        <v>31.7648</v>
      </c>
      <c r="EK200">
        <v>0</v>
      </c>
      <c r="EL200">
        <v>11.9911</v>
      </c>
      <c r="EM200">
        <v>604.83</v>
      </c>
      <c r="EN200">
        <v>12.4591</v>
      </c>
      <c r="EO200">
        <v>101.6</v>
      </c>
      <c r="EP200">
        <v>101.997</v>
      </c>
    </row>
    <row r="201" spans="1:146">
      <c r="A201">
        <v>185</v>
      </c>
      <c r="B201">
        <v>1557336164</v>
      </c>
      <c r="C201">
        <v>368.400000095367</v>
      </c>
      <c r="D201" t="s">
        <v>626</v>
      </c>
      <c r="E201" t="s">
        <v>627</v>
      </c>
      <c r="H201">
        <v>1557336153.66129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-0.012545193099431</v>
      </c>
      <c r="AF201">
        <v>0.014083078273388</v>
      </c>
      <c r="AG201">
        <v>1.32596407678696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1557336153.66129</v>
      </c>
      <c r="AU201">
        <v>559.837838709677</v>
      </c>
      <c r="AV201">
        <v>579.981548387097</v>
      </c>
      <c r="AW201">
        <v>13.3083806451613</v>
      </c>
      <c r="AX201">
        <v>12.5896806451613</v>
      </c>
      <c r="AY201">
        <v>500.017161290323</v>
      </c>
      <c r="AZ201">
        <v>100.759838709677</v>
      </c>
      <c r="BA201">
        <v>0.200008516129032</v>
      </c>
      <c r="BB201">
        <v>19.9931290322581</v>
      </c>
      <c r="BC201">
        <v>22.4792419354839</v>
      </c>
      <c r="BD201">
        <v>999.9</v>
      </c>
      <c r="BE201">
        <v>0</v>
      </c>
      <c r="BF201">
        <v>0</v>
      </c>
      <c r="BG201">
        <v>3002.52</v>
      </c>
      <c r="BH201">
        <v>0</v>
      </c>
      <c r="BI201">
        <v>15.4557419354839</v>
      </c>
      <c r="BJ201">
        <v>1499.99129032258</v>
      </c>
      <c r="BK201">
        <v>0.973000193548387</v>
      </c>
      <c r="BL201">
        <v>0.0269996322580645</v>
      </c>
      <c r="BM201">
        <v>0</v>
      </c>
      <c r="BN201">
        <v>2.2418935483871</v>
      </c>
      <c r="BO201">
        <v>0</v>
      </c>
      <c r="BP201">
        <v>13737.8322580645</v>
      </c>
      <c r="BQ201">
        <v>13121.935483871</v>
      </c>
      <c r="BR201">
        <v>37.058</v>
      </c>
      <c r="BS201">
        <v>39.5843548387097</v>
      </c>
      <c r="BT201">
        <v>38.437</v>
      </c>
      <c r="BU201">
        <v>37.905</v>
      </c>
      <c r="BV201">
        <v>36.875</v>
      </c>
      <c r="BW201">
        <v>1459.49096774194</v>
      </c>
      <c r="BX201">
        <v>40.5003225806452</v>
      </c>
      <c r="BY201">
        <v>0</v>
      </c>
      <c r="BZ201">
        <v>1557336189.6</v>
      </c>
      <c r="CA201">
        <v>2.23503461538462</v>
      </c>
      <c r="CB201">
        <v>0.585001709877511</v>
      </c>
      <c r="CC201">
        <v>1.44273502054881</v>
      </c>
      <c r="CD201">
        <v>13737.0076923077</v>
      </c>
      <c r="CE201">
        <v>15</v>
      </c>
      <c r="CF201">
        <v>0</v>
      </c>
      <c r="CG201" t="s">
        <v>251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-20.1184317073171</v>
      </c>
      <c r="CP201">
        <v>-1.0689721254359</v>
      </c>
      <c r="CQ201">
        <v>0.199844015317099</v>
      </c>
      <c r="CR201">
        <v>0</v>
      </c>
      <c r="CS201">
        <v>2.22968235294118</v>
      </c>
      <c r="CT201">
        <v>0.378183249170429</v>
      </c>
      <c r="CU201">
        <v>0.217399573123922</v>
      </c>
      <c r="CV201">
        <v>1</v>
      </c>
      <c r="CW201">
        <v>0.714885951219512</v>
      </c>
      <c r="CX201">
        <v>0.372511442508734</v>
      </c>
      <c r="CY201">
        <v>0.0377674387392692</v>
      </c>
      <c r="CZ201">
        <v>0</v>
      </c>
      <c r="DA201">
        <v>1</v>
      </c>
      <c r="DB201">
        <v>3</v>
      </c>
      <c r="DC201" t="s">
        <v>274</v>
      </c>
      <c r="DD201">
        <v>1.8556</v>
      </c>
      <c r="DE201">
        <v>1.85372</v>
      </c>
      <c r="DF201">
        <v>1.85475</v>
      </c>
      <c r="DG201">
        <v>1.85913</v>
      </c>
      <c r="DH201">
        <v>1.85349</v>
      </c>
      <c r="DI201">
        <v>1.85791</v>
      </c>
      <c r="DJ201">
        <v>1.85506</v>
      </c>
      <c r="DK201">
        <v>1.85366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515.903</v>
      </c>
      <c r="EC201">
        <v>379.099</v>
      </c>
      <c r="ED201">
        <v>11.9927</v>
      </c>
      <c r="EE201">
        <v>23.1411</v>
      </c>
      <c r="EF201">
        <v>29.9999</v>
      </c>
      <c r="EG201">
        <v>23.1618</v>
      </c>
      <c r="EH201">
        <v>23.1694</v>
      </c>
      <c r="EI201">
        <v>27.4592</v>
      </c>
      <c r="EJ201">
        <v>32.0407</v>
      </c>
      <c r="EK201">
        <v>0</v>
      </c>
      <c r="EL201">
        <v>11.9979</v>
      </c>
      <c r="EM201">
        <v>609.83</v>
      </c>
      <c r="EN201">
        <v>12.4529</v>
      </c>
      <c r="EO201">
        <v>101.6</v>
      </c>
      <c r="EP201">
        <v>101.997</v>
      </c>
    </row>
    <row r="202" spans="1:146">
      <c r="A202">
        <v>186</v>
      </c>
      <c r="B202">
        <v>1557336166</v>
      </c>
      <c r="C202">
        <v>370.400000095367</v>
      </c>
      <c r="D202" t="s">
        <v>628</v>
      </c>
      <c r="E202" t="s">
        <v>629</v>
      </c>
      <c r="H202">
        <v>1557336155.66129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-0.0125412345716768</v>
      </c>
      <c r="AF202">
        <v>0.0140786344791978</v>
      </c>
      <c r="AG202">
        <v>1.32563832905198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1557336155.66129</v>
      </c>
      <c r="AU202">
        <v>563.146483870968</v>
      </c>
      <c r="AV202">
        <v>583.31964516129</v>
      </c>
      <c r="AW202">
        <v>13.311364516129</v>
      </c>
      <c r="AX202">
        <v>12.5818483870968</v>
      </c>
      <c r="AY202">
        <v>500.014612903226</v>
      </c>
      <c r="AZ202">
        <v>100.759838709677</v>
      </c>
      <c r="BA202">
        <v>0.200006193548387</v>
      </c>
      <c r="BB202">
        <v>19.992664516129</v>
      </c>
      <c r="BC202">
        <v>22.4763258064516</v>
      </c>
      <c r="BD202">
        <v>999.9</v>
      </c>
      <c r="BE202">
        <v>0</v>
      </c>
      <c r="BF202">
        <v>0</v>
      </c>
      <c r="BG202">
        <v>3001.57258064516</v>
      </c>
      <c r="BH202">
        <v>0</v>
      </c>
      <c r="BI202">
        <v>15.5265516129032</v>
      </c>
      <c r="BJ202">
        <v>1499.97935483871</v>
      </c>
      <c r="BK202">
        <v>0.972999935483871</v>
      </c>
      <c r="BL202">
        <v>0.0269999225806452</v>
      </c>
      <c r="BM202">
        <v>0</v>
      </c>
      <c r="BN202">
        <v>2.25133548387097</v>
      </c>
      <c r="BO202">
        <v>0</v>
      </c>
      <c r="BP202">
        <v>13737.2774193548</v>
      </c>
      <c r="BQ202">
        <v>13121.8258064516</v>
      </c>
      <c r="BR202">
        <v>37.052</v>
      </c>
      <c r="BS202">
        <v>39.5782580645161</v>
      </c>
      <c r="BT202">
        <v>38.431</v>
      </c>
      <c r="BU202">
        <v>37.899</v>
      </c>
      <c r="BV202">
        <v>36.875</v>
      </c>
      <c r="BW202">
        <v>1459.47903225806</v>
      </c>
      <c r="BX202">
        <v>40.5003225806452</v>
      </c>
      <c r="BY202">
        <v>0</v>
      </c>
      <c r="BZ202">
        <v>1557336191.4</v>
      </c>
      <c r="CA202">
        <v>2.26905</v>
      </c>
      <c r="CB202">
        <v>0.396851284702985</v>
      </c>
      <c r="CC202">
        <v>9.92478631291559</v>
      </c>
      <c r="CD202">
        <v>13736.6423076923</v>
      </c>
      <c r="CE202">
        <v>15</v>
      </c>
      <c r="CF202">
        <v>0</v>
      </c>
      <c r="CG202" t="s">
        <v>251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-20.1710487804878</v>
      </c>
      <c r="CP202">
        <v>-1.15136655052238</v>
      </c>
      <c r="CQ202">
        <v>0.20407335615811</v>
      </c>
      <c r="CR202">
        <v>0</v>
      </c>
      <c r="CS202">
        <v>2.2428</v>
      </c>
      <c r="CT202">
        <v>0.380260745574311</v>
      </c>
      <c r="CU202">
        <v>0.220604390388821</v>
      </c>
      <c r="CV202">
        <v>1</v>
      </c>
      <c r="CW202">
        <v>0.725954634146341</v>
      </c>
      <c r="CX202">
        <v>0.391372202090569</v>
      </c>
      <c r="CY202">
        <v>0.0393563292766798</v>
      </c>
      <c r="CZ202">
        <v>0</v>
      </c>
      <c r="DA202">
        <v>1</v>
      </c>
      <c r="DB202">
        <v>3</v>
      </c>
      <c r="DC202" t="s">
        <v>274</v>
      </c>
      <c r="DD202">
        <v>1.8556</v>
      </c>
      <c r="DE202">
        <v>1.85372</v>
      </c>
      <c r="DF202">
        <v>1.85476</v>
      </c>
      <c r="DG202">
        <v>1.85913</v>
      </c>
      <c r="DH202">
        <v>1.85349</v>
      </c>
      <c r="DI202">
        <v>1.85791</v>
      </c>
      <c r="DJ202">
        <v>1.85508</v>
      </c>
      <c r="DK202">
        <v>1.85366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516.141</v>
      </c>
      <c r="EC202">
        <v>378.889</v>
      </c>
      <c r="ED202">
        <v>11.993</v>
      </c>
      <c r="EE202">
        <v>23.1397</v>
      </c>
      <c r="EF202">
        <v>29.9999</v>
      </c>
      <c r="EG202">
        <v>23.1603</v>
      </c>
      <c r="EH202">
        <v>23.1677</v>
      </c>
      <c r="EI202">
        <v>27.5556</v>
      </c>
      <c r="EJ202">
        <v>32.0407</v>
      </c>
      <c r="EK202">
        <v>0</v>
      </c>
      <c r="EL202">
        <v>11.9979</v>
      </c>
      <c r="EM202">
        <v>609.83</v>
      </c>
      <c r="EN202">
        <v>12.4426</v>
      </c>
      <c r="EO202">
        <v>101.6</v>
      </c>
      <c r="EP202">
        <v>101.998</v>
      </c>
    </row>
    <row r="203" spans="1:146">
      <c r="A203">
        <v>187</v>
      </c>
      <c r="B203">
        <v>1557336168</v>
      </c>
      <c r="C203">
        <v>372.400000095367</v>
      </c>
      <c r="D203" t="s">
        <v>630</v>
      </c>
      <c r="E203" t="s">
        <v>631</v>
      </c>
      <c r="H203">
        <v>1557336157.66129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-0.0125357597539248</v>
      </c>
      <c r="AF203">
        <v>0.0140724885166508</v>
      </c>
      <c r="AG203">
        <v>1.32518779130866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1557336157.66129</v>
      </c>
      <c r="AU203">
        <v>566.453129032258</v>
      </c>
      <c r="AV203">
        <v>586.644483870968</v>
      </c>
      <c r="AW203">
        <v>13.3135193548387</v>
      </c>
      <c r="AX203">
        <v>12.5730161290323</v>
      </c>
      <c r="AY203">
        <v>500.016419354839</v>
      </c>
      <c r="AZ203">
        <v>100.759838709677</v>
      </c>
      <c r="BA203">
        <v>0.200007290322581</v>
      </c>
      <c r="BB203">
        <v>19.9929</v>
      </c>
      <c r="BC203">
        <v>22.4732709677419</v>
      </c>
      <c r="BD203">
        <v>999.9</v>
      </c>
      <c r="BE203">
        <v>0</v>
      </c>
      <c r="BF203">
        <v>0</v>
      </c>
      <c r="BG203">
        <v>3000.26225806452</v>
      </c>
      <c r="BH203">
        <v>0</v>
      </c>
      <c r="BI203">
        <v>15.611664516129</v>
      </c>
      <c r="BJ203">
        <v>1499.99129032258</v>
      </c>
      <c r="BK203">
        <v>0.972999935483871</v>
      </c>
      <c r="BL203">
        <v>0.0269999225806452</v>
      </c>
      <c r="BM203">
        <v>0</v>
      </c>
      <c r="BN203">
        <v>2.25915161290323</v>
      </c>
      <c r="BO203">
        <v>0</v>
      </c>
      <c r="BP203">
        <v>13737.0483870968</v>
      </c>
      <c r="BQ203">
        <v>13121.9290322581</v>
      </c>
      <c r="BR203">
        <v>37.048</v>
      </c>
      <c r="BS203">
        <v>39.5721612903226</v>
      </c>
      <c r="BT203">
        <v>38.425</v>
      </c>
      <c r="BU203">
        <v>37.893</v>
      </c>
      <c r="BV203">
        <v>36.875</v>
      </c>
      <c r="BW203">
        <v>1459.49064516129</v>
      </c>
      <c r="BX203">
        <v>40.5006451612903</v>
      </c>
      <c r="BY203">
        <v>0</v>
      </c>
      <c r="BZ203">
        <v>1557336193.2</v>
      </c>
      <c r="CA203">
        <v>2.26858076923077</v>
      </c>
      <c r="CB203">
        <v>0.68835214446472</v>
      </c>
      <c r="CC203">
        <v>13.6888888837922</v>
      </c>
      <c r="CD203">
        <v>13736.5615384615</v>
      </c>
      <c r="CE203">
        <v>15</v>
      </c>
      <c r="CF203">
        <v>0</v>
      </c>
      <c r="CG203" t="s">
        <v>251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-20.1778390243902</v>
      </c>
      <c r="CP203">
        <v>-1.15200627177705</v>
      </c>
      <c r="CQ203">
        <v>0.204051294218437</v>
      </c>
      <c r="CR203">
        <v>0</v>
      </c>
      <c r="CS203">
        <v>2.25357941176471</v>
      </c>
      <c r="CT203">
        <v>0.553019857268178</v>
      </c>
      <c r="CU203">
        <v>0.20454336772921</v>
      </c>
      <c r="CV203">
        <v>1</v>
      </c>
      <c r="CW203">
        <v>0.736795170731707</v>
      </c>
      <c r="CX203">
        <v>0.391940968641129</v>
      </c>
      <c r="CY203">
        <v>0.0394004278544941</v>
      </c>
      <c r="CZ203">
        <v>0</v>
      </c>
      <c r="DA203">
        <v>1</v>
      </c>
      <c r="DB203">
        <v>3</v>
      </c>
      <c r="DC203" t="s">
        <v>274</v>
      </c>
      <c r="DD203">
        <v>1.85561</v>
      </c>
      <c r="DE203">
        <v>1.8537</v>
      </c>
      <c r="DF203">
        <v>1.85476</v>
      </c>
      <c r="DG203">
        <v>1.85913</v>
      </c>
      <c r="DH203">
        <v>1.85349</v>
      </c>
      <c r="DI203">
        <v>1.85791</v>
      </c>
      <c r="DJ203">
        <v>1.8551</v>
      </c>
      <c r="DK203">
        <v>1.85369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516.03</v>
      </c>
      <c r="EC203">
        <v>379.02</v>
      </c>
      <c r="ED203">
        <v>11.9945</v>
      </c>
      <c r="EE203">
        <v>23.1387</v>
      </c>
      <c r="EF203">
        <v>29.9999</v>
      </c>
      <c r="EG203">
        <v>23.1586</v>
      </c>
      <c r="EH203">
        <v>23.1658</v>
      </c>
      <c r="EI203">
        <v>27.6636</v>
      </c>
      <c r="EJ203">
        <v>32.0407</v>
      </c>
      <c r="EK203">
        <v>0</v>
      </c>
      <c r="EL203">
        <v>11.9979</v>
      </c>
      <c r="EM203">
        <v>614.83</v>
      </c>
      <c r="EN203">
        <v>12.4419</v>
      </c>
      <c r="EO203">
        <v>101.6</v>
      </c>
      <c r="EP203">
        <v>101.997</v>
      </c>
    </row>
    <row r="204" spans="1:146">
      <c r="A204">
        <v>188</v>
      </c>
      <c r="B204">
        <v>1557336170</v>
      </c>
      <c r="C204">
        <v>374.400000095367</v>
      </c>
      <c r="D204" t="s">
        <v>632</v>
      </c>
      <c r="E204" t="s">
        <v>633</v>
      </c>
      <c r="H204">
        <v>1557336159.66129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-0.0125346773683452</v>
      </c>
      <c r="AF204">
        <v>0.0140712734440155</v>
      </c>
      <c r="AG204">
        <v>1.32509871686797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1557336159.66129</v>
      </c>
      <c r="AU204">
        <v>569.749677419355</v>
      </c>
      <c r="AV204">
        <v>590.017419354839</v>
      </c>
      <c r="AW204">
        <v>13.3146903225806</v>
      </c>
      <c r="AX204">
        <v>12.5625709677419</v>
      </c>
      <c r="AY204">
        <v>500.012967741935</v>
      </c>
      <c r="AZ204">
        <v>100.759935483871</v>
      </c>
      <c r="BA204">
        <v>0.199998741935484</v>
      </c>
      <c r="BB204">
        <v>19.9934483870968</v>
      </c>
      <c r="BC204">
        <v>22.470964516129</v>
      </c>
      <c r="BD204">
        <v>999.9</v>
      </c>
      <c r="BE204">
        <v>0</v>
      </c>
      <c r="BF204">
        <v>0</v>
      </c>
      <c r="BG204">
        <v>3000.00032258065</v>
      </c>
      <c r="BH204">
        <v>0</v>
      </c>
      <c r="BI204">
        <v>15.7169677419355</v>
      </c>
      <c r="BJ204">
        <v>1499.98709677419</v>
      </c>
      <c r="BK204">
        <v>0.972999806451613</v>
      </c>
      <c r="BL204">
        <v>0.0270000677419355</v>
      </c>
      <c r="BM204">
        <v>0</v>
      </c>
      <c r="BN204">
        <v>2.26426129032258</v>
      </c>
      <c r="BO204">
        <v>0</v>
      </c>
      <c r="BP204">
        <v>13736.6709677419</v>
      </c>
      <c r="BQ204">
        <v>13121.8903225806</v>
      </c>
      <c r="BR204">
        <v>37.042</v>
      </c>
      <c r="BS204">
        <v>39.566064516129</v>
      </c>
      <c r="BT204">
        <v>38.419</v>
      </c>
      <c r="BU204">
        <v>37.889</v>
      </c>
      <c r="BV204">
        <v>36.870935483871</v>
      </c>
      <c r="BW204">
        <v>1459.4864516129</v>
      </c>
      <c r="BX204">
        <v>40.5006451612903</v>
      </c>
      <c r="BY204">
        <v>0</v>
      </c>
      <c r="BZ204">
        <v>1557336195.6</v>
      </c>
      <c r="CA204">
        <v>2.28797692307692</v>
      </c>
      <c r="CB204">
        <v>0.705524790748384</v>
      </c>
      <c r="CC204">
        <v>3.93846148531422</v>
      </c>
      <c r="CD204">
        <v>13736.6615384615</v>
      </c>
      <c r="CE204">
        <v>15</v>
      </c>
      <c r="CF204">
        <v>0</v>
      </c>
      <c r="CG204" t="s">
        <v>251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-20.2441</v>
      </c>
      <c r="CP204">
        <v>-1.16104390243948</v>
      </c>
      <c r="CQ204">
        <v>0.204966848003495</v>
      </c>
      <c r="CR204">
        <v>0</v>
      </c>
      <c r="CS204">
        <v>2.25578823529412</v>
      </c>
      <c r="CT204">
        <v>0.485607985006264</v>
      </c>
      <c r="CU204">
        <v>0.202198723980244</v>
      </c>
      <c r="CV204">
        <v>1</v>
      </c>
      <c r="CW204">
        <v>0.748251341463415</v>
      </c>
      <c r="CX204">
        <v>0.386672508710791</v>
      </c>
      <c r="CY204">
        <v>0.0389483355482743</v>
      </c>
      <c r="CZ204">
        <v>0</v>
      </c>
      <c r="DA204">
        <v>1</v>
      </c>
      <c r="DB204">
        <v>3</v>
      </c>
      <c r="DC204" t="s">
        <v>274</v>
      </c>
      <c r="DD204">
        <v>1.85561</v>
      </c>
      <c r="DE204">
        <v>1.85371</v>
      </c>
      <c r="DF204">
        <v>1.85476</v>
      </c>
      <c r="DG204">
        <v>1.85913</v>
      </c>
      <c r="DH204">
        <v>1.85349</v>
      </c>
      <c r="DI204">
        <v>1.85791</v>
      </c>
      <c r="DJ204">
        <v>1.8551</v>
      </c>
      <c r="DK204">
        <v>1.85369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515.874</v>
      </c>
      <c r="EC204">
        <v>379.101</v>
      </c>
      <c r="ED204">
        <v>11.997</v>
      </c>
      <c r="EE204">
        <v>23.1372</v>
      </c>
      <c r="EF204">
        <v>29.9999</v>
      </c>
      <c r="EG204">
        <v>23.1571</v>
      </c>
      <c r="EH204">
        <v>23.1643</v>
      </c>
      <c r="EI204">
        <v>27.823</v>
      </c>
      <c r="EJ204">
        <v>32.0407</v>
      </c>
      <c r="EK204">
        <v>0</v>
      </c>
      <c r="EL204">
        <v>12.0031</v>
      </c>
      <c r="EM204">
        <v>619.83</v>
      </c>
      <c r="EN204">
        <v>12.4352</v>
      </c>
      <c r="EO204">
        <v>101.6</v>
      </c>
      <c r="EP204">
        <v>101.998</v>
      </c>
    </row>
    <row r="205" spans="1:146">
      <c r="A205">
        <v>189</v>
      </c>
      <c r="B205">
        <v>1557336172</v>
      </c>
      <c r="C205">
        <v>376.400000095367</v>
      </c>
      <c r="D205" t="s">
        <v>634</v>
      </c>
      <c r="E205" t="s">
        <v>635</v>
      </c>
      <c r="H205">
        <v>1557336161.66129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-0.0125356153567279</v>
      </c>
      <c r="AF205">
        <v>0.0140723264181475</v>
      </c>
      <c r="AG205">
        <v>1.32517590824301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1557336161.66129</v>
      </c>
      <c r="AU205">
        <v>573.053677419355</v>
      </c>
      <c r="AV205">
        <v>593.341806451613</v>
      </c>
      <c r="AW205">
        <v>13.3149806451613</v>
      </c>
      <c r="AX205">
        <v>12.5514483870968</v>
      </c>
      <c r="AY205">
        <v>500.010870967742</v>
      </c>
      <c r="AZ205">
        <v>100.760032258065</v>
      </c>
      <c r="BA205">
        <v>0.199997774193548</v>
      </c>
      <c r="BB205">
        <v>19.9939709677419</v>
      </c>
      <c r="BC205">
        <v>22.4689709677419</v>
      </c>
      <c r="BD205">
        <v>999.9</v>
      </c>
      <c r="BE205">
        <v>0</v>
      </c>
      <c r="BF205">
        <v>0</v>
      </c>
      <c r="BG205">
        <v>3000.22193548387</v>
      </c>
      <c r="BH205">
        <v>0</v>
      </c>
      <c r="BI205">
        <v>15.8549322580645</v>
      </c>
      <c r="BJ205">
        <v>1499.99032258065</v>
      </c>
      <c r="BK205">
        <v>0.972999677419355</v>
      </c>
      <c r="BL205">
        <v>0.0270002129032258</v>
      </c>
      <c r="BM205">
        <v>0</v>
      </c>
      <c r="BN205">
        <v>2.28227419354839</v>
      </c>
      <c r="BO205">
        <v>0</v>
      </c>
      <c r="BP205">
        <v>13736.3161290323</v>
      </c>
      <c r="BQ205">
        <v>13121.9193548387</v>
      </c>
      <c r="BR205">
        <v>37.036</v>
      </c>
      <c r="BS205">
        <v>39.5640322580645</v>
      </c>
      <c r="BT205">
        <v>38.413</v>
      </c>
      <c r="BU205">
        <v>37.883</v>
      </c>
      <c r="BV205">
        <v>36.8648387096774</v>
      </c>
      <c r="BW205">
        <v>1459.48935483871</v>
      </c>
      <c r="BX205">
        <v>40.5009677419355</v>
      </c>
      <c r="BY205">
        <v>0</v>
      </c>
      <c r="BZ205">
        <v>1557336197.4</v>
      </c>
      <c r="CA205">
        <v>2.30545769230769</v>
      </c>
      <c r="CB205">
        <v>0.0756547052698586</v>
      </c>
      <c r="CC205">
        <v>-6.69059841407868</v>
      </c>
      <c r="CD205">
        <v>13736.7115384615</v>
      </c>
      <c r="CE205">
        <v>15</v>
      </c>
      <c r="CF205">
        <v>0</v>
      </c>
      <c r="CG205" t="s">
        <v>251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-20.2893975609756</v>
      </c>
      <c r="CP205">
        <v>-1.34587526132412</v>
      </c>
      <c r="CQ205">
        <v>0.215769111566615</v>
      </c>
      <c r="CR205">
        <v>0</v>
      </c>
      <c r="CS205">
        <v>2.28969411764706</v>
      </c>
      <c r="CT205">
        <v>0.465588582885686</v>
      </c>
      <c r="CU205">
        <v>0.196186347401073</v>
      </c>
      <c r="CV205">
        <v>1</v>
      </c>
      <c r="CW205">
        <v>0.759911414634146</v>
      </c>
      <c r="CX205">
        <v>0.363278508710797</v>
      </c>
      <c r="CY205">
        <v>0.0368563796370456</v>
      </c>
      <c r="CZ205">
        <v>0</v>
      </c>
      <c r="DA205">
        <v>1</v>
      </c>
      <c r="DB205">
        <v>3</v>
      </c>
      <c r="DC205" t="s">
        <v>274</v>
      </c>
      <c r="DD205">
        <v>1.85562</v>
      </c>
      <c r="DE205">
        <v>1.85372</v>
      </c>
      <c r="DF205">
        <v>1.85477</v>
      </c>
      <c r="DG205">
        <v>1.85913</v>
      </c>
      <c r="DH205">
        <v>1.85349</v>
      </c>
      <c r="DI205">
        <v>1.85791</v>
      </c>
      <c r="DJ205">
        <v>1.85509</v>
      </c>
      <c r="DK205">
        <v>1.85369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516.081</v>
      </c>
      <c r="EC205">
        <v>378.919</v>
      </c>
      <c r="ED205">
        <v>11.9994</v>
      </c>
      <c r="EE205">
        <v>23.1354</v>
      </c>
      <c r="EF205">
        <v>29.9999</v>
      </c>
      <c r="EG205">
        <v>23.1557</v>
      </c>
      <c r="EH205">
        <v>23.1629</v>
      </c>
      <c r="EI205">
        <v>27.9188</v>
      </c>
      <c r="EJ205">
        <v>32.0407</v>
      </c>
      <c r="EK205">
        <v>0</v>
      </c>
      <c r="EL205">
        <v>12.0031</v>
      </c>
      <c r="EM205">
        <v>619.83</v>
      </c>
      <c r="EN205">
        <v>12.4295</v>
      </c>
      <c r="EO205">
        <v>101.6</v>
      </c>
      <c r="EP205">
        <v>101.999</v>
      </c>
    </row>
    <row r="206" spans="1:146">
      <c r="A206">
        <v>190</v>
      </c>
      <c r="B206">
        <v>1557336174</v>
      </c>
      <c r="C206">
        <v>378.400000095367</v>
      </c>
      <c r="D206" t="s">
        <v>636</v>
      </c>
      <c r="E206" t="s">
        <v>637</v>
      </c>
      <c r="H206">
        <v>1557336163.66129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-0.0125346773683452</v>
      </c>
      <c r="AF206">
        <v>0.0140712734440155</v>
      </c>
      <c r="AG206">
        <v>1.32509871686797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1557336163.66129</v>
      </c>
      <c r="AU206">
        <v>576.357064516129</v>
      </c>
      <c r="AV206">
        <v>596.660290322581</v>
      </c>
      <c r="AW206">
        <v>13.3145612903226</v>
      </c>
      <c r="AX206">
        <v>12.5409161290323</v>
      </c>
      <c r="AY206">
        <v>500.013774193548</v>
      </c>
      <c r="AZ206">
        <v>100.759935483871</v>
      </c>
      <c r="BA206">
        <v>0.200003838709677</v>
      </c>
      <c r="BB206">
        <v>19.9941516129032</v>
      </c>
      <c r="BC206">
        <v>22.4675193548387</v>
      </c>
      <c r="BD206">
        <v>999.9</v>
      </c>
      <c r="BE206">
        <v>0</v>
      </c>
      <c r="BF206">
        <v>0</v>
      </c>
      <c r="BG206">
        <v>3000.00032258065</v>
      </c>
      <c r="BH206">
        <v>0</v>
      </c>
      <c r="BI206">
        <v>16.022035483871</v>
      </c>
      <c r="BJ206">
        <v>1499.98612903226</v>
      </c>
      <c r="BK206">
        <v>0.972999548387097</v>
      </c>
      <c r="BL206">
        <v>0.0270003580645161</v>
      </c>
      <c r="BM206">
        <v>0</v>
      </c>
      <c r="BN206">
        <v>2.27593548387097</v>
      </c>
      <c r="BO206">
        <v>0</v>
      </c>
      <c r="BP206">
        <v>13735.8903225806</v>
      </c>
      <c r="BQ206">
        <v>13121.8806451613</v>
      </c>
      <c r="BR206">
        <v>37.03</v>
      </c>
      <c r="BS206">
        <v>39.556</v>
      </c>
      <c r="BT206">
        <v>38.407</v>
      </c>
      <c r="BU206">
        <v>37.874935483871</v>
      </c>
      <c r="BV206">
        <v>36.8587419354839</v>
      </c>
      <c r="BW206">
        <v>1459.48516129032</v>
      </c>
      <c r="BX206">
        <v>40.5009677419355</v>
      </c>
      <c r="BY206">
        <v>0</v>
      </c>
      <c r="BZ206">
        <v>1557336199.2</v>
      </c>
      <c r="CA206">
        <v>2.30349615384615</v>
      </c>
      <c r="CB206">
        <v>0.0609265035571859</v>
      </c>
      <c r="CC206">
        <v>-21.4427351593906</v>
      </c>
      <c r="CD206">
        <v>13736.4076923077</v>
      </c>
      <c r="CE206">
        <v>15</v>
      </c>
      <c r="CF206">
        <v>0</v>
      </c>
      <c r="CG206" t="s">
        <v>251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-20.2898341463415</v>
      </c>
      <c r="CP206">
        <v>-1.17166411149804</v>
      </c>
      <c r="CQ206">
        <v>0.215529341118113</v>
      </c>
      <c r="CR206">
        <v>0</v>
      </c>
      <c r="CS206">
        <v>2.27298529411765</v>
      </c>
      <c r="CT206">
        <v>0.266811518717804</v>
      </c>
      <c r="CU206">
        <v>0.204637415548967</v>
      </c>
      <c r="CV206">
        <v>1</v>
      </c>
      <c r="CW206">
        <v>0.770577536585366</v>
      </c>
      <c r="CX206">
        <v>0.319042829268335</v>
      </c>
      <c r="CY206">
        <v>0.0329278491369425</v>
      </c>
      <c r="CZ206">
        <v>0</v>
      </c>
      <c r="DA206">
        <v>1</v>
      </c>
      <c r="DB206">
        <v>3</v>
      </c>
      <c r="DC206" t="s">
        <v>274</v>
      </c>
      <c r="DD206">
        <v>1.85562</v>
      </c>
      <c r="DE206">
        <v>1.85371</v>
      </c>
      <c r="DF206">
        <v>1.85476</v>
      </c>
      <c r="DG206">
        <v>1.85913</v>
      </c>
      <c r="DH206">
        <v>1.85349</v>
      </c>
      <c r="DI206">
        <v>1.85791</v>
      </c>
      <c r="DJ206">
        <v>1.85506</v>
      </c>
      <c r="DK206">
        <v>1.85368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516.048</v>
      </c>
      <c r="EC206">
        <v>379.036</v>
      </c>
      <c r="ED206">
        <v>12.0019</v>
      </c>
      <c r="EE206">
        <v>23.1339</v>
      </c>
      <c r="EF206">
        <v>29.9998</v>
      </c>
      <c r="EG206">
        <v>23.154</v>
      </c>
      <c r="EH206">
        <v>23.1609</v>
      </c>
      <c r="EI206">
        <v>28.0284</v>
      </c>
      <c r="EJ206">
        <v>32.0407</v>
      </c>
      <c r="EK206">
        <v>0</v>
      </c>
      <c r="EL206">
        <v>12.0064</v>
      </c>
      <c r="EM206">
        <v>624.83</v>
      </c>
      <c r="EN206">
        <v>12.4247</v>
      </c>
      <c r="EO206">
        <v>101.6</v>
      </c>
      <c r="EP206">
        <v>101.998</v>
      </c>
    </row>
    <row r="207" spans="1:146">
      <c r="A207">
        <v>191</v>
      </c>
      <c r="B207">
        <v>1557336176</v>
      </c>
      <c r="C207">
        <v>380.400000095367</v>
      </c>
      <c r="D207" t="s">
        <v>638</v>
      </c>
      <c r="E207" t="s">
        <v>639</v>
      </c>
      <c r="H207">
        <v>1557336165.66129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-0.012535170759499</v>
      </c>
      <c r="AF207">
        <v>0.0140718273188091</v>
      </c>
      <c r="AG207">
        <v>1.32513932035447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1557336165.66129</v>
      </c>
      <c r="AU207">
        <v>579.654580645161</v>
      </c>
      <c r="AV207">
        <v>600.034387096774</v>
      </c>
      <c r="AW207">
        <v>13.3136032258065</v>
      </c>
      <c r="AX207">
        <v>12.5312935483871</v>
      </c>
      <c r="AY207">
        <v>500.011870967742</v>
      </c>
      <c r="AZ207">
        <v>100.759838709677</v>
      </c>
      <c r="BA207">
        <v>0.19999835483871</v>
      </c>
      <c r="BB207">
        <v>19.9938580645161</v>
      </c>
      <c r="BC207">
        <v>22.4681903225806</v>
      </c>
      <c r="BD207">
        <v>999.9</v>
      </c>
      <c r="BE207">
        <v>0</v>
      </c>
      <c r="BF207">
        <v>0</v>
      </c>
      <c r="BG207">
        <v>3000.12129032258</v>
      </c>
      <c r="BH207">
        <v>0</v>
      </c>
      <c r="BI207">
        <v>16.1978741935484</v>
      </c>
      <c r="BJ207">
        <v>1499.99741935484</v>
      </c>
      <c r="BK207">
        <v>0.972999677419355</v>
      </c>
      <c r="BL207">
        <v>0.0270002129032258</v>
      </c>
      <c r="BM207">
        <v>0</v>
      </c>
      <c r="BN207">
        <v>2.28144838709677</v>
      </c>
      <c r="BO207">
        <v>0</v>
      </c>
      <c r="BP207">
        <v>13735.7419354839</v>
      </c>
      <c r="BQ207">
        <v>13121.9741935484</v>
      </c>
      <c r="BR207">
        <v>37.024</v>
      </c>
      <c r="BS207">
        <v>39.552</v>
      </c>
      <c r="BT207">
        <v>38.401</v>
      </c>
      <c r="BU207">
        <v>37.8668387096774</v>
      </c>
      <c r="BV207">
        <v>36.8526451612903</v>
      </c>
      <c r="BW207">
        <v>1459.4964516129</v>
      </c>
      <c r="BX207">
        <v>40.5009677419355</v>
      </c>
      <c r="BY207">
        <v>0</v>
      </c>
      <c r="BZ207">
        <v>1557336201.6</v>
      </c>
      <c r="CA207">
        <v>2.3057</v>
      </c>
      <c r="CB207">
        <v>-0.257114525721777</v>
      </c>
      <c r="CC207">
        <v>-31.1042735561451</v>
      </c>
      <c r="CD207">
        <v>13735.4769230769</v>
      </c>
      <c r="CE207">
        <v>15</v>
      </c>
      <c r="CF207">
        <v>0</v>
      </c>
      <c r="CG207" t="s">
        <v>251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-20.354812195122</v>
      </c>
      <c r="CP207">
        <v>-0.974542160278846</v>
      </c>
      <c r="CQ207">
        <v>0.198496621824325</v>
      </c>
      <c r="CR207">
        <v>0</v>
      </c>
      <c r="CS207">
        <v>2.28503529411765</v>
      </c>
      <c r="CT207">
        <v>0.281732990454406</v>
      </c>
      <c r="CU207">
        <v>0.208783274744767</v>
      </c>
      <c r="CV207">
        <v>1</v>
      </c>
      <c r="CW207">
        <v>0.779751341463415</v>
      </c>
      <c r="CX207">
        <v>0.263398536585352</v>
      </c>
      <c r="CY207">
        <v>0.0280582416322399</v>
      </c>
      <c r="CZ207">
        <v>0</v>
      </c>
      <c r="DA207">
        <v>1</v>
      </c>
      <c r="DB207">
        <v>3</v>
      </c>
      <c r="DC207" t="s">
        <v>274</v>
      </c>
      <c r="DD207">
        <v>1.85561</v>
      </c>
      <c r="DE207">
        <v>1.85371</v>
      </c>
      <c r="DF207">
        <v>1.85476</v>
      </c>
      <c r="DG207">
        <v>1.85913</v>
      </c>
      <c r="DH207">
        <v>1.85349</v>
      </c>
      <c r="DI207">
        <v>1.85791</v>
      </c>
      <c r="DJ207">
        <v>1.85506</v>
      </c>
      <c r="DK207">
        <v>1.85367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515.972</v>
      </c>
      <c r="EC207">
        <v>378.997</v>
      </c>
      <c r="ED207">
        <v>12.0037</v>
      </c>
      <c r="EE207">
        <v>23.1324</v>
      </c>
      <c r="EF207">
        <v>29.9997</v>
      </c>
      <c r="EG207">
        <v>23.1526</v>
      </c>
      <c r="EH207">
        <v>23.1592</v>
      </c>
      <c r="EI207">
        <v>28.1831</v>
      </c>
      <c r="EJ207">
        <v>32.3147</v>
      </c>
      <c r="EK207">
        <v>0</v>
      </c>
      <c r="EL207">
        <v>12.0064</v>
      </c>
      <c r="EM207">
        <v>629.83</v>
      </c>
      <c r="EN207">
        <v>12.4203</v>
      </c>
      <c r="EO207">
        <v>101.6</v>
      </c>
      <c r="EP207">
        <v>101.998</v>
      </c>
    </row>
    <row r="208" spans="1:146">
      <c r="A208">
        <v>192</v>
      </c>
      <c r="B208">
        <v>1557336178</v>
      </c>
      <c r="C208">
        <v>382.400000095367</v>
      </c>
      <c r="D208" t="s">
        <v>640</v>
      </c>
      <c r="E208" t="s">
        <v>641</v>
      </c>
      <c r="H208">
        <v>1557336167.66129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-0.0125356802027703</v>
      </c>
      <c r="AF208">
        <v>0.0140723992135109</v>
      </c>
      <c r="AG208">
        <v>1.32518124470384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1557336167.66129</v>
      </c>
      <c r="AU208">
        <v>582.956483870968</v>
      </c>
      <c r="AV208">
        <v>603.362193548387</v>
      </c>
      <c r="AW208">
        <v>13.3120612903226</v>
      </c>
      <c r="AX208">
        <v>12.5219677419355</v>
      </c>
      <c r="AY208">
        <v>500.009516129032</v>
      </c>
      <c r="AZ208">
        <v>100.759870967742</v>
      </c>
      <c r="BA208">
        <v>0.20000035483871</v>
      </c>
      <c r="BB208">
        <v>19.9931709677419</v>
      </c>
      <c r="BC208">
        <v>22.4715451612903</v>
      </c>
      <c r="BD208">
        <v>999.9</v>
      </c>
      <c r="BE208">
        <v>0</v>
      </c>
      <c r="BF208">
        <v>0</v>
      </c>
      <c r="BG208">
        <v>3000.24225806452</v>
      </c>
      <c r="BH208">
        <v>0</v>
      </c>
      <c r="BI208">
        <v>16.3898</v>
      </c>
      <c r="BJ208">
        <v>1500.00806451613</v>
      </c>
      <c r="BK208">
        <v>0.972999677419355</v>
      </c>
      <c r="BL208">
        <v>0.0270002129032258</v>
      </c>
      <c r="BM208">
        <v>0</v>
      </c>
      <c r="BN208">
        <v>2.2740935483871</v>
      </c>
      <c r="BO208">
        <v>0</v>
      </c>
      <c r="BP208">
        <v>13735.4451612903</v>
      </c>
      <c r="BQ208">
        <v>13122.0677419355</v>
      </c>
      <c r="BR208">
        <v>37.018</v>
      </c>
      <c r="BS208">
        <v>39.546</v>
      </c>
      <c r="BT208">
        <v>38.395</v>
      </c>
      <c r="BU208">
        <v>37.8587419354839</v>
      </c>
      <c r="BV208">
        <v>36.8465483870968</v>
      </c>
      <c r="BW208">
        <v>1459.50677419355</v>
      </c>
      <c r="BX208">
        <v>40.5012903225806</v>
      </c>
      <c r="BY208">
        <v>0</v>
      </c>
      <c r="BZ208">
        <v>1557336203.4</v>
      </c>
      <c r="CA208">
        <v>2.28716538461538</v>
      </c>
      <c r="CB208">
        <v>-0.729343581812151</v>
      </c>
      <c r="CC208">
        <v>-32.3931624629735</v>
      </c>
      <c r="CD208">
        <v>13734.5730769231</v>
      </c>
      <c r="CE208">
        <v>15</v>
      </c>
      <c r="CF208">
        <v>0</v>
      </c>
      <c r="CG208" t="s">
        <v>251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-20.4043341463415</v>
      </c>
      <c r="CP208">
        <v>-1.19571428571446</v>
      </c>
      <c r="CQ208">
        <v>0.211687643347982</v>
      </c>
      <c r="CR208">
        <v>0</v>
      </c>
      <c r="CS208">
        <v>2.29099705882353</v>
      </c>
      <c r="CT208">
        <v>-0.18680543707705</v>
      </c>
      <c r="CU208">
        <v>0.203491844735121</v>
      </c>
      <c r="CV208">
        <v>1</v>
      </c>
      <c r="CW208">
        <v>0.787758512195122</v>
      </c>
      <c r="CX208">
        <v>0.190979979094052</v>
      </c>
      <c r="CY208">
        <v>0.0211975111276288</v>
      </c>
      <c r="CZ208">
        <v>0</v>
      </c>
      <c r="DA208">
        <v>1</v>
      </c>
      <c r="DB208">
        <v>3</v>
      </c>
      <c r="DC208" t="s">
        <v>274</v>
      </c>
      <c r="DD208">
        <v>1.8556</v>
      </c>
      <c r="DE208">
        <v>1.8537</v>
      </c>
      <c r="DF208">
        <v>1.85476</v>
      </c>
      <c r="DG208">
        <v>1.85913</v>
      </c>
      <c r="DH208">
        <v>1.85349</v>
      </c>
      <c r="DI208">
        <v>1.85791</v>
      </c>
      <c r="DJ208">
        <v>1.85504</v>
      </c>
      <c r="DK208">
        <v>1.85367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516.27</v>
      </c>
      <c r="EC208">
        <v>378.722</v>
      </c>
      <c r="ED208">
        <v>12.0054</v>
      </c>
      <c r="EE208">
        <v>23.1309</v>
      </c>
      <c r="EF208">
        <v>29.9998</v>
      </c>
      <c r="EG208">
        <v>23.1508</v>
      </c>
      <c r="EH208">
        <v>23.1577</v>
      </c>
      <c r="EI208">
        <v>28.2797</v>
      </c>
      <c r="EJ208">
        <v>32.3147</v>
      </c>
      <c r="EK208">
        <v>0</v>
      </c>
      <c r="EL208">
        <v>12.0064</v>
      </c>
      <c r="EM208">
        <v>629.83</v>
      </c>
      <c r="EN208">
        <v>12.4161</v>
      </c>
      <c r="EO208">
        <v>101.599</v>
      </c>
      <c r="EP208">
        <v>101.999</v>
      </c>
    </row>
    <row r="209" spans="1:146">
      <c r="A209">
        <v>193</v>
      </c>
      <c r="B209">
        <v>1557336180</v>
      </c>
      <c r="C209">
        <v>384.400000095367</v>
      </c>
      <c r="D209" t="s">
        <v>642</v>
      </c>
      <c r="E209" t="s">
        <v>643</v>
      </c>
      <c r="H209">
        <v>1557336169.66129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-0.0125336705200006</v>
      </c>
      <c r="AF209">
        <v>0.014070143168544</v>
      </c>
      <c r="AG209">
        <v>1.32501585814732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1557336169.66129</v>
      </c>
      <c r="AU209">
        <v>586.253580645161</v>
      </c>
      <c r="AV209">
        <v>606.682548387097</v>
      </c>
      <c r="AW209">
        <v>13.3099774193548</v>
      </c>
      <c r="AX209">
        <v>12.5123032258065</v>
      </c>
      <c r="AY209">
        <v>500.013258064516</v>
      </c>
      <c r="AZ209">
        <v>100.759967741936</v>
      </c>
      <c r="BA209">
        <v>0.200009322580645</v>
      </c>
      <c r="BB209">
        <v>19.9924580645161</v>
      </c>
      <c r="BC209">
        <v>22.4748322580645</v>
      </c>
      <c r="BD209">
        <v>999.9</v>
      </c>
      <c r="BE209">
        <v>0</v>
      </c>
      <c r="BF209">
        <v>0</v>
      </c>
      <c r="BG209">
        <v>2999.75838709677</v>
      </c>
      <c r="BH209">
        <v>0</v>
      </c>
      <c r="BI209">
        <v>16.5979451612903</v>
      </c>
      <c r="BJ209">
        <v>1500.0035483871</v>
      </c>
      <c r="BK209">
        <v>0.972999548387097</v>
      </c>
      <c r="BL209">
        <v>0.0270003580645161</v>
      </c>
      <c r="BM209">
        <v>0</v>
      </c>
      <c r="BN209">
        <v>2.28029677419355</v>
      </c>
      <c r="BO209">
        <v>0</v>
      </c>
      <c r="BP209">
        <v>13734.7612903226</v>
      </c>
      <c r="BQ209">
        <v>13122.0225806452</v>
      </c>
      <c r="BR209">
        <v>37.012</v>
      </c>
      <c r="BS209">
        <v>39.54</v>
      </c>
      <c r="BT209">
        <v>38.389</v>
      </c>
      <c r="BU209">
        <v>37.8546774193548</v>
      </c>
      <c r="BV209">
        <v>36.8404516129032</v>
      </c>
      <c r="BW209">
        <v>1459.50225806452</v>
      </c>
      <c r="BX209">
        <v>40.5012903225806</v>
      </c>
      <c r="BY209">
        <v>0</v>
      </c>
      <c r="BZ209">
        <v>1557336205.2</v>
      </c>
      <c r="CA209">
        <v>2.2868</v>
      </c>
      <c r="CB209">
        <v>-0.587541879935453</v>
      </c>
      <c r="CC209">
        <v>-34.9914530599913</v>
      </c>
      <c r="CD209">
        <v>13733.5653846154</v>
      </c>
      <c r="CE209">
        <v>15</v>
      </c>
      <c r="CF209">
        <v>0</v>
      </c>
      <c r="CG209" t="s">
        <v>251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-20.4121341463415</v>
      </c>
      <c r="CP209">
        <v>-1.32848780487794</v>
      </c>
      <c r="CQ209">
        <v>0.212413128997745</v>
      </c>
      <c r="CR209">
        <v>0</v>
      </c>
      <c r="CS209">
        <v>2.29615882352941</v>
      </c>
      <c r="CT209">
        <v>-0.323354851633817</v>
      </c>
      <c r="CU209">
        <v>0.201096684556937</v>
      </c>
      <c r="CV209">
        <v>1</v>
      </c>
      <c r="CW209">
        <v>0.795301292682927</v>
      </c>
      <c r="CX209">
        <v>0.141403630662021</v>
      </c>
      <c r="CY209">
        <v>0.0151731841783279</v>
      </c>
      <c r="CZ209">
        <v>0</v>
      </c>
      <c r="DA209">
        <v>1</v>
      </c>
      <c r="DB209">
        <v>3</v>
      </c>
      <c r="DC209" t="s">
        <v>274</v>
      </c>
      <c r="DD209">
        <v>1.8556</v>
      </c>
      <c r="DE209">
        <v>1.85369</v>
      </c>
      <c r="DF209">
        <v>1.85477</v>
      </c>
      <c r="DG209">
        <v>1.85913</v>
      </c>
      <c r="DH209">
        <v>1.85349</v>
      </c>
      <c r="DI209">
        <v>1.85791</v>
      </c>
      <c r="DJ209">
        <v>1.85504</v>
      </c>
      <c r="DK209">
        <v>1.85369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516.156</v>
      </c>
      <c r="EC209">
        <v>378.882</v>
      </c>
      <c r="ED209">
        <v>12.007</v>
      </c>
      <c r="EE209">
        <v>23.1294</v>
      </c>
      <c r="EF209">
        <v>29.9999</v>
      </c>
      <c r="EG209">
        <v>23.1489</v>
      </c>
      <c r="EH209">
        <v>23.1561</v>
      </c>
      <c r="EI209">
        <v>28.3903</v>
      </c>
      <c r="EJ209">
        <v>32.3147</v>
      </c>
      <c r="EK209">
        <v>0</v>
      </c>
      <c r="EL209">
        <v>12.0123</v>
      </c>
      <c r="EM209">
        <v>634.83</v>
      </c>
      <c r="EN209">
        <v>12.4098</v>
      </c>
      <c r="EO209">
        <v>101.599</v>
      </c>
      <c r="EP209">
        <v>101.998</v>
      </c>
    </row>
    <row r="210" spans="1:146">
      <c r="A210">
        <v>194</v>
      </c>
      <c r="B210">
        <v>1557336182</v>
      </c>
      <c r="C210">
        <v>386.400000095367</v>
      </c>
      <c r="D210" t="s">
        <v>644</v>
      </c>
      <c r="E210" t="s">
        <v>645</v>
      </c>
      <c r="H210">
        <v>1557336171.66129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-0.0125316648453251</v>
      </c>
      <c r="AF210">
        <v>0.0140678916230139</v>
      </c>
      <c r="AG210">
        <v>1.32485079920358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1557336171.66129</v>
      </c>
      <c r="AU210">
        <v>589.549129032258</v>
      </c>
      <c r="AV210">
        <v>610.058032258064</v>
      </c>
      <c r="AW210">
        <v>13.3075612903226</v>
      </c>
      <c r="AX210">
        <v>12.5024580645161</v>
      </c>
      <c r="AY210">
        <v>500.010419354839</v>
      </c>
      <c r="AZ210">
        <v>100.760096774194</v>
      </c>
      <c r="BA210">
        <v>0.200002709677419</v>
      </c>
      <c r="BB210">
        <v>19.9921677419355</v>
      </c>
      <c r="BC210">
        <v>22.4750870967742</v>
      </c>
      <c r="BD210">
        <v>999.9</v>
      </c>
      <c r="BE210">
        <v>0</v>
      </c>
      <c r="BF210">
        <v>0</v>
      </c>
      <c r="BG210">
        <v>2999.27451612903</v>
      </c>
      <c r="BH210">
        <v>0</v>
      </c>
      <c r="BI210">
        <v>16.8249870967742</v>
      </c>
      <c r="BJ210">
        <v>1500.00580645161</v>
      </c>
      <c r="BK210">
        <v>0.972999548387097</v>
      </c>
      <c r="BL210">
        <v>0.0270003580645161</v>
      </c>
      <c r="BM210">
        <v>0</v>
      </c>
      <c r="BN210">
        <v>2.28636129032258</v>
      </c>
      <c r="BO210">
        <v>0</v>
      </c>
      <c r="BP210">
        <v>13734.1</v>
      </c>
      <c r="BQ210">
        <v>13122.0451612903</v>
      </c>
      <c r="BR210">
        <v>37.006</v>
      </c>
      <c r="BS210">
        <v>39.534</v>
      </c>
      <c r="BT210">
        <v>38.383</v>
      </c>
      <c r="BU210">
        <v>37.8485806451613</v>
      </c>
      <c r="BV210">
        <v>36.8343548387097</v>
      </c>
      <c r="BW210">
        <v>1459.50451612903</v>
      </c>
      <c r="BX210">
        <v>40.5012903225806</v>
      </c>
      <c r="BY210">
        <v>0</v>
      </c>
      <c r="BZ210">
        <v>1557336207.6</v>
      </c>
      <c r="CA210">
        <v>2.2535</v>
      </c>
      <c r="CB210">
        <v>-0.204191453445092</v>
      </c>
      <c r="CC210">
        <v>-26.9196581362882</v>
      </c>
      <c r="CD210">
        <v>13732.6692307692</v>
      </c>
      <c r="CE210">
        <v>15</v>
      </c>
      <c r="CF210">
        <v>0</v>
      </c>
      <c r="CG210" t="s">
        <v>251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-20.4820487804878</v>
      </c>
      <c r="CP210">
        <v>-1.28639163763078</v>
      </c>
      <c r="CQ210">
        <v>0.206771470554083</v>
      </c>
      <c r="CR210">
        <v>0</v>
      </c>
      <c r="CS210">
        <v>2.28964117647059</v>
      </c>
      <c r="CT210">
        <v>-0.285011077141419</v>
      </c>
      <c r="CU210">
        <v>0.177655138694321</v>
      </c>
      <c r="CV210">
        <v>1</v>
      </c>
      <c r="CW210">
        <v>0.802646634146341</v>
      </c>
      <c r="CX210">
        <v>0.155918048780494</v>
      </c>
      <c r="CY210">
        <v>0.0170804185185431</v>
      </c>
      <c r="CZ210">
        <v>0</v>
      </c>
      <c r="DA210">
        <v>1</v>
      </c>
      <c r="DB210">
        <v>3</v>
      </c>
      <c r="DC210" t="s">
        <v>274</v>
      </c>
      <c r="DD210">
        <v>1.85558</v>
      </c>
      <c r="DE210">
        <v>1.85372</v>
      </c>
      <c r="DF210">
        <v>1.85478</v>
      </c>
      <c r="DG210">
        <v>1.85913</v>
      </c>
      <c r="DH210">
        <v>1.85349</v>
      </c>
      <c r="DI210">
        <v>1.85791</v>
      </c>
      <c r="DJ210">
        <v>1.85507</v>
      </c>
      <c r="DK210">
        <v>1.85372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516.001</v>
      </c>
      <c r="EC210">
        <v>378.934</v>
      </c>
      <c r="ED210">
        <v>12.0089</v>
      </c>
      <c r="EE210">
        <v>23.1276</v>
      </c>
      <c r="EF210">
        <v>29.9999</v>
      </c>
      <c r="EG210">
        <v>23.1474</v>
      </c>
      <c r="EH210">
        <v>23.1541</v>
      </c>
      <c r="EI210">
        <v>28.5448</v>
      </c>
      <c r="EJ210">
        <v>32.3147</v>
      </c>
      <c r="EK210">
        <v>0</v>
      </c>
      <c r="EL210">
        <v>12.0123</v>
      </c>
      <c r="EM210">
        <v>639.83</v>
      </c>
      <c r="EN210">
        <v>12.4114</v>
      </c>
      <c r="EO210">
        <v>101.601</v>
      </c>
      <c r="EP210">
        <v>101.998</v>
      </c>
    </row>
    <row r="211" spans="1:146">
      <c r="A211">
        <v>195</v>
      </c>
      <c r="B211">
        <v>1557336184</v>
      </c>
      <c r="C211">
        <v>388.400000095367</v>
      </c>
      <c r="D211" t="s">
        <v>646</v>
      </c>
      <c r="E211" t="s">
        <v>647</v>
      </c>
      <c r="H211">
        <v>1557336173.66129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-0.0125320178478629</v>
      </c>
      <c r="AF211">
        <v>0.0140682878992873</v>
      </c>
      <c r="AG211">
        <v>1.32487985005173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1557336173.66129</v>
      </c>
      <c r="AU211">
        <v>592.85435483871</v>
      </c>
      <c r="AV211">
        <v>613.389258064516</v>
      </c>
      <c r="AW211">
        <v>13.3046290322581</v>
      </c>
      <c r="AX211">
        <v>12.4926903225806</v>
      </c>
      <c r="AY211">
        <v>500.007096774194</v>
      </c>
      <c r="AZ211">
        <v>100.760225806452</v>
      </c>
      <c r="BA211">
        <v>0.199999451612903</v>
      </c>
      <c r="BB211">
        <v>19.9923548387097</v>
      </c>
      <c r="BC211">
        <v>22.4747064516129</v>
      </c>
      <c r="BD211">
        <v>999.9</v>
      </c>
      <c r="BE211">
        <v>0</v>
      </c>
      <c r="BF211">
        <v>0</v>
      </c>
      <c r="BG211">
        <v>2999.35516129032</v>
      </c>
      <c r="BH211">
        <v>0</v>
      </c>
      <c r="BI211">
        <v>17.0772032258065</v>
      </c>
      <c r="BJ211">
        <v>1500.00806451613</v>
      </c>
      <c r="BK211">
        <v>0.972999548387097</v>
      </c>
      <c r="BL211">
        <v>0.0270003580645161</v>
      </c>
      <c r="BM211">
        <v>0</v>
      </c>
      <c r="BN211">
        <v>2.2783935483871</v>
      </c>
      <c r="BO211">
        <v>0</v>
      </c>
      <c r="BP211">
        <v>13733.6677419355</v>
      </c>
      <c r="BQ211">
        <v>13122.0677419355</v>
      </c>
      <c r="BR211">
        <v>37.002</v>
      </c>
      <c r="BS211">
        <v>39.528</v>
      </c>
      <c r="BT211">
        <v>38.377</v>
      </c>
      <c r="BU211">
        <v>37.8424838709677</v>
      </c>
      <c r="BV211">
        <v>36.8282580645161</v>
      </c>
      <c r="BW211">
        <v>1459.50677419355</v>
      </c>
      <c r="BX211">
        <v>40.5012903225806</v>
      </c>
      <c r="BY211">
        <v>0</v>
      </c>
      <c r="BZ211">
        <v>1557336209.4</v>
      </c>
      <c r="CA211">
        <v>2.26305384615385</v>
      </c>
      <c r="CB211">
        <v>-0.302126500416504</v>
      </c>
      <c r="CC211">
        <v>-12.3111110407662</v>
      </c>
      <c r="CD211">
        <v>13732.3269230769</v>
      </c>
      <c r="CE211">
        <v>15</v>
      </c>
      <c r="CF211">
        <v>0</v>
      </c>
      <c r="CG211" t="s">
        <v>251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-20.5349975609756</v>
      </c>
      <c r="CP211">
        <v>-1.27602648083625</v>
      </c>
      <c r="CQ211">
        <v>0.203667604004369</v>
      </c>
      <c r="CR211">
        <v>0</v>
      </c>
      <c r="CS211">
        <v>2.28417352941176</v>
      </c>
      <c r="CT211">
        <v>-0.383232707143844</v>
      </c>
      <c r="CU211">
        <v>0.179010806950838</v>
      </c>
      <c r="CV211">
        <v>1</v>
      </c>
      <c r="CW211">
        <v>0.809646146341463</v>
      </c>
      <c r="CX211">
        <v>0.193783797909408</v>
      </c>
      <c r="CY211">
        <v>0.021131313063401</v>
      </c>
      <c r="CZ211">
        <v>0</v>
      </c>
      <c r="DA211">
        <v>1</v>
      </c>
      <c r="DB211">
        <v>3</v>
      </c>
      <c r="DC211" t="s">
        <v>274</v>
      </c>
      <c r="DD211">
        <v>1.85557</v>
      </c>
      <c r="DE211">
        <v>1.85374</v>
      </c>
      <c r="DF211">
        <v>1.85477</v>
      </c>
      <c r="DG211">
        <v>1.85913</v>
      </c>
      <c r="DH211">
        <v>1.85349</v>
      </c>
      <c r="DI211">
        <v>1.85791</v>
      </c>
      <c r="DJ211">
        <v>1.85506</v>
      </c>
      <c r="DK211">
        <v>1.85371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516.128</v>
      </c>
      <c r="EC211">
        <v>378.633</v>
      </c>
      <c r="ED211">
        <v>12.0115</v>
      </c>
      <c r="EE211">
        <v>23.1261</v>
      </c>
      <c r="EF211">
        <v>29.9998</v>
      </c>
      <c r="EG211">
        <v>23.1459</v>
      </c>
      <c r="EH211">
        <v>23.1527</v>
      </c>
      <c r="EI211">
        <v>28.6415</v>
      </c>
      <c r="EJ211">
        <v>32.3147</v>
      </c>
      <c r="EK211">
        <v>0</v>
      </c>
      <c r="EL211">
        <v>12.0187</v>
      </c>
      <c r="EM211">
        <v>639.83</v>
      </c>
      <c r="EN211">
        <v>12.4105</v>
      </c>
      <c r="EO211">
        <v>101.601</v>
      </c>
      <c r="EP211">
        <v>101.998</v>
      </c>
    </row>
    <row r="212" spans="1:146">
      <c r="A212">
        <v>196</v>
      </c>
      <c r="B212">
        <v>1557336186</v>
      </c>
      <c r="C212">
        <v>390.400000095367</v>
      </c>
      <c r="D212" t="s">
        <v>648</v>
      </c>
      <c r="E212" t="s">
        <v>649</v>
      </c>
      <c r="H212">
        <v>1557336175.66129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-0.0125326984339007</v>
      </c>
      <c r="AF212">
        <v>0.0140690519167374</v>
      </c>
      <c r="AG212">
        <v>1.32493585965696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1557336175.66129</v>
      </c>
      <c r="AU212">
        <v>596.151967741935</v>
      </c>
      <c r="AV212">
        <v>616.708387096774</v>
      </c>
      <c r="AW212">
        <v>13.3012612903226</v>
      </c>
      <c r="AX212">
        <v>12.4829419354839</v>
      </c>
      <c r="AY212">
        <v>500.013677419355</v>
      </c>
      <c r="AZ212">
        <v>100.760290322581</v>
      </c>
      <c r="BA212">
        <v>0.200007258064516</v>
      </c>
      <c r="BB212">
        <v>19.9925516129032</v>
      </c>
      <c r="BC212">
        <v>22.4732806451613</v>
      </c>
      <c r="BD212">
        <v>999.9</v>
      </c>
      <c r="BE212">
        <v>0</v>
      </c>
      <c r="BF212">
        <v>0</v>
      </c>
      <c r="BG212">
        <v>2999.51612903226</v>
      </c>
      <c r="BH212">
        <v>0</v>
      </c>
      <c r="BI212">
        <v>17.356735483871</v>
      </c>
      <c r="BJ212">
        <v>1500.01838709677</v>
      </c>
      <c r="BK212">
        <v>0.972999677419355</v>
      </c>
      <c r="BL212">
        <v>0.0270002129032258</v>
      </c>
      <c r="BM212">
        <v>0</v>
      </c>
      <c r="BN212">
        <v>2.26788709677419</v>
      </c>
      <c r="BO212">
        <v>0</v>
      </c>
      <c r="BP212">
        <v>13733.4032258065</v>
      </c>
      <c r="BQ212">
        <v>13122.1612903226</v>
      </c>
      <c r="BR212">
        <v>37.002</v>
      </c>
      <c r="BS212">
        <v>39.522</v>
      </c>
      <c r="BT212">
        <v>38.375</v>
      </c>
      <c r="BU212">
        <v>37.8363870967742</v>
      </c>
      <c r="BV212">
        <v>36.8221612903226</v>
      </c>
      <c r="BW212">
        <v>1459.51709677419</v>
      </c>
      <c r="BX212">
        <v>40.5012903225806</v>
      </c>
      <c r="BY212">
        <v>0</v>
      </c>
      <c r="BZ212">
        <v>1557336211.2</v>
      </c>
      <c r="CA212">
        <v>2.25554615384615</v>
      </c>
      <c r="CB212">
        <v>0.0542427350598571</v>
      </c>
      <c r="CC212">
        <v>0.177777841324566</v>
      </c>
      <c r="CD212">
        <v>13732.2538461538</v>
      </c>
      <c r="CE212">
        <v>15</v>
      </c>
      <c r="CF212">
        <v>0</v>
      </c>
      <c r="CG212" t="s">
        <v>251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-20.5412585365854</v>
      </c>
      <c r="CP212">
        <v>-1.22683902439025</v>
      </c>
      <c r="CQ212">
        <v>0.203671057100162</v>
      </c>
      <c r="CR212">
        <v>0</v>
      </c>
      <c r="CS212">
        <v>2.26819117647059</v>
      </c>
      <c r="CT212">
        <v>-0.321297408288535</v>
      </c>
      <c r="CU212">
        <v>0.169171191344652</v>
      </c>
      <c r="CV212">
        <v>1</v>
      </c>
      <c r="CW212">
        <v>0.81627056097561</v>
      </c>
      <c r="CX212">
        <v>0.20628712891987</v>
      </c>
      <c r="CY212">
        <v>0.0222593508342754</v>
      </c>
      <c r="CZ212">
        <v>0</v>
      </c>
      <c r="DA212">
        <v>1</v>
      </c>
      <c r="DB212">
        <v>3</v>
      </c>
      <c r="DC212" t="s">
        <v>274</v>
      </c>
      <c r="DD212">
        <v>1.85559</v>
      </c>
      <c r="DE212">
        <v>1.85372</v>
      </c>
      <c r="DF212">
        <v>1.85477</v>
      </c>
      <c r="DG212">
        <v>1.85913</v>
      </c>
      <c r="DH212">
        <v>1.85349</v>
      </c>
      <c r="DI212">
        <v>1.85791</v>
      </c>
      <c r="DJ212">
        <v>1.85505</v>
      </c>
      <c r="DK212">
        <v>1.8537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515.985</v>
      </c>
      <c r="EC212">
        <v>378.754</v>
      </c>
      <c r="ED212">
        <v>12.0136</v>
      </c>
      <c r="EE212">
        <v>23.1246</v>
      </c>
      <c r="EF212">
        <v>29.9998</v>
      </c>
      <c r="EG212">
        <v>23.1443</v>
      </c>
      <c r="EH212">
        <v>23.1512</v>
      </c>
      <c r="EI212">
        <v>28.7679</v>
      </c>
      <c r="EJ212">
        <v>32.3147</v>
      </c>
      <c r="EK212">
        <v>0</v>
      </c>
      <c r="EL212">
        <v>12.0187</v>
      </c>
      <c r="EM212">
        <v>644.83</v>
      </c>
      <c r="EN212">
        <v>12.4111</v>
      </c>
      <c r="EO212">
        <v>101.601</v>
      </c>
      <c r="EP212">
        <v>101.999</v>
      </c>
    </row>
    <row r="213" spans="1:146">
      <c r="A213">
        <v>197</v>
      </c>
      <c r="B213">
        <v>1557336188</v>
      </c>
      <c r="C213">
        <v>392.400000095367</v>
      </c>
      <c r="D213" t="s">
        <v>650</v>
      </c>
      <c r="E213" t="s">
        <v>651</v>
      </c>
      <c r="H213">
        <v>1557336177.66129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-0.0125313546263976</v>
      </c>
      <c r="AF213">
        <v>0.0140675433750912</v>
      </c>
      <c r="AG213">
        <v>1.32482526923673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1557336177.66129</v>
      </c>
      <c r="AU213">
        <v>599.444903225806</v>
      </c>
      <c r="AV213">
        <v>620.082903225806</v>
      </c>
      <c r="AW213">
        <v>13.2975806451613</v>
      </c>
      <c r="AX213">
        <v>12.4738387096774</v>
      </c>
      <c r="AY213">
        <v>500.014</v>
      </c>
      <c r="AZ213">
        <v>100.760322580645</v>
      </c>
      <c r="BA213">
        <v>0.200004677419355</v>
      </c>
      <c r="BB213">
        <v>19.9921580645161</v>
      </c>
      <c r="BC213">
        <v>22.4715903225806</v>
      </c>
      <c r="BD213">
        <v>999.9</v>
      </c>
      <c r="BE213">
        <v>0</v>
      </c>
      <c r="BF213">
        <v>0</v>
      </c>
      <c r="BG213">
        <v>2999.1935483871</v>
      </c>
      <c r="BH213">
        <v>0</v>
      </c>
      <c r="BI213">
        <v>17.6219193548387</v>
      </c>
      <c r="BJ213">
        <v>1500.00516129032</v>
      </c>
      <c r="BK213">
        <v>0.972999548387097</v>
      </c>
      <c r="BL213">
        <v>0.0270003580645161</v>
      </c>
      <c r="BM213">
        <v>0</v>
      </c>
      <c r="BN213">
        <v>2.26552580645161</v>
      </c>
      <c r="BO213">
        <v>0</v>
      </c>
      <c r="BP213">
        <v>13733.1</v>
      </c>
      <c r="BQ213">
        <v>13122.0451612903</v>
      </c>
      <c r="BR213">
        <v>37</v>
      </c>
      <c r="BS213">
        <v>39.516</v>
      </c>
      <c r="BT213">
        <v>38.375</v>
      </c>
      <c r="BU213">
        <v>37.8302903225806</v>
      </c>
      <c r="BV213">
        <v>36.816064516129</v>
      </c>
      <c r="BW213">
        <v>1459.50419354839</v>
      </c>
      <c r="BX213">
        <v>40.5009677419355</v>
      </c>
      <c r="BY213">
        <v>0</v>
      </c>
      <c r="BZ213">
        <v>1557336213.6</v>
      </c>
      <c r="CA213">
        <v>2.27905769230769</v>
      </c>
      <c r="CB213">
        <v>0.082143594981812</v>
      </c>
      <c r="CC213">
        <v>16.5299145850887</v>
      </c>
      <c r="CD213">
        <v>13732.3269230769</v>
      </c>
      <c r="CE213">
        <v>15</v>
      </c>
      <c r="CF213">
        <v>0</v>
      </c>
      <c r="CG213" t="s">
        <v>251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-20.610387804878</v>
      </c>
      <c r="CP213">
        <v>-1.28564738675959</v>
      </c>
      <c r="CQ213">
        <v>0.209732168572696</v>
      </c>
      <c r="CR213">
        <v>0</v>
      </c>
      <c r="CS213">
        <v>2.26810588235294</v>
      </c>
      <c r="CT213">
        <v>0.13762569348872</v>
      </c>
      <c r="CU213">
        <v>0.187205516103334</v>
      </c>
      <c r="CV213">
        <v>1</v>
      </c>
      <c r="CW213">
        <v>0.82215856097561</v>
      </c>
      <c r="CX213">
        <v>0.192079567944248</v>
      </c>
      <c r="CY213">
        <v>0.0211579343037637</v>
      </c>
      <c r="CZ213">
        <v>0</v>
      </c>
      <c r="DA213">
        <v>1</v>
      </c>
      <c r="DB213">
        <v>3</v>
      </c>
      <c r="DC213" t="s">
        <v>274</v>
      </c>
      <c r="DD213">
        <v>1.8556</v>
      </c>
      <c r="DE213">
        <v>1.85371</v>
      </c>
      <c r="DF213">
        <v>1.85477</v>
      </c>
      <c r="DG213">
        <v>1.85913</v>
      </c>
      <c r="DH213">
        <v>1.85349</v>
      </c>
      <c r="DI213">
        <v>1.85791</v>
      </c>
      <c r="DJ213">
        <v>1.85505</v>
      </c>
      <c r="DK213">
        <v>1.85369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516.018</v>
      </c>
      <c r="EC213">
        <v>378.793</v>
      </c>
      <c r="ED213">
        <v>12.0165</v>
      </c>
      <c r="EE213">
        <v>23.1231</v>
      </c>
      <c r="EF213">
        <v>29.9999</v>
      </c>
      <c r="EG213">
        <v>23.1428</v>
      </c>
      <c r="EH213">
        <v>23.1495</v>
      </c>
      <c r="EI213">
        <v>28.9154</v>
      </c>
      <c r="EJ213">
        <v>32.3147</v>
      </c>
      <c r="EK213">
        <v>0</v>
      </c>
      <c r="EL213">
        <v>12.0187</v>
      </c>
      <c r="EM213">
        <v>649.83</v>
      </c>
      <c r="EN213">
        <v>12.4125</v>
      </c>
      <c r="EO213">
        <v>101.602</v>
      </c>
      <c r="EP213">
        <v>101.999</v>
      </c>
    </row>
    <row r="214" spans="1:146">
      <c r="A214">
        <v>198</v>
      </c>
      <c r="B214">
        <v>1557336190</v>
      </c>
      <c r="C214">
        <v>394.400000095367</v>
      </c>
      <c r="D214" t="s">
        <v>652</v>
      </c>
      <c r="E214" t="s">
        <v>653</v>
      </c>
      <c r="H214">
        <v>1557336179.66129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-0.0125298423405022</v>
      </c>
      <c r="AF214">
        <v>0.01406584570169</v>
      </c>
      <c r="AG214">
        <v>1.32470081246636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1557336179.66129</v>
      </c>
      <c r="AU214">
        <v>602.750580645161</v>
      </c>
      <c r="AV214">
        <v>623.435</v>
      </c>
      <c r="AW214">
        <v>13.2937032258065</v>
      </c>
      <c r="AX214">
        <v>12.4660838709677</v>
      </c>
      <c r="AY214">
        <v>500.014064516129</v>
      </c>
      <c r="AZ214">
        <v>100.76035483871</v>
      </c>
      <c r="BA214">
        <v>0.200009903225806</v>
      </c>
      <c r="BB214">
        <v>19.9912096774194</v>
      </c>
      <c r="BC214">
        <v>22.4725580645161</v>
      </c>
      <c r="BD214">
        <v>999.9</v>
      </c>
      <c r="BE214">
        <v>0</v>
      </c>
      <c r="BF214">
        <v>0</v>
      </c>
      <c r="BG214">
        <v>2998.83064516129</v>
      </c>
      <c r="BH214">
        <v>0</v>
      </c>
      <c r="BI214">
        <v>17.8471741935484</v>
      </c>
      <c r="BJ214">
        <v>1500.00032258065</v>
      </c>
      <c r="BK214">
        <v>0.972999419354839</v>
      </c>
      <c r="BL214">
        <v>0.0270005032258065</v>
      </c>
      <c r="BM214">
        <v>0</v>
      </c>
      <c r="BN214">
        <v>2.27784193548387</v>
      </c>
      <c r="BO214">
        <v>0</v>
      </c>
      <c r="BP214">
        <v>13732.935483871</v>
      </c>
      <c r="BQ214">
        <v>13122.0032258065</v>
      </c>
      <c r="BR214">
        <v>37</v>
      </c>
      <c r="BS214">
        <v>39.51</v>
      </c>
      <c r="BT214">
        <v>38.375</v>
      </c>
      <c r="BU214">
        <v>37.8241935483871</v>
      </c>
      <c r="BV214">
        <v>36.812</v>
      </c>
      <c r="BW214">
        <v>1459.49935483871</v>
      </c>
      <c r="BX214">
        <v>40.5009677419355</v>
      </c>
      <c r="BY214">
        <v>0</v>
      </c>
      <c r="BZ214">
        <v>1557336215.4</v>
      </c>
      <c r="CA214">
        <v>2.26515769230769</v>
      </c>
      <c r="CB214">
        <v>0.623483766180417</v>
      </c>
      <c r="CC214">
        <v>21.1418804222442</v>
      </c>
      <c r="CD214">
        <v>13732.6538461538</v>
      </c>
      <c r="CE214">
        <v>15</v>
      </c>
      <c r="CF214">
        <v>0</v>
      </c>
      <c r="CG214" t="s">
        <v>251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-20.674412195122</v>
      </c>
      <c r="CP214">
        <v>-1.69649686411157</v>
      </c>
      <c r="CQ214">
        <v>0.241180854309427</v>
      </c>
      <c r="CR214">
        <v>0</v>
      </c>
      <c r="CS214">
        <v>2.27219705882353</v>
      </c>
      <c r="CT214">
        <v>-0.00141555781101991</v>
      </c>
      <c r="CU214">
        <v>0.186186697075328</v>
      </c>
      <c r="CV214">
        <v>1</v>
      </c>
      <c r="CW214">
        <v>0.826529097560976</v>
      </c>
      <c r="CX214">
        <v>0.173069184668992</v>
      </c>
      <c r="CY214">
        <v>0.0199746793005849</v>
      </c>
      <c r="CZ214">
        <v>0</v>
      </c>
      <c r="DA214">
        <v>1</v>
      </c>
      <c r="DB214">
        <v>3</v>
      </c>
      <c r="DC214" t="s">
        <v>274</v>
      </c>
      <c r="DD214">
        <v>1.8556</v>
      </c>
      <c r="DE214">
        <v>1.85372</v>
      </c>
      <c r="DF214">
        <v>1.85476</v>
      </c>
      <c r="DG214">
        <v>1.85913</v>
      </c>
      <c r="DH214">
        <v>1.85349</v>
      </c>
      <c r="DI214">
        <v>1.85791</v>
      </c>
      <c r="DJ214">
        <v>1.85506</v>
      </c>
      <c r="DK214">
        <v>1.85371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516.143</v>
      </c>
      <c r="EC214">
        <v>378.624</v>
      </c>
      <c r="ED214">
        <v>12.0193</v>
      </c>
      <c r="EE214">
        <v>23.1216</v>
      </c>
      <c r="EF214">
        <v>29.9999</v>
      </c>
      <c r="EG214">
        <v>23.141</v>
      </c>
      <c r="EH214">
        <v>23.148</v>
      </c>
      <c r="EI214">
        <v>29.006</v>
      </c>
      <c r="EJ214">
        <v>32.3147</v>
      </c>
      <c r="EK214">
        <v>0</v>
      </c>
      <c r="EL214">
        <v>12.0271</v>
      </c>
      <c r="EM214">
        <v>649.83</v>
      </c>
      <c r="EN214">
        <v>12.4114</v>
      </c>
      <c r="EO214">
        <v>101.6</v>
      </c>
      <c r="EP214">
        <v>101.999</v>
      </c>
    </row>
    <row r="215" spans="1:146">
      <c r="A215">
        <v>199</v>
      </c>
      <c r="B215">
        <v>1557336192</v>
      </c>
      <c r="C215">
        <v>396.400000095367</v>
      </c>
      <c r="D215" t="s">
        <v>654</v>
      </c>
      <c r="E215" t="s">
        <v>655</v>
      </c>
      <c r="H215">
        <v>1557336181.66129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-0.0125288354863859</v>
      </c>
      <c r="AF215">
        <v>0.0140647154197392</v>
      </c>
      <c r="AG215">
        <v>1.32461795057143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1557336181.66129</v>
      </c>
      <c r="AU215">
        <v>606.059709677419</v>
      </c>
      <c r="AV215">
        <v>626.793516129032</v>
      </c>
      <c r="AW215">
        <v>13.289864516129</v>
      </c>
      <c r="AX215">
        <v>12.4593258064516</v>
      </c>
      <c r="AY215">
        <v>500.018483870968</v>
      </c>
      <c r="AZ215">
        <v>100.760387096774</v>
      </c>
      <c r="BA215">
        <v>0.200016774193548</v>
      </c>
      <c r="BB215">
        <v>19.9900838709677</v>
      </c>
      <c r="BC215">
        <v>22.474564516129</v>
      </c>
      <c r="BD215">
        <v>999.9</v>
      </c>
      <c r="BE215">
        <v>0</v>
      </c>
      <c r="BF215">
        <v>0</v>
      </c>
      <c r="BG215">
        <v>2998.58870967742</v>
      </c>
      <c r="BH215">
        <v>0</v>
      </c>
      <c r="BI215">
        <v>18.0299612903226</v>
      </c>
      <c r="BJ215">
        <v>1499.99548387097</v>
      </c>
      <c r="BK215">
        <v>0.972999290322581</v>
      </c>
      <c r="BL215">
        <v>0.0270006483870968</v>
      </c>
      <c r="BM215">
        <v>0</v>
      </c>
      <c r="BN215">
        <v>2.26407741935484</v>
      </c>
      <c r="BO215">
        <v>0</v>
      </c>
      <c r="BP215">
        <v>13732.1129032258</v>
      </c>
      <c r="BQ215">
        <v>13121.9580645161</v>
      </c>
      <c r="BR215">
        <v>36.995935483871</v>
      </c>
      <c r="BS215">
        <v>39.4979032258064</v>
      </c>
      <c r="BT215">
        <v>38.3729677419355</v>
      </c>
      <c r="BU215">
        <v>37.8180967741935</v>
      </c>
      <c r="BV215">
        <v>36.812</v>
      </c>
      <c r="BW215">
        <v>1459.49451612903</v>
      </c>
      <c r="BX215">
        <v>40.5009677419355</v>
      </c>
      <c r="BY215">
        <v>0</v>
      </c>
      <c r="BZ215">
        <v>1557336217.2</v>
      </c>
      <c r="CA215">
        <v>2.26895</v>
      </c>
      <c r="CB215">
        <v>0.480229064897623</v>
      </c>
      <c r="CC215">
        <v>9.98632493050737</v>
      </c>
      <c r="CD215">
        <v>13732.2653846154</v>
      </c>
      <c r="CE215">
        <v>15</v>
      </c>
      <c r="CF215">
        <v>0</v>
      </c>
      <c r="CG215" t="s">
        <v>251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-20.7074731707317</v>
      </c>
      <c r="CP215">
        <v>-2.06220836236934</v>
      </c>
      <c r="CQ215">
        <v>0.254946956725521</v>
      </c>
      <c r="CR215">
        <v>0</v>
      </c>
      <c r="CS215">
        <v>2.26748529411765</v>
      </c>
      <c r="CT215">
        <v>0.413146463001731</v>
      </c>
      <c r="CU215">
        <v>0.180601581538826</v>
      </c>
      <c r="CV215">
        <v>1</v>
      </c>
      <c r="CW215">
        <v>0.829669365853659</v>
      </c>
      <c r="CX215">
        <v>0.152905756097559</v>
      </c>
      <c r="CY215">
        <v>0.0190330973188569</v>
      </c>
      <c r="CZ215">
        <v>0</v>
      </c>
      <c r="DA215">
        <v>1</v>
      </c>
      <c r="DB215">
        <v>3</v>
      </c>
      <c r="DC215" t="s">
        <v>274</v>
      </c>
      <c r="DD215">
        <v>1.8556</v>
      </c>
      <c r="DE215">
        <v>1.85373</v>
      </c>
      <c r="DF215">
        <v>1.85476</v>
      </c>
      <c r="DG215">
        <v>1.85913</v>
      </c>
      <c r="DH215">
        <v>1.8535</v>
      </c>
      <c r="DI215">
        <v>1.85791</v>
      </c>
      <c r="DJ215">
        <v>1.85506</v>
      </c>
      <c r="DK215">
        <v>1.85372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515.893</v>
      </c>
      <c r="EC215">
        <v>378.889</v>
      </c>
      <c r="ED215">
        <v>12.0221</v>
      </c>
      <c r="EE215">
        <v>23.1198</v>
      </c>
      <c r="EF215">
        <v>29.9999</v>
      </c>
      <c r="EG215">
        <v>23.1396</v>
      </c>
      <c r="EH215">
        <v>23.1464</v>
      </c>
      <c r="EI215">
        <v>29.1106</v>
      </c>
      <c r="EJ215">
        <v>32.3147</v>
      </c>
      <c r="EK215">
        <v>0</v>
      </c>
      <c r="EL215">
        <v>12.0271</v>
      </c>
      <c r="EM215">
        <v>654.83</v>
      </c>
      <c r="EN215">
        <v>12.4131</v>
      </c>
      <c r="EO215">
        <v>101.601</v>
      </c>
      <c r="EP215">
        <v>101.999</v>
      </c>
    </row>
    <row r="216" spans="1:146">
      <c r="A216">
        <v>200</v>
      </c>
      <c r="B216">
        <v>1557336194</v>
      </c>
      <c r="C216">
        <v>398.400000095367</v>
      </c>
      <c r="D216" t="s">
        <v>656</v>
      </c>
      <c r="E216" t="s">
        <v>657</v>
      </c>
      <c r="H216">
        <v>1557336183.66129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-0.012527069808344</v>
      </c>
      <c r="AF216">
        <v>0.0140627332914553</v>
      </c>
      <c r="AG216">
        <v>1.3244726377674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1557336183.66129</v>
      </c>
      <c r="AU216">
        <v>609.371</v>
      </c>
      <c r="AV216">
        <v>630.19835483871</v>
      </c>
      <c r="AW216">
        <v>13.2859935483871</v>
      </c>
      <c r="AX216">
        <v>12.4529032258065</v>
      </c>
      <c r="AY216">
        <v>500.014548387097</v>
      </c>
      <c r="AZ216">
        <v>100.760419354839</v>
      </c>
      <c r="BA216">
        <v>0.200013129032258</v>
      </c>
      <c r="BB216">
        <v>19.9894516129032</v>
      </c>
      <c r="BC216">
        <v>22.4751806451613</v>
      </c>
      <c r="BD216">
        <v>999.9</v>
      </c>
      <c r="BE216">
        <v>0</v>
      </c>
      <c r="BF216">
        <v>0</v>
      </c>
      <c r="BG216">
        <v>2998.16516129032</v>
      </c>
      <c r="BH216">
        <v>0</v>
      </c>
      <c r="BI216">
        <v>18.1975967741936</v>
      </c>
      <c r="BJ216">
        <v>1499.99870967742</v>
      </c>
      <c r="BK216">
        <v>0.972999290322581</v>
      </c>
      <c r="BL216">
        <v>0.0270006483870968</v>
      </c>
      <c r="BM216">
        <v>0</v>
      </c>
      <c r="BN216">
        <v>2.29165161290323</v>
      </c>
      <c r="BO216">
        <v>0</v>
      </c>
      <c r="BP216">
        <v>13732.5903225806</v>
      </c>
      <c r="BQ216">
        <v>13121.9870967742</v>
      </c>
      <c r="BR216">
        <v>36.9898387096774</v>
      </c>
      <c r="BS216">
        <v>39.4898064516129</v>
      </c>
      <c r="BT216">
        <v>38.3689032258064</v>
      </c>
      <c r="BU216">
        <v>37.8140322580645</v>
      </c>
      <c r="BV216">
        <v>36.812</v>
      </c>
      <c r="BW216">
        <v>1459.49774193548</v>
      </c>
      <c r="BX216">
        <v>40.5009677419355</v>
      </c>
      <c r="BY216">
        <v>0</v>
      </c>
      <c r="BZ216">
        <v>1557336219.6</v>
      </c>
      <c r="CA216">
        <v>2.29565</v>
      </c>
      <c r="CB216">
        <v>0.3290153922488</v>
      </c>
      <c r="CC216">
        <v>25.5863248976434</v>
      </c>
      <c r="CD216">
        <v>13733.6923076923</v>
      </c>
      <c r="CE216">
        <v>15</v>
      </c>
      <c r="CF216">
        <v>0</v>
      </c>
      <c r="CG216" t="s">
        <v>251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-20.7998097560976</v>
      </c>
      <c r="CP216">
        <v>-2.03349198606315</v>
      </c>
      <c r="CQ216">
        <v>0.249717464547317</v>
      </c>
      <c r="CR216">
        <v>0</v>
      </c>
      <c r="CS216">
        <v>2.29255294117647</v>
      </c>
      <c r="CT216">
        <v>0.248040846570287</v>
      </c>
      <c r="CU216">
        <v>0.182271222011876</v>
      </c>
      <c r="CV216">
        <v>1</v>
      </c>
      <c r="CW216">
        <v>0.832347951219512</v>
      </c>
      <c r="CX216">
        <v>0.118971616724786</v>
      </c>
      <c r="CY216">
        <v>0.0175921978243284</v>
      </c>
      <c r="CZ216">
        <v>0</v>
      </c>
      <c r="DA216">
        <v>1</v>
      </c>
      <c r="DB216">
        <v>3</v>
      </c>
      <c r="DC216" t="s">
        <v>274</v>
      </c>
      <c r="DD216">
        <v>1.8556</v>
      </c>
      <c r="DE216">
        <v>1.85373</v>
      </c>
      <c r="DF216">
        <v>1.85476</v>
      </c>
      <c r="DG216">
        <v>1.85913</v>
      </c>
      <c r="DH216">
        <v>1.85349</v>
      </c>
      <c r="DI216">
        <v>1.85791</v>
      </c>
      <c r="DJ216">
        <v>1.85507</v>
      </c>
      <c r="DK216">
        <v>1.8537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515.879</v>
      </c>
      <c r="EC216">
        <v>378.905</v>
      </c>
      <c r="ED216">
        <v>12.0259</v>
      </c>
      <c r="EE216">
        <v>23.1183</v>
      </c>
      <c r="EF216">
        <v>29.9998</v>
      </c>
      <c r="EG216">
        <v>23.1381</v>
      </c>
      <c r="EH216">
        <v>23.1449</v>
      </c>
      <c r="EI216">
        <v>29.2649</v>
      </c>
      <c r="EJ216">
        <v>32.3147</v>
      </c>
      <c r="EK216">
        <v>0</v>
      </c>
      <c r="EL216">
        <v>12.0362</v>
      </c>
      <c r="EM216">
        <v>659.83</v>
      </c>
      <c r="EN216">
        <v>12.4148</v>
      </c>
      <c r="EO216">
        <v>101.601</v>
      </c>
      <c r="EP216">
        <v>102</v>
      </c>
    </row>
    <row r="217" spans="1:146">
      <c r="A217">
        <v>201</v>
      </c>
      <c r="B217">
        <v>1557336196</v>
      </c>
      <c r="C217">
        <v>400.400000095367</v>
      </c>
      <c r="D217" t="s">
        <v>658</v>
      </c>
      <c r="E217" t="s">
        <v>659</v>
      </c>
      <c r="H217">
        <v>1557336185.66129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-0.0125255615296248</v>
      </c>
      <c r="AF217">
        <v>0.0140610401164606</v>
      </c>
      <c r="AG217">
        <v>1.32434850719434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1557336185.66129</v>
      </c>
      <c r="AU217">
        <v>612.693903225806</v>
      </c>
      <c r="AV217">
        <v>633.542967741935</v>
      </c>
      <c r="AW217">
        <v>13.2818774193548</v>
      </c>
      <c r="AX217">
        <v>12.4465903225806</v>
      </c>
      <c r="AY217">
        <v>500.013903225806</v>
      </c>
      <c r="AZ217">
        <v>100.760483870968</v>
      </c>
      <c r="BA217">
        <v>0.200011129032258</v>
      </c>
      <c r="BB217">
        <v>19.9898580645161</v>
      </c>
      <c r="BC217">
        <v>22.4728774193548</v>
      </c>
      <c r="BD217">
        <v>999.9</v>
      </c>
      <c r="BE217">
        <v>0</v>
      </c>
      <c r="BF217">
        <v>0</v>
      </c>
      <c r="BG217">
        <v>2997.80225806452</v>
      </c>
      <c r="BH217">
        <v>0</v>
      </c>
      <c r="BI217">
        <v>18.4500838709677</v>
      </c>
      <c r="BJ217">
        <v>1499.9935483871</v>
      </c>
      <c r="BK217">
        <v>0.972999032258065</v>
      </c>
      <c r="BL217">
        <v>0.0270009387096774</v>
      </c>
      <c r="BM217">
        <v>0</v>
      </c>
      <c r="BN217">
        <v>2.27386451612903</v>
      </c>
      <c r="BO217">
        <v>0</v>
      </c>
      <c r="BP217">
        <v>13733.4387096774</v>
      </c>
      <c r="BQ217">
        <v>13121.9451612903</v>
      </c>
      <c r="BR217">
        <v>36.9837419354839</v>
      </c>
      <c r="BS217">
        <v>39.4837419354839</v>
      </c>
      <c r="BT217">
        <v>38.3648387096774</v>
      </c>
      <c r="BU217">
        <v>37.8140322580645</v>
      </c>
      <c r="BV217">
        <v>36.812</v>
      </c>
      <c r="BW217">
        <v>1459.49225806452</v>
      </c>
      <c r="BX217">
        <v>40.5012903225806</v>
      </c>
      <c r="BY217">
        <v>0</v>
      </c>
      <c r="BZ217">
        <v>1557336221.4</v>
      </c>
      <c r="CA217">
        <v>2.285</v>
      </c>
      <c r="CB217">
        <v>0.268526505327405</v>
      </c>
      <c r="CC217">
        <v>31.2820513999207</v>
      </c>
      <c r="CD217">
        <v>13735.1538461538</v>
      </c>
      <c r="CE217">
        <v>15</v>
      </c>
      <c r="CF217">
        <v>0</v>
      </c>
      <c r="CG217" t="s">
        <v>251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-20.8533390243902</v>
      </c>
      <c r="CP217">
        <v>-1.7551212543556</v>
      </c>
      <c r="CQ217">
        <v>0.232932835371422</v>
      </c>
      <c r="CR217">
        <v>0</v>
      </c>
      <c r="CS217">
        <v>2.27061764705882</v>
      </c>
      <c r="CT217">
        <v>0.317997272744288</v>
      </c>
      <c r="CU217">
        <v>0.18300488015124</v>
      </c>
      <c r="CV217">
        <v>1</v>
      </c>
      <c r="CW217">
        <v>0.834704951219512</v>
      </c>
      <c r="CX217">
        <v>0.0668909895470463</v>
      </c>
      <c r="CY217">
        <v>0.0154342230835485</v>
      </c>
      <c r="CZ217">
        <v>1</v>
      </c>
      <c r="DA217">
        <v>2</v>
      </c>
      <c r="DB217">
        <v>3</v>
      </c>
      <c r="DC217" t="s">
        <v>259</v>
      </c>
      <c r="DD217">
        <v>1.85559</v>
      </c>
      <c r="DE217">
        <v>1.8537</v>
      </c>
      <c r="DF217">
        <v>1.85477</v>
      </c>
      <c r="DG217">
        <v>1.85913</v>
      </c>
      <c r="DH217">
        <v>1.85349</v>
      </c>
      <c r="DI217">
        <v>1.85791</v>
      </c>
      <c r="DJ217">
        <v>1.85505</v>
      </c>
      <c r="DK217">
        <v>1.8537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516.24</v>
      </c>
      <c r="EC217">
        <v>378.644</v>
      </c>
      <c r="ED217">
        <v>12.029</v>
      </c>
      <c r="EE217">
        <v>23.1172</v>
      </c>
      <c r="EF217">
        <v>29.9998</v>
      </c>
      <c r="EG217">
        <v>23.1365</v>
      </c>
      <c r="EH217">
        <v>23.1435</v>
      </c>
      <c r="EI217">
        <v>29.3603</v>
      </c>
      <c r="EJ217">
        <v>32.3147</v>
      </c>
      <c r="EK217">
        <v>0</v>
      </c>
      <c r="EL217">
        <v>12.0362</v>
      </c>
      <c r="EM217">
        <v>659.83</v>
      </c>
      <c r="EN217">
        <v>12.4156</v>
      </c>
      <c r="EO217">
        <v>101.601</v>
      </c>
      <c r="EP217">
        <v>102</v>
      </c>
    </row>
    <row r="218" spans="1:146">
      <c r="A218">
        <v>202</v>
      </c>
      <c r="B218">
        <v>1557336198</v>
      </c>
      <c r="C218">
        <v>402.400000095367</v>
      </c>
      <c r="D218" t="s">
        <v>660</v>
      </c>
      <c r="E218" t="s">
        <v>661</v>
      </c>
      <c r="H218">
        <v>1557336187.66129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-0.0125252325939353</v>
      </c>
      <c r="AF218">
        <v>0.0140606708573327</v>
      </c>
      <c r="AG218">
        <v>1.3243214357865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1557336187.66129</v>
      </c>
      <c r="AU218">
        <v>616.01735483871</v>
      </c>
      <c r="AV218">
        <v>636.863580645161</v>
      </c>
      <c r="AW218">
        <v>13.2777096774194</v>
      </c>
      <c r="AX218">
        <v>12.4404064516129</v>
      </c>
      <c r="AY218">
        <v>500.018774193548</v>
      </c>
      <c r="AZ218">
        <v>100.760548387097</v>
      </c>
      <c r="BA218">
        <v>0.200017419354839</v>
      </c>
      <c r="BB218">
        <v>19.9908903225806</v>
      </c>
      <c r="BC218">
        <v>22.4708516129032</v>
      </c>
      <c r="BD218">
        <v>999.9</v>
      </c>
      <c r="BE218">
        <v>0</v>
      </c>
      <c r="BF218">
        <v>0</v>
      </c>
      <c r="BG218">
        <v>2997.72161290323</v>
      </c>
      <c r="BH218">
        <v>0</v>
      </c>
      <c r="BI218">
        <v>18.7537677419355</v>
      </c>
      <c r="BJ218">
        <v>1499.98161290323</v>
      </c>
      <c r="BK218">
        <v>0.972998903225807</v>
      </c>
      <c r="BL218">
        <v>0.0270010838709677</v>
      </c>
      <c r="BM218">
        <v>0</v>
      </c>
      <c r="BN218">
        <v>2.28035806451613</v>
      </c>
      <c r="BO218">
        <v>0</v>
      </c>
      <c r="BP218">
        <v>13734.3096774194</v>
      </c>
      <c r="BQ218">
        <v>13121.8419354839</v>
      </c>
      <c r="BR218">
        <v>36.9776451612903</v>
      </c>
      <c r="BS218">
        <v>39.4776451612903</v>
      </c>
      <c r="BT218">
        <v>38.3587419354839</v>
      </c>
      <c r="BU218">
        <v>37.8080322580645</v>
      </c>
      <c r="BV218">
        <v>36.812</v>
      </c>
      <c r="BW218">
        <v>1459.48064516129</v>
      </c>
      <c r="BX218">
        <v>40.5009677419355</v>
      </c>
      <c r="BY218">
        <v>0</v>
      </c>
      <c r="BZ218">
        <v>1557336223.2</v>
      </c>
      <c r="CA218">
        <v>2.31091923076923</v>
      </c>
      <c r="CB218">
        <v>0.142793174061923</v>
      </c>
      <c r="CC218">
        <v>36.3760685283259</v>
      </c>
      <c r="CD218">
        <v>13736.1769230769</v>
      </c>
      <c r="CE218">
        <v>15</v>
      </c>
      <c r="CF218">
        <v>0</v>
      </c>
      <c r="CG218" t="s">
        <v>251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-20.8403195121951</v>
      </c>
      <c r="CP218">
        <v>-1.16559721254302</v>
      </c>
      <c r="CQ218">
        <v>0.242563888711982</v>
      </c>
      <c r="CR218">
        <v>0</v>
      </c>
      <c r="CS218">
        <v>2.28179705882353</v>
      </c>
      <c r="CT218">
        <v>0.0857341179416176</v>
      </c>
      <c r="CU218">
        <v>0.175140230345478</v>
      </c>
      <c r="CV218">
        <v>1</v>
      </c>
      <c r="CW218">
        <v>0.836876390243902</v>
      </c>
      <c r="CX218">
        <v>-0.00439047386762263</v>
      </c>
      <c r="CY218">
        <v>0.0121644637323842</v>
      </c>
      <c r="CZ218">
        <v>1</v>
      </c>
      <c r="DA218">
        <v>2</v>
      </c>
      <c r="DB218">
        <v>3</v>
      </c>
      <c r="DC218" t="s">
        <v>259</v>
      </c>
      <c r="DD218">
        <v>1.85559</v>
      </c>
      <c r="DE218">
        <v>1.85369</v>
      </c>
      <c r="DF218">
        <v>1.85476</v>
      </c>
      <c r="DG218">
        <v>1.85913</v>
      </c>
      <c r="DH218">
        <v>1.85349</v>
      </c>
      <c r="DI218">
        <v>1.85791</v>
      </c>
      <c r="DJ218">
        <v>1.85504</v>
      </c>
      <c r="DK218">
        <v>1.8537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516.1</v>
      </c>
      <c r="EC218">
        <v>378.882</v>
      </c>
      <c r="ED218">
        <v>12.0328</v>
      </c>
      <c r="EE218">
        <v>23.1158</v>
      </c>
      <c r="EF218">
        <v>29.9998</v>
      </c>
      <c r="EG218">
        <v>23.135</v>
      </c>
      <c r="EH218">
        <v>23.1417</v>
      </c>
      <c r="EI218">
        <v>29.4682</v>
      </c>
      <c r="EJ218">
        <v>32.3147</v>
      </c>
      <c r="EK218">
        <v>0</v>
      </c>
      <c r="EL218">
        <v>12.0362</v>
      </c>
      <c r="EM218">
        <v>664.83</v>
      </c>
      <c r="EN218">
        <v>12.417</v>
      </c>
      <c r="EO218">
        <v>101.601</v>
      </c>
      <c r="EP218">
        <v>102</v>
      </c>
    </row>
    <row r="219" spans="1:146">
      <c r="A219">
        <v>203</v>
      </c>
      <c r="B219">
        <v>1557336200</v>
      </c>
      <c r="C219">
        <v>404.400000095367</v>
      </c>
      <c r="D219" t="s">
        <v>662</v>
      </c>
      <c r="E219" t="s">
        <v>663</v>
      </c>
      <c r="H219">
        <v>1557336189.66129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-0.0125252446236364</v>
      </c>
      <c r="AF219">
        <v>0.0140606843617261</v>
      </c>
      <c r="AG219">
        <v>1.32432242583198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1557336189.66129</v>
      </c>
      <c r="AU219">
        <v>619.332774193548</v>
      </c>
      <c r="AV219">
        <v>640.230741935484</v>
      </c>
      <c r="AW219">
        <v>13.2736290322581</v>
      </c>
      <c r="AX219">
        <v>12.4357290322581</v>
      </c>
      <c r="AY219">
        <v>500.016806451613</v>
      </c>
      <c r="AZ219">
        <v>100.76064516129</v>
      </c>
      <c r="BA219">
        <v>0.200014258064516</v>
      </c>
      <c r="BB219">
        <v>19.9919064516129</v>
      </c>
      <c r="BC219">
        <v>22.4702290322581</v>
      </c>
      <c r="BD219">
        <v>999.9</v>
      </c>
      <c r="BE219">
        <v>0</v>
      </c>
      <c r="BF219">
        <v>0</v>
      </c>
      <c r="BG219">
        <v>2997.72161290323</v>
      </c>
      <c r="BH219">
        <v>0</v>
      </c>
      <c r="BI219">
        <v>19.0409193548387</v>
      </c>
      <c r="BJ219">
        <v>1499.99258064516</v>
      </c>
      <c r="BK219">
        <v>0.972999032258065</v>
      </c>
      <c r="BL219">
        <v>0.0270009387096774</v>
      </c>
      <c r="BM219">
        <v>0</v>
      </c>
      <c r="BN219">
        <v>2.28866451612903</v>
      </c>
      <c r="BO219">
        <v>0</v>
      </c>
      <c r="BP219">
        <v>13735.5483870968</v>
      </c>
      <c r="BQ219">
        <v>13121.9387096774</v>
      </c>
      <c r="BR219">
        <v>36.9715483870968</v>
      </c>
      <c r="BS219">
        <v>39.4715483870968</v>
      </c>
      <c r="BT219">
        <v>38.3526451612903</v>
      </c>
      <c r="BU219">
        <v>37.8</v>
      </c>
      <c r="BV219">
        <v>36.812</v>
      </c>
      <c r="BW219">
        <v>1459.49161290323</v>
      </c>
      <c r="BX219">
        <v>40.5009677419355</v>
      </c>
      <c r="BY219">
        <v>0</v>
      </c>
      <c r="BZ219">
        <v>1557336225.6</v>
      </c>
      <c r="CA219">
        <v>2.32250769230769</v>
      </c>
      <c r="CB219">
        <v>0.171849585196805</v>
      </c>
      <c r="CC219">
        <v>44.3760684563277</v>
      </c>
      <c r="CD219">
        <v>13737.4846153846</v>
      </c>
      <c r="CE219">
        <v>15</v>
      </c>
      <c r="CF219">
        <v>0</v>
      </c>
      <c r="CG219" t="s">
        <v>251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-20.8822219512195</v>
      </c>
      <c r="CP219">
        <v>-0.688120557491072</v>
      </c>
      <c r="CQ219">
        <v>0.218045972454227</v>
      </c>
      <c r="CR219">
        <v>0</v>
      </c>
      <c r="CS219">
        <v>2.28692647058824</v>
      </c>
      <c r="CT219">
        <v>0.0454948848394004</v>
      </c>
      <c r="CU219">
        <v>0.178427380694951</v>
      </c>
      <c r="CV219">
        <v>1</v>
      </c>
      <c r="CW219">
        <v>0.838089463414634</v>
      </c>
      <c r="CX219">
        <v>-0.0745750243902318</v>
      </c>
      <c r="CY219">
        <v>0.00980520147452251</v>
      </c>
      <c r="CZ219">
        <v>1</v>
      </c>
      <c r="DA219">
        <v>2</v>
      </c>
      <c r="DB219">
        <v>3</v>
      </c>
      <c r="DC219" t="s">
        <v>259</v>
      </c>
      <c r="DD219">
        <v>1.85559</v>
      </c>
      <c r="DE219">
        <v>1.85369</v>
      </c>
      <c r="DF219">
        <v>1.85474</v>
      </c>
      <c r="DG219">
        <v>1.85913</v>
      </c>
      <c r="DH219">
        <v>1.85349</v>
      </c>
      <c r="DI219">
        <v>1.85791</v>
      </c>
      <c r="DJ219">
        <v>1.85506</v>
      </c>
      <c r="DK219">
        <v>1.85369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515.942</v>
      </c>
      <c r="EC219">
        <v>379.108</v>
      </c>
      <c r="ED219">
        <v>12.0364</v>
      </c>
      <c r="EE219">
        <v>23.114</v>
      </c>
      <c r="EF219">
        <v>29.9999</v>
      </c>
      <c r="EG219">
        <v>23.1333</v>
      </c>
      <c r="EH219">
        <v>23.1403</v>
      </c>
      <c r="EI219">
        <v>29.626</v>
      </c>
      <c r="EJ219">
        <v>32.3147</v>
      </c>
      <c r="EK219">
        <v>0</v>
      </c>
      <c r="EL219">
        <v>11.9964</v>
      </c>
      <c r="EM219">
        <v>669.83</v>
      </c>
      <c r="EN219">
        <v>12.4162</v>
      </c>
      <c r="EO219">
        <v>101.602</v>
      </c>
      <c r="EP219">
        <v>102.001</v>
      </c>
    </row>
    <row r="220" spans="1:146">
      <c r="A220">
        <v>204</v>
      </c>
      <c r="B220">
        <v>1557336202</v>
      </c>
      <c r="C220">
        <v>406.400000095367</v>
      </c>
      <c r="D220" t="s">
        <v>664</v>
      </c>
      <c r="E220" t="s">
        <v>665</v>
      </c>
      <c r="H220">
        <v>1557336191.66129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-0.0125267488946127</v>
      </c>
      <c r="AF220">
        <v>0.0140623730376783</v>
      </c>
      <c r="AG220">
        <v>1.32444622683583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1557336191.66129</v>
      </c>
      <c r="AU220">
        <v>622.649709677419</v>
      </c>
      <c r="AV220">
        <v>643.551193548387</v>
      </c>
      <c r="AW220">
        <v>13.2696032258065</v>
      </c>
      <c r="AX220">
        <v>12.433664516129</v>
      </c>
      <c r="AY220">
        <v>500.013806451613</v>
      </c>
      <c r="AZ220">
        <v>100.760548387097</v>
      </c>
      <c r="BA220">
        <v>0.200010838709677</v>
      </c>
      <c r="BB220">
        <v>19.9923483870968</v>
      </c>
      <c r="BC220">
        <v>22.4695774193548</v>
      </c>
      <c r="BD220">
        <v>999.9</v>
      </c>
      <c r="BE220">
        <v>0</v>
      </c>
      <c r="BF220">
        <v>0</v>
      </c>
      <c r="BG220">
        <v>2998.08451612903</v>
      </c>
      <c r="BH220">
        <v>0</v>
      </c>
      <c r="BI220">
        <v>19.3297161290323</v>
      </c>
      <c r="BJ220">
        <v>1500.00387096774</v>
      </c>
      <c r="BK220">
        <v>0.972999161290323</v>
      </c>
      <c r="BL220">
        <v>0.0270007935483871</v>
      </c>
      <c r="BM220">
        <v>0</v>
      </c>
      <c r="BN220">
        <v>2.29242258064516</v>
      </c>
      <c r="BO220">
        <v>0</v>
      </c>
      <c r="BP220">
        <v>13736.8161290323</v>
      </c>
      <c r="BQ220">
        <v>13122.035483871</v>
      </c>
      <c r="BR220">
        <v>36.9654516129032</v>
      </c>
      <c r="BS220">
        <v>39.4654516129032</v>
      </c>
      <c r="BT220">
        <v>38.3465483870968</v>
      </c>
      <c r="BU220">
        <v>37.794</v>
      </c>
      <c r="BV220">
        <v>36.808</v>
      </c>
      <c r="BW220">
        <v>1459.50290322581</v>
      </c>
      <c r="BX220">
        <v>40.5009677419355</v>
      </c>
      <c r="BY220">
        <v>0</v>
      </c>
      <c r="BZ220">
        <v>1557336227.4</v>
      </c>
      <c r="CA220">
        <v>2.33016153846154</v>
      </c>
      <c r="CB220">
        <v>-0.20116238599795</v>
      </c>
      <c r="CC220">
        <v>47.7846155005526</v>
      </c>
      <c r="CD220">
        <v>13738.3807692308</v>
      </c>
      <c r="CE220">
        <v>15</v>
      </c>
      <c r="CF220">
        <v>0</v>
      </c>
      <c r="CG220" t="s">
        <v>251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-20.9082195121951</v>
      </c>
      <c r="CP220">
        <v>-0.467144947735097</v>
      </c>
      <c r="CQ220">
        <v>0.209187709170626</v>
      </c>
      <c r="CR220">
        <v>1</v>
      </c>
      <c r="CS220">
        <v>2.29895588235294</v>
      </c>
      <c r="CT220">
        <v>0.330304966968535</v>
      </c>
      <c r="CU220">
        <v>0.190036780017752</v>
      </c>
      <c r="CV220">
        <v>1</v>
      </c>
      <c r="CW220">
        <v>0.83686856097561</v>
      </c>
      <c r="CX220">
        <v>-0.106751770034824</v>
      </c>
      <c r="CY220">
        <v>0.0106225244669598</v>
      </c>
      <c r="CZ220">
        <v>0</v>
      </c>
      <c r="DA220">
        <v>2</v>
      </c>
      <c r="DB220">
        <v>3</v>
      </c>
      <c r="DC220" t="s">
        <v>259</v>
      </c>
      <c r="DD220">
        <v>1.85557</v>
      </c>
      <c r="DE220">
        <v>1.85371</v>
      </c>
      <c r="DF220">
        <v>1.85475</v>
      </c>
      <c r="DG220">
        <v>1.85913</v>
      </c>
      <c r="DH220">
        <v>1.85349</v>
      </c>
      <c r="DI220">
        <v>1.85791</v>
      </c>
      <c r="DJ220">
        <v>1.85507</v>
      </c>
      <c r="DK220">
        <v>1.85367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516.101</v>
      </c>
      <c r="EC220">
        <v>378.889</v>
      </c>
      <c r="ED220">
        <v>12.0304</v>
      </c>
      <c r="EE220">
        <v>23.112</v>
      </c>
      <c r="EF220">
        <v>29.9999</v>
      </c>
      <c r="EG220">
        <v>23.1318</v>
      </c>
      <c r="EH220">
        <v>23.1391</v>
      </c>
      <c r="EI220">
        <v>29.7222</v>
      </c>
      <c r="EJ220">
        <v>32.3147</v>
      </c>
      <c r="EK220">
        <v>0</v>
      </c>
      <c r="EL220">
        <v>11.9964</v>
      </c>
      <c r="EM220">
        <v>669.83</v>
      </c>
      <c r="EN220">
        <v>12.4183</v>
      </c>
      <c r="EO220">
        <v>101.602</v>
      </c>
      <c r="EP220">
        <v>102.001</v>
      </c>
    </row>
    <row r="221" spans="1:146">
      <c r="A221">
        <v>205</v>
      </c>
      <c r="B221">
        <v>1557336204</v>
      </c>
      <c r="C221">
        <v>408.400000095367</v>
      </c>
      <c r="D221" t="s">
        <v>666</v>
      </c>
      <c r="E221" t="s">
        <v>667</v>
      </c>
      <c r="H221">
        <v>1557336193.66129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-0.012527751740312</v>
      </c>
      <c r="AF221">
        <v>0.01406349881983</v>
      </c>
      <c r="AG221">
        <v>1.32452876000818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1557336193.66129</v>
      </c>
      <c r="AU221">
        <v>625.962612903226</v>
      </c>
      <c r="AV221">
        <v>646.861774193548</v>
      </c>
      <c r="AW221">
        <v>13.2657096774194</v>
      </c>
      <c r="AX221">
        <v>12.4331612903226</v>
      </c>
      <c r="AY221">
        <v>500.017774193548</v>
      </c>
      <c r="AZ221">
        <v>100.760483870968</v>
      </c>
      <c r="BA221">
        <v>0.200013322580645</v>
      </c>
      <c r="BB221">
        <v>19.9924870967742</v>
      </c>
      <c r="BC221">
        <v>22.4675193548387</v>
      </c>
      <c r="BD221">
        <v>999.9</v>
      </c>
      <c r="BE221">
        <v>0</v>
      </c>
      <c r="BF221">
        <v>0</v>
      </c>
      <c r="BG221">
        <v>2998.3264516129</v>
      </c>
      <c r="BH221">
        <v>0</v>
      </c>
      <c r="BI221">
        <v>19.6024258064516</v>
      </c>
      <c r="BJ221">
        <v>1500.01612903226</v>
      </c>
      <c r="BK221">
        <v>0.972999161290323</v>
      </c>
      <c r="BL221">
        <v>0.0270007935483871</v>
      </c>
      <c r="BM221">
        <v>0</v>
      </c>
      <c r="BN221">
        <v>2.28419677419355</v>
      </c>
      <c r="BO221">
        <v>0</v>
      </c>
      <c r="BP221">
        <v>13737.8516129032</v>
      </c>
      <c r="BQ221">
        <v>13122.1419354839</v>
      </c>
      <c r="BR221">
        <v>36.9593548387097</v>
      </c>
      <c r="BS221">
        <v>39.4593548387097</v>
      </c>
      <c r="BT221">
        <v>38.3404516129032</v>
      </c>
      <c r="BU221">
        <v>37.79</v>
      </c>
      <c r="BV221">
        <v>36.802</v>
      </c>
      <c r="BW221">
        <v>1459.51483870968</v>
      </c>
      <c r="BX221">
        <v>40.5012903225806</v>
      </c>
      <c r="BY221">
        <v>0</v>
      </c>
      <c r="BZ221">
        <v>1557336229.2</v>
      </c>
      <c r="CA221">
        <v>2.30078846153846</v>
      </c>
      <c r="CB221">
        <v>-0.132208541893653</v>
      </c>
      <c r="CC221">
        <v>48.6769231863509</v>
      </c>
      <c r="CD221">
        <v>13739.3307692308</v>
      </c>
      <c r="CE221">
        <v>15</v>
      </c>
      <c r="CF221">
        <v>0</v>
      </c>
      <c r="CG221" t="s">
        <v>251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-20.891787804878</v>
      </c>
      <c r="CP221">
        <v>0.0355087108012358</v>
      </c>
      <c r="CQ221">
        <v>0.220631516218422</v>
      </c>
      <c r="CR221">
        <v>1</v>
      </c>
      <c r="CS221">
        <v>2.30270294117647</v>
      </c>
      <c r="CT221">
        <v>0.00536221359723697</v>
      </c>
      <c r="CU221">
        <v>0.189377001034342</v>
      </c>
      <c r="CV221">
        <v>1</v>
      </c>
      <c r="CW221">
        <v>0.83370556097561</v>
      </c>
      <c r="CX221">
        <v>-0.105069344947742</v>
      </c>
      <c r="CY221">
        <v>0.0104441360091675</v>
      </c>
      <c r="CZ221">
        <v>0</v>
      </c>
      <c r="DA221">
        <v>2</v>
      </c>
      <c r="DB221">
        <v>3</v>
      </c>
      <c r="DC221" t="s">
        <v>259</v>
      </c>
      <c r="DD221">
        <v>1.85557</v>
      </c>
      <c r="DE221">
        <v>1.8537</v>
      </c>
      <c r="DF221">
        <v>1.85475</v>
      </c>
      <c r="DG221">
        <v>1.85913</v>
      </c>
      <c r="DH221">
        <v>1.85349</v>
      </c>
      <c r="DI221">
        <v>1.85791</v>
      </c>
      <c r="DJ221">
        <v>1.85507</v>
      </c>
      <c r="DK221">
        <v>1.85368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515.93</v>
      </c>
      <c r="EC221">
        <v>378.878</v>
      </c>
      <c r="ED221">
        <v>12.0153</v>
      </c>
      <c r="EE221">
        <v>23.1106</v>
      </c>
      <c r="EF221">
        <v>30.0001</v>
      </c>
      <c r="EG221">
        <v>23.1304</v>
      </c>
      <c r="EH221">
        <v>23.1376</v>
      </c>
      <c r="EI221">
        <v>29.8292</v>
      </c>
      <c r="EJ221">
        <v>32.3147</v>
      </c>
      <c r="EK221">
        <v>0</v>
      </c>
      <c r="EL221">
        <v>12.0059</v>
      </c>
      <c r="EM221">
        <v>674.83</v>
      </c>
      <c r="EN221">
        <v>12.4183</v>
      </c>
      <c r="EO221">
        <v>101.602</v>
      </c>
      <c r="EP221">
        <v>102.001</v>
      </c>
    </row>
    <row r="222" spans="1:146">
      <c r="A222">
        <v>206</v>
      </c>
      <c r="B222">
        <v>1557336206</v>
      </c>
      <c r="C222">
        <v>410.400000095367</v>
      </c>
      <c r="D222" t="s">
        <v>668</v>
      </c>
      <c r="E222" t="s">
        <v>669</v>
      </c>
      <c r="H222">
        <v>1557336195.66129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-0.0125284189772634</v>
      </c>
      <c r="AF222">
        <v>0.0140642478517611</v>
      </c>
      <c r="AG222">
        <v>1.3245836726159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1557336195.66129</v>
      </c>
      <c r="AU222">
        <v>629.271096774194</v>
      </c>
      <c r="AV222">
        <v>650.229161290323</v>
      </c>
      <c r="AW222">
        <v>13.2620548387097</v>
      </c>
      <c r="AX222">
        <v>12.4330548387097</v>
      </c>
      <c r="AY222">
        <v>500.020451612903</v>
      </c>
      <c r="AZ222">
        <v>100.760419354839</v>
      </c>
      <c r="BA222">
        <v>0.200015935483871</v>
      </c>
      <c r="BB222">
        <v>19.9927419354839</v>
      </c>
      <c r="BC222">
        <v>22.4657612903226</v>
      </c>
      <c r="BD222">
        <v>999.9</v>
      </c>
      <c r="BE222">
        <v>0</v>
      </c>
      <c r="BF222">
        <v>0</v>
      </c>
      <c r="BG222">
        <v>2998.48806451613</v>
      </c>
      <c r="BH222">
        <v>0</v>
      </c>
      <c r="BI222">
        <v>19.8200193548387</v>
      </c>
      <c r="BJ222">
        <v>1500.01096774194</v>
      </c>
      <c r="BK222">
        <v>0.972999032258065</v>
      </c>
      <c r="BL222">
        <v>0.0270009387096774</v>
      </c>
      <c r="BM222">
        <v>0</v>
      </c>
      <c r="BN222">
        <v>2.26928709677419</v>
      </c>
      <c r="BO222">
        <v>0</v>
      </c>
      <c r="BP222">
        <v>13738.6129032258</v>
      </c>
      <c r="BQ222">
        <v>13122.0903225806</v>
      </c>
      <c r="BR222">
        <v>36.9532580645161</v>
      </c>
      <c r="BS222">
        <v>39.4532580645161</v>
      </c>
      <c r="BT222">
        <v>38.3343548387097</v>
      </c>
      <c r="BU222">
        <v>37.784</v>
      </c>
      <c r="BV222">
        <v>36.796</v>
      </c>
      <c r="BW222">
        <v>1459.50967741936</v>
      </c>
      <c r="BX222">
        <v>40.5012903225806</v>
      </c>
      <c r="BY222">
        <v>0</v>
      </c>
      <c r="BZ222">
        <v>1557336231.6</v>
      </c>
      <c r="CA222">
        <v>2.26932307692308</v>
      </c>
      <c r="CB222">
        <v>-0.502297427303152</v>
      </c>
      <c r="CC222">
        <v>29.1282052178636</v>
      </c>
      <c r="CD222">
        <v>13740.9</v>
      </c>
      <c r="CE222">
        <v>15</v>
      </c>
      <c r="CF222">
        <v>0</v>
      </c>
      <c r="CG222" t="s">
        <v>251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-20.9403</v>
      </c>
      <c r="CP222">
        <v>0.410034146341316</v>
      </c>
      <c r="CQ222">
        <v>0.196627613870955</v>
      </c>
      <c r="CR222">
        <v>1</v>
      </c>
      <c r="CS222">
        <v>2.28875</v>
      </c>
      <c r="CT222">
        <v>-0.435001251548305</v>
      </c>
      <c r="CU222">
        <v>0.200276910140171</v>
      </c>
      <c r="CV222">
        <v>1</v>
      </c>
      <c r="CW222">
        <v>0.830156682926829</v>
      </c>
      <c r="CX222">
        <v>-0.0992635609756298</v>
      </c>
      <c r="CY222">
        <v>0.00985222049117769</v>
      </c>
      <c r="CZ222">
        <v>1</v>
      </c>
      <c r="DA222">
        <v>3</v>
      </c>
      <c r="DB222">
        <v>3</v>
      </c>
      <c r="DC222" t="s">
        <v>252</v>
      </c>
      <c r="DD222">
        <v>1.85559</v>
      </c>
      <c r="DE222">
        <v>1.85371</v>
      </c>
      <c r="DF222">
        <v>1.85476</v>
      </c>
      <c r="DG222">
        <v>1.85913</v>
      </c>
      <c r="DH222">
        <v>1.85349</v>
      </c>
      <c r="DI222">
        <v>1.85791</v>
      </c>
      <c r="DJ222">
        <v>1.85507</v>
      </c>
      <c r="DK222">
        <v>1.85369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515.976</v>
      </c>
      <c r="EC222">
        <v>378.943</v>
      </c>
      <c r="ED222">
        <v>12.0046</v>
      </c>
      <c r="EE222">
        <v>23.1095</v>
      </c>
      <c r="EF222">
        <v>30.0002</v>
      </c>
      <c r="EG222">
        <v>23.1287</v>
      </c>
      <c r="EH222">
        <v>23.1357</v>
      </c>
      <c r="EI222">
        <v>29.9644</v>
      </c>
      <c r="EJ222">
        <v>32.3147</v>
      </c>
      <c r="EK222">
        <v>0</v>
      </c>
      <c r="EL222">
        <v>12.0059</v>
      </c>
      <c r="EM222">
        <v>679.83</v>
      </c>
      <c r="EN222">
        <v>12.4183</v>
      </c>
      <c r="EO222">
        <v>101.602</v>
      </c>
      <c r="EP222">
        <v>102.001</v>
      </c>
    </row>
    <row r="223" spans="1:146">
      <c r="A223">
        <v>207</v>
      </c>
      <c r="B223">
        <v>1557336208</v>
      </c>
      <c r="C223">
        <v>412.400000095367</v>
      </c>
      <c r="D223" t="s">
        <v>670</v>
      </c>
      <c r="E223" t="s">
        <v>671</v>
      </c>
      <c r="H223">
        <v>1557336197.66129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-0.0125289003436507</v>
      </c>
      <c r="AF223">
        <v>0.0140647882277008</v>
      </c>
      <c r="AG223">
        <v>1.32462328819963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1557336197.66129</v>
      </c>
      <c r="AU223">
        <v>632.587290322581</v>
      </c>
      <c r="AV223">
        <v>653.552677419355</v>
      </c>
      <c r="AW223">
        <v>13.2584741935484</v>
      </c>
      <c r="AX223">
        <v>12.4330161290323</v>
      </c>
      <c r="AY223">
        <v>500.018612903226</v>
      </c>
      <c r="AZ223">
        <v>100.760225806452</v>
      </c>
      <c r="BA223">
        <v>0.200012741935484</v>
      </c>
      <c r="BB223">
        <v>19.9933903225806</v>
      </c>
      <c r="BC223">
        <v>22.4663322580645</v>
      </c>
      <c r="BD223">
        <v>999.9</v>
      </c>
      <c r="BE223">
        <v>0</v>
      </c>
      <c r="BF223">
        <v>0</v>
      </c>
      <c r="BG223">
        <v>2998.60903225806</v>
      </c>
      <c r="BH223">
        <v>0</v>
      </c>
      <c r="BI223">
        <v>20.0037870967742</v>
      </c>
      <c r="BJ223">
        <v>1500.00548387097</v>
      </c>
      <c r="BK223">
        <v>0.972998903225807</v>
      </c>
      <c r="BL223">
        <v>0.0270010838709677</v>
      </c>
      <c r="BM223">
        <v>0</v>
      </c>
      <c r="BN223">
        <v>2.25610322580645</v>
      </c>
      <c r="BO223">
        <v>0</v>
      </c>
      <c r="BP223">
        <v>13739.2741935484</v>
      </c>
      <c r="BQ223">
        <v>13122.0451612903</v>
      </c>
      <c r="BR223">
        <v>36.9471612903226</v>
      </c>
      <c r="BS223">
        <v>39.4431612903226</v>
      </c>
      <c r="BT223">
        <v>38.3282580645161</v>
      </c>
      <c r="BU223">
        <v>37.778</v>
      </c>
      <c r="BV223">
        <v>36.79</v>
      </c>
      <c r="BW223">
        <v>1459.50419354839</v>
      </c>
      <c r="BX223">
        <v>40.5012903225806</v>
      </c>
      <c r="BY223">
        <v>0</v>
      </c>
      <c r="BZ223">
        <v>1557336233.4</v>
      </c>
      <c r="CA223">
        <v>2.26223846153846</v>
      </c>
      <c r="CB223">
        <v>-0.811131615182845</v>
      </c>
      <c r="CC223">
        <v>5.01196575101606</v>
      </c>
      <c r="CD223">
        <v>13742.0076923077</v>
      </c>
      <c r="CE223">
        <v>15</v>
      </c>
      <c r="CF223">
        <v>0</v>
      </c>
      <c r="CG223" t="s">
        <v>251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-20.9711902439024</v>
      </c>
      <c r="CP223">
        <v>0.288480836237188</v>
      </c>
      <c r="CQ223">
        <v>0.200279448435914</v>
      </c>
      <c r="CR223">
        <v>1</v>
      </c>
      <c r="CS223">
        <v>2.2935</v>
      </c>
      <c r="CT223">
        <v>-0.569057378223112</v>
      </c>
      <c r="CU223">
        <v>0.19417520287556</v>
      </c>
      <c r="CV223">
        <v>1</v>
      </c>
      <c r="CW223">
        <v>0.826616414634146</v>
      </c>
      <c r="CX223">
        <v>-0.0990106202090467</v>
      </c>
      <c r="CY223">
        <v>0.00982448657623466</v>
      </c>
      <c r="CZ223">
        <v>1</v>
      </c>
      <c r="DA223">
        <v>3</v>
      </c>
      <c r="DB223">
        <v>3</v>
      </c>
      <c r="DC223" t="s">
        <v>252</v>
      </c>
      <c r="DD223">
        <v>1.85559</v>
      </c>
      <c r="DE223">
        <v>1.85373</v>
      </c>
      <c r="DF223">
        <v>1.85476</v>
      </c>
      <c r="DG223">
        <v>1.85913</v>
      </c>
      <c r="DH223">
        <v>1.8535</v>
      </c>
      <c r="DI223">
        <v>1.85791</v>
      </c>
      <c r="DJ223">
        <v>1.85507</v>
      </c>
      <c r="DK223">
        <v>1.85369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516.024</v>
      </c>
      <c r="EC223">
        <v>378.772</v>
      </c>
      <c r="ED223">
        <v>12.0025</v>
      </c>
      <c r="EE223">
        <v>23.1081</v>
      </c>
      <c r="EF223">
        <v>30</v>
      </c>
      <c r="EG223">
        <v>23.1272</v>
      </c>
      <c r="EH223">
        <v>23.134</v>
      </c>
      <c r="EI223">
        <v>30.0684</v>
      </c>
      <c r="EJ223">
        <v>32.3147</v>
      </c>
      <c r="EK223">
        <v>0</v>
      </c>
      <c r="EL223">
        <v>12.0059</v>
      </c>
      <c r="EM223">
        <v>679.83</v>
      </c>
      <c r="EN223">
        <v>12.4183</v>
      </c>
      <c r="EO223">
        <v>101.602</v>
      </c>
      <c r="EP223">
        <v>102.001</v>
      </c>
    </row>
    <row r="224" spans="1:146">
      <c r="A224">
        <v>208</v>
      </c>
      <c r="B224">
        <v>1557336210</v>
      </c>
      <c r="C224">
        <v>414.400000095367</v>
      </c>
      <c r="D224" t="s">
        <v>672</v>
      </c>
      <c r="E224" t="s">
        <v>673</v>
      </c>
      <c r="H224">
        <v>1557336199.66129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-0.0125281214676075</v>
      </c>
      <c r="AF224">
        <v>0.014063913871109</v>
      </c>
      <c r="AG224">
        <v>1.32455918804464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1557336199.66129</v>
      </c>
      <c r="AU224">
        <v>635.89635483871</v>
      </c>
      <c r="AV224">
        <v>656.824322580645</v>
      </c>
      <c r="AW224">
        <v>13.2547677419355</v>
      </c>
      <c r="AX224">
        <v>12.4330935483871</v>
      </c>
      <c r="AY224">
        <v>500.018225806452</v>
      </c>
      <c r="AZ224">
        <v>100.760064516129</v>
      </c>
      <c r="BA224">
        <v>0.200010451612903</v>
      </c>
      <c r="BB224">
        <v>19.9946935483871</v>
      </c>
      <c r="BC224">
        <v>22.4667419354839</v>
      </c>
      <c r="BD224">
        <v>999.9</v>
      </c>
      <c r="BE224">
        <v>0</v>
      </c>
      <c r="BF224">
        <v>0</v>
      </c>
      <c r="BG224">
        <v>2998.42741935484</v>
      </c>
      <c r="BH224">
        <v>0</v>
      </c>
      <c r="BI224">
        <v>20.1914741935484</v>
      </c>
      <c r="BJ224">
        <v>1500.01548387097</v>
      </c>
      <c r="BK224">
        <v>0.972999032258065</v>
      </c>
      <c r="BL224">
        <v>0.0270009387096774</v>
      </c>
      <c r="BM224">
        <v>0</v>
      </c>
      <c r="BN224">
        <v>2.22668064516129</v>
      </c>
      <c r="BO224">
        <v>0</v>
      </c>
      <c r="BP224">
        <v>13740.0225806452</v>
      </c>
      <c r="BQ224">
        <v>13122.1322580645</v>
      </c>
      <c r="BR224">
        <v>36.941064516129</v>
      </c>
      <c r="BS224">
        <v>39.433064516129</v>
      </c>
      <c r="BT224">
        <v>38.3221612903226</v>
      </c>
      <c r="BU224">
        <v>37.772</v>
      </c>
      <c r="BV224">
        <v>36.784</v>
      </c>
      <c r="BW224">
        <v>1459.51419354839</v>
      </c>
      <c r="BX224">
        <v>40.5012903225806</v>
      </c>
      <c r="BY224">
        <v>0</v>
      </c>
      <c r="BZ224">
        <v>1557336235.2</v>
      </c>
      <c r="CA224">
        <v>2.22489615384615</v>
      </c>
      <c r="CB224">
        <v>-0.987210250671722</v>
      </c>
      <c r="CC224">
        <v>1.95555552452066</v>
      </c>
      <c r="CD224">
        <v>13742.1</v>
      </c>
      <c r="CE224">
        <v>15</v>
      </c>
      <c r="CF224">
        <v>0</v>
      </c>
      <c r="CG224" t="s">
        <v>251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-20.9371731707317</v>
      </c>
      <c r="CP224">
        <v>0.373074564459798</v>
      </c>
      <c r="CQ224">
        <v>0.206059764033062</v>
      </c>
      <c r="CR224">
        <v>1</v>
      </c>
      <c r="CS224">
        <v>2.25659411764706</v>
      </c>
      <c r="CT224">
        <v>-0.754516038563154</v>
      </c>
      <c r="CU224">
        <v>0.193167897011864</v>
      </c>
      <c r="CV224">
        <v>1</v>
      </c>
      <c r="CW224">
        <v>0.822965073170732</v>
      </c>
      <c r="CX224">
        <v>-0.104084926829274</v>
      </c>
      <c r="CY224">
        <v>0.0103636952407636</v>
      </c>
      <c r="CZ224">
        <v>0</v>
      </c>
      <c r="DA224">
        <v>2</v>
      </c>
      <c r="DB224">
        <v>3</v>
      </c>
      <c r="DC224" t="s">
        <v>259</v>
      </c>
      <c r="DD224">
        <v>1.85559</v>
      </c>
      <c r="DE224">
        <v>1.85375</v>
      </c>
      <c r="DF224">
        <v>1.85473</v>
      </c>
      <c r="DG224">
        <v>1.85913</v>
      </c>
      <c r="DH224">
        <v>1.8535</v>
      </c>
      <c r="DI224">
        <v>1.85791</v>
      </c>
      <c r="DJ224">
        <v>1.85507</v>
      </c>
      <c r="DK224">
        <v>1.85369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515.835</v>
      </c>
      <c r="EC224">
        <v>378.866</v>
      </c>
      <c r="ED224">
        <v>12.003</v>
      </c>
      <c r="EE224">
        <v>23.1062</v>
      </c>
      <c r="EF224">
        <v>29.9999</v>
      </c>
      <c r="EG224">
        <v>23.1255</v>
      </c>
      <c r="EH224">
        <v>23.1325</v>
      </c>
      <c r="EI224">
        <v>30.2065</v>
      </c>
      <c r="EJ224">
        <v>32.3147</v>
      </c>
      <c r="EK224">
        <v>0</v>
      </c>
      <c r="EL224">
        <v>12.0092</v>
      </c>
      <c r="EM224">
        <v>684.83</v>
      </c>
      <c r="EN224">
        <v>12.4183</v>
      </c>
      <c r="EO224">
        <v>101.602</v>
      </c>
      <c r="EP224">
        <v>102.002</v>
      </c>
    </row>
    <row r="225" spans="1:146">
      <c r="A225">
        <v>209</v>
      </c>
      <c r="B225">
        <v>1557336212</v>
      </c>
      <c r="C225">
        <v>416.400000095367</v>
      </c>
      <c r="D225" t="s">
        <v>674</v>
      </c>
      <c r="E225" t="s">
        <v>675</v>
      </c>
      <c r="H225">
        <v>1557336201.66129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-0.0125286268987394</v>
      </c>
      <c r="AF225">
        <v>0.0140644812618328</v>
      </c>
      <c r="AG225">
        <v>1.32460078419337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1557336201.66129</v>
      </c>
      <c r="AU225">
        <v>639.188193548387</v>
      </c>
      <c r="AV225">
        <v>660.108612903226</v>
      </c>
      <c r="AW225">
        <v>13.2510258064516</v>
      </c>
      <c r="AX225">
        <v>12.4333548387097</v>
      </c>
      <c r="AY225">
        <v>500.014806451613</v>
      </c>
      <c r="AZ225">
        <v>100.760064516129</v>
      </c>
      <c r="BA225">
        <v>0.200004870967742</v>
      </c>
      <c r="BB225">
        <v>19.9963032258065</v>
      </c>
      <c r="BC225">
        <v>22.4661967741935</v>
      </c>
      <c r="BD225">
        <v>999.9</v>
      </c>
      <c r="BE225">
        <v>0</v>
      </c>
      <c r="BF225">
        <v>0</v>
      </c>
      <c r="BG225">
        <v>2998.54838709677</v>
      </c>
      <c r="BH225">
        <v>0</v>
      </c>
      <c r="BI225">
        <v>20.3785870967742</v>
      </c>
      <c r="BJ225">
        <v>1500.01677419355</v>
      </c>
      <c r="BK225">
        <v>0.972999032258065</v>
      </c>
      <c r="BL225">
        <v>0.0270009387096774</v>
      </c>
      <c r="BM225">
        <v>0</v>
      </c>
      <c r="BN225">
        <v>2.23433870967742</v>
      </c>
      <c r="BO225">
        <v>0</v>
      </c>
      <c r="BP225">
        <v>13741.2258064516</v>
      </c>
      <c r="BQ225">
        <v>13122.1451612903</v>
      </c>
      <c r="BR225">
        <v>36.933</v>
      </c>
      <c r="BS225">
        <v>39.4250322580645</v>
      </c>
      <c r="BT225">
        <v>38.3180967741935</v>
      </c>
      <c r="BU225">
        <v>37.761935483871</v>
      </c>
      <c r="BV225">
        <v>36.778</v>
      </c>
      <c r="BW225">
        <v>1459.51548387097</v>
      </c>
      <c r="BX225">
        <v>40.5012903225806</v>
      </c>
      <c r="BY225">
        <v>0</v>
      </c>
      <c r="BZ225">
        <v>1557336237.6</v>
      </c>
      <c r="CA225">
        <v>2.24808076923077</v>
      </c>
      <c r="CB225">
        <v>-0.61743246855309</v>
      </c>
      <c r="CC225">
        <v>-3.32307692094074</v>
      </c>
      <c r="CD225">
        <v>13742.0461538462</v>
      </c>
      <c r="CE225">
        <v>15</v>
      </c>
      <c r="CF225">
        <v>0</v>
      </c>
      <c r="CG225" t="s">
        <v>251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-20.9240853658537</v>
      </c>
      <c r="CP225">
        <v>0.486127526132672</v>
      </c>
      <c r="CQ225">
        <v>0.208960876908872</v>
      </c>
      <c r="CR225">
        <v>1</v>
      </c>
      <c r="CS225">
        <v>2.25637352941176</v>
      </c>
      <c r="CT225">
        <v>-0.348198006239447</v>
      </c>
      <c r="CU225">
        <v>0.202461350427569</v>
      </c>
      <c r="CV225">
        <v>1</v>
      </c>
      <c r="CW225">
        <v>0.819029536585366</v>
      </c>
      <c r="CX225">
        <v>-0.110986662020908</v>
      </c>
      <c r="CY225">
        <v>0.0111022109402072</v>
      </c>
      <c r="CZ225">
        <v>0</v>
      </c>
      <c r="DA225">
        <v>2</v>
      </c>
      <c r="DB225">
        <v>3</v>
      </c>
      <c r="DC225" t="s">
        <v>259</v>
      </c>
      <c r="DD225">
        <v>1.85559</v>
      </c>
      <c r="DE225">
        <v>1.85376</v>
      </c>
      <c r="DF225">
        <v>1.85474</v>
      </c>
      <c r="DG225">
        <v>1.85913</v>
      </c>
      <c r="DH225">
        <v>1.8535</v>
      </c>
      <c r="DI225">
        <v>1.85791</v>
      </c>
      <c r="DJ225">
        <v>1.85508</v>
      </c>
      <c r="DK225">
        <v>1.85369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515.994</v>
      </c>
      <c r="EC225">
        <v>378.99</v>
      </c>
      <c r="ED225">
        <v>12.0036</v>
      </c>
      <c r="EE225">
        <v>23.1048</v>
      </c>
      <c r="EF225">
        <v>29.9999</v>
      </c>
      <c r="EG225">
        <v>23.124</v>
      </c>
      <c r="EH225">
        <v>23.1313</v>
      </c>
      <c r="EI225">
        <v>30.3584</v>
      </c>
      <c r="EJ225">
        <v>32.3147</v>
      </c>
      <c r="EK225">
        <v>0</v>
      </c>
      <c r="EL225">
        <v>12.0092</v>
      </c>
      <c r="EM225">
        <v>689.83</v>
      </c>
      <c r="EN225">
        <v>12.4183</v>
      </c>
      <c r="EO225">
        <v>101.602</v>
      </c>
      <c r="EP225">
        <v>102.002</v>
      </c>
    </row>
    <row r="226" spans="1:146">
      <c r="A226">
        <v>210</v>
      </c>
      <c r="B226">
        <v>1557336214</v>
      </c>
      <c r="C226">
        <v>418.400000095367</v>
      </c>
      <c r="D226" t="s">
        <v>676</v>
      </c>
      <c r="E226" t="s">
        <v>677</v>
      </c>
      <c r="H226">
        <v>1557336203.66129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-0.0125298102494312</v>
      </c>
      <c r="AF226">
        <v>0.0140658096766515</v>
      </c>
      <c r="AG226">
        <v>1.32469817144997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1557336203.66129</v>
      </c>
      <c r="AU226">
        <v>642.471838709677</v>
      </c>
      <c r="AV226">
        <v>663.383064516129</v>
      </c>
      <c r="AW226">
        <v>13.2473677419355</v>
      </c>
      <c r="AX226">
        <v>12.4336322580645</v>
      </c>
      <c r="AY226">
        <v>500.016161290323</v>
      </c>
      <c r="AZ226">
        <v>100.760096774194</v>
      </c>
      <c r="BA226">
        <v>0.200006225806452</v>
      </c>
      <c r="BB226">
        <v>19.9974870967742</v>
      </c>
      <c r="BC226">
        <v>22.4664806451613</v>
      </c>
      <c r="BD226">
        <v>999.9</v>
      </c>
      <c r="BE226">
        <v>0</v>
      </c>
      <c r="BF226">
        <v>0</v>
      </c>
      <c r="BG226">
        <v>2998.83064516129</v>
      </c>
      <c r="BH226">
        <v>0</v>
      </c>
      <c r="BI226">
        <v>20.5677935483871</v>
      </c>
      <c r="BJ226">
        <v>1500.01032258065</v>
      </c>
      <c r="BK226">
        <v>0.972999032258065</v>
      </c>
      <c r="BL226">
        <v>0.0270009387096774</v>
      </c>
      <c r="BM226">
        <v>0</v>
      </c>
      <c r="BN226">
        <v>2.20543225806452</v>
      </c>
      <c r="BO226">
        <v>0</v>
      </c>
      <c r="BP226">
        <v>13741.8612903226</v>
      </c>
      <c r="BQ226">
        <v>13122.0903225806</v>
      </c>
      <c r="BR226">
        <v>36.927</v>
      </c>
      <c r="BS226">
        <v>39.4190322580645</v>
      </c>
      <c r="BT226">
        <v>38.3140322580645</v>
      </c>
      <c r="BU226">
        <v>37.755935483871</v>
      </c>
      <c r="BV226">
        <v>36.772</v>
      </c>
      <c r="BW226">
        <v>1459.50935483871</v>
      </c>
      <c r="BX226">
        <v>40.5009677419355</v>
      </c>
      <c r="BY226">
        <v>0</v>
      </c>
      <c r="BZ226">
        <v>1557336239.4</v>
      </c>
      <c r="CA226">
        <v>2.22246153846154</v>
      </c>
      <c r="CB226">
        <v>-0.60828033756968</v>
      </c>
      <c r="CC226">
        <v>-4.96752137383564</v>
      </c>
      <c r="CD226">
        <v>13741.9807692308</v>
      </c>
      <c r="CE226">
        <v>15</v>
      </c>
      <c r="CF226">
        <v>0</v>
      </c>
      <c r="CG226" t="s">
        <v>251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-20.9118341463415</v>
      </c>
      <c r="CP226">
        <v>-0.142810452961745</v>
      </c>
      <c r="CQ226">
        <v>0.19756311694112</v>
      </c>
      <c r="CR226">
        <v>1</v>
      </c>
      <c r="CS226">
        <v>2.24508823529412</v>
      </c>
      <c r="CT226">
        <v>-0.58953047614922</v>
      </c>
      <c r="CU226">
        <v>0.209932572879268</v>
      </c>
      <c r="CV226">
        <v>1</v>
      </c>
      <c r="CW226">
        <v>0.815033707317073</v>
      </c>
      <c r="CX226">
        <v>-0.116718689895474</v>
      </c>
      <c r="CY226">
        <v>0.011688923456541</v>
      </c>
      <c r="CZ226">
        <v>0</v>
      </c>
      <c r="DA226">
        <v>2</v>
      </c>
      <c r="DB226">
        <v>3</v>
      </c>
      <c r="DC226" t="s">
        <v>259</v>
      </c>
      <c r="DD226">
        <v>1.8556</v>
      </c>
      <c r="DE226">
        <v>1.85373</v>
      </c>
      <c r="DF226">
        <v>1.85475</v>
      </c>
      <c r="DG226">
        <v>1.85913</v>
      </c>
      <c r="DH226">
        <v>1.8535</v>
      </c>
      <c r="DI226">
        <v>1.85791</v>
      </c>
      <c r="DJ226">
        <v>1.85509</v>
      </c>
      <c r="DK226">
        <v>1.85368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516.2</v>
      </c>
      <c r="EC226">
        <v>378.849</v>
      </c>
      <c r="ED226">
        <v>12.0049</v>
      </c>
      <c r="EE226">
        <v>23.1037</v>
      </c>
      <c r="EF226">
        <v>29.9998</v>
      </c>
      <c r="EG226">
        <v>23.1226</v>
      </c>
      <c r="EH226">
        <v>23.1301</v>
      </c>
      <c r="EI226">
        <v>30.4425</v>
      </c>
      <c r="EJ226">
        <v>32.3147</v>
      </c>
      <c r="EK226">
        <v>0</v>
      </c>
      <c r="EL226">
        <v>12.0054</v>
      </c>
      <c r="EM226">
        <v>689.83</v>
      </c>
      <c r="EN226">
        <v>12.4183</v>
      </c>
      <c r="EO226">
        <v>101.603</v>
      </c>
      <c r="EP226">
        <v>102.002</v>
      </c>
    </row>
    <row r="227" spans="1:146">
      <c r="A227">
        <v>211</v>
      </c>
      <c r="B227">
        <v>1557336216</v>
      </c>
      <c r="C227">
        <v>420.400000095367</v>
      </c>
      <c r="D227" t="s">
        <v>678</v>
      </c>
      <c r="E227" t="s">
        <v>679</v>
      </c>
      <c r="H227">
        <v>1557336205.66129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-0.0125313185195738</v>
      </c>
      <c r="AF227">
        <v>0.0140675028420184</v>
      </c>
      <c r="AG227">
        <v>1.32482229776398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1557336205.66129</v>
      </c>
      <c r="AU227">
        <v>645.750258064516</v>
      </c>
      <c r="AV227">
        <v>666.710129032258</v>
      </c>
      <c r="AW227">
        <v>13.2439580645161</v>
      </c>
      <c r="AX227">
        <v>12.4339032258065</v>
      </c>
      <c r="AY227">
        <v>500.020387096774</v>
      </c>
      <c r="AZ227">
        <v>100.760032258065</v>
      </c>
      <c r="BA227">
        <v>0.20001164516129</v>
      </c>
      <c r="BB227">
        <v>19.9977903225806</v>
      </c>
      <c r="BC227">
        <v>22.4684838709677</v>
      </c>
      <c r="BD227">
        <v>999.9</v>
      </c>
      <c r="BE227">
        <v>0</v>
      </c>
      <c r="BF227">
        <v>0</v>
      </c>
      <c r="BG227">
        <v>2999.1935483871</v>
      </c>
      <c r="BH227">
        <v>0</v>
      </c>
      <c r="BI227">
        <v>20.7471967741935</v>
      </c>
      <c r="BJ227">
        <v>1500.00419354839</v>
      </c>
      <c r="BK227">
        <v>0.972998903225807</v>
      </c>
      <c r="BL227">
        <v>0.0270010838709677</v>
      </c>
      <c r="BM227">
        <v>0</v>
      </c>
      <c r="BN227">
        <v>2.24102903225806</v>
      </c>
      <c r="BO227">
        <v>0</v>
      </c>
      <c r="BP227">
        <v>13741.7483870968</v>
      </c>
      <c r="BQ227">
        <v>13122.0387096774</v>
      </c>
      <c r="BR227">
        <v>36.925</v>
      </c>
      <c r="BS227">
        <v>39.411</v>
      </c>
      <c r="BT227">
        <v>38.312</v>
      </c>
      <c r="BU227">
        <v>37.7458709677419</v>
      </c>
      <c r="BV227">
        <v>36.766</v>
      </c>
      <c r="BW227">
        <v>1459.50322580645</v>
      </c>
      <c r="BX227">
        <v>40.5009677419355</v>
      </c>
      <c r="BY227">
        <v>0</v>
      </c>
      <c r="BZ227">
        <v>1557336241.2</v>
      </c>
      <c r="CA227">
        <v>2.22154230769231</v>
      </c>
      <c r="CB227">
        <v>0.460940175441269</v>
      </c>
      <c r="CC227">
        <v>-9.83589743030192</v>
      </c>
      <c r="CD227">
        <v>13741.8115384615</v>
      </c>
      <c r="CE227">
        <v>15</v>
      </c>
      <c r="CF227">
        <v>0</v>
      </c>
      <c r="CG227" t="s">
        <v>251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-20.9297</v>
      </c>
      <c r="CP227">
        <v>-1.18676864111487</v>
      </c>
      <c r="CQ227">
        <v>0.224448397024415</v>
      </c>
      <c r="CR227">
        <v>0</v>
      </c>
      <c r="CS227">
        <v>2.25564117647059</v>
      </c>
      <c r="CT227">
        <v>-0.170497808939465</v>
      </c>
      <c r="CU227">
        <v>0.207232502444004</v>
      </c>
      <c r="CV227">
        <v>1</v>
      </c>
      <c r="CW227">
        <v>0.811255487804878</v>
      </c>
      <c r="CX227">
        <v>-0.119549205574923</v>
      </c>
      <c r="CY227">
        <v>0.011953294280335</v>
      </c>
      <c r="CZ227">
        <v>0</v>
      </c>
      <c r="DA227">
        <v>1</v>
      </c>
      <c r="DB227">
        <v>3</v>
      </c>
      <c r="DC227" t="s">
        <v>274</v>
      </c>
      <c r="DD227">
        <v>1.85559</v>
      </c>
      <c r="DE227">
        <v>1.8537</v>
      </c>
      <c r="DF227">
        <v>1.85476</v>
      </c>
      <c r="DG227">
        <v>1.85913</v>
      </c>
      <c r="DH227">
        <v>1.85349</v>
      </c>
      <c r="DI227">
        <v>1.85791</v>
      </c>
      <c r="DJ227">
        <v>1.85509</v>
      </c>
      <c r="DK227">
        <v>1.85367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515.994</v>
      </c>
      <c r="EC227">
        <v>378.97</v>
      </c>
      <c r="ED227">
        <v>12.0059</v>
      </c>
      <c r="EE227">
        <v>23.1022</v>
      </c>
      <c r="EF227">
        <v>29.9998</v>
      </c>
      <c r="EG227">
        <v>23.1209</v>
      </c>
      <c r="EH227">
        <v>23.1287</v>
      </c>
      <c r="EI227">
        <v>30.5458</v>
      </c>
      <c r="EJ227">
        <v>32.3147</v>
      </c>
      <c r="EK227">
        <v>0</v>
      </c>
      <c r="EL227">
        <v>12.0054</v>
      </c>
      <c r="EM227">
        <v>694.83</v>
      </c>
      <c r="EN227">
        <v>12.4183</v>
      </c>
      <c r="EO227">
        <v>101.603</v>
      </c>
      <c r="EP227">
        <v>102.003</v>
      </c>
    </row>
    <row r="228" spans="1:146">
      <c r="A228">
        <v>212</v>
      </c>
      <c r="B228">
        <v>1557336218</v>
      </c>
      <c r="C228">
        <v>422.400000095367</v>
      </c>
      <c r="D228" t="s">
        <v>680</v>
      </c>
      <c r="E228" t="s">
        <v>681</v>
      </c>
      <c r="H228">
        <v>1557336207.66129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-0.0125331557166138</v>
      </c>
      <c r="AF228">
        <v>0.0140695652566431</v>
      </c>
      <c r="AG228">
        <v>1.32497349211582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1557336207.66129</v>
      </c>
      <c r="AU228">
        <v>649.033806451613</v>
      </c>
      <c r="AV228">
        <v>670.111161290323</v>
      </c>
      <c r="AW228">
        <v>13.240835483871</v>
      </c>
      <c r="AX228">
        <v>12.4342935483871</v>
      </c>
      <c r="AY228">
        <v>500.01264516129</v>
      </c>
      <c r="AZ228">
        <v>100.759903225806</v>
      </c>
      <c r="BA228">
        <v>0.200001129032258</v>
      </c>
      <c r="BB228">
        <v>19.9971548387097</v>
      </c>
      <c r="BC228">
        <v>22.4705774193548</v>
      </c>
      <c r="BD228">
        <v>999.9</v>
      </c>
      <c r="BE228">
        <v>0</v>
      </c>
      <c r="BF228">
        <v>0</v>
      </c>
      <c r="BG228">
        <v>2999.63709677419</v>
      </c>
      <c r="BH228">
        <v>0</v>
      </c>
      <c r="BI228">
        <v>20.9045419354839</v>
      </c>
      <c r="BJ228">
        <v>1500.00612903226</v>
      </c>
      <c r="BK228">
        <v>0.972999032258065</v>
      </c>
      <c r="BL228">
        <v>0.0270009387096774</v>
      </c>
      <c r="BM228">
        <v>0</v>
      </c>
      <c r="BN228">
        <v>2.22784838709677</v>
      </c>
      <c r="BO228">
        <v>0</v>
      </c>
      <c r="BP228">
        <v>13741.6838709677</v>
      </c>
      <c r="BQ228">
        <v>13122.0516129032</v>
      </c>
      <c r="BR228">
        <v>36.919</v>
      </c>
      <c r="BS228">
        <v>39.405</v>
      </c>
      <c r="BT228">
        <v>38.308</v>
      </c>
      <c r="BU228">
        <v>37.7377741935484</v>
      </c>
      <c r="BV228">
        <v>36.76</v>
      </c>
      <c r="BW228">
        <v>1459.50548387097</v>
      </c>
      <c r="BX228">
        <v>40.5006451612903</v>
      </c>
      <c r="BY228">
        <v>0</v>
      </c>
      <c r="BZ228">
        <v>1557336243.6</v>
      </c>
      <c r="CA228">
        <v>2.18768076923077</v>
      </c>
      <c r="CB228">
        <v>0.226109409202212</v>
      </c>
      <c r="CC228">
        <v>-12.283760677529</v>
      </c>
      <c r="CD228">
        <v>13741.3730769231</v>
      </c>
      <c r="CE228">
        <v>15</v>
      </c>
      <c r="CF228">
        <v>0</v>
      </c>
      <c r="CG228" t="s">
        <v>251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-21.0405121951219</v>
      </c>
      <c r="CP228">
        <v>-2.03243205574921</v>
      </c>
      <c r="CQ228">
        <v>0.321454245270612</v>
      </c>
      <c r="CR228">
        <v>0</v>
      </c>
      <c r="CS228">
        <v>2.24978823529412</v>
      </c>
      <c r="CT228">
        <v>-0.227104638203782</v>
      </c>
      <c r="CU228">
        <v>0.207334510570133</v>
      </c>
      <c r="CV228">
        <v>1</v>
      </c>
      <c r="CW228">
        <v>0.80772712195122</v>
      </c>
      <c r="CX228">
        <v>-0.121131658536571</v>
      </c>
      <c r="CY228">
        <v>0.012089005809947</v>
      </c>
      <c r="CZ228">
        <v>0</v>
      </c>
      <c r="DA228">
        <v>1</v>
      </c>
      <c r="DB228">
        <v>3</v>
      </c>
      <c r="DC228" t="s">
        <v>274</v>
      </c>
      <c r="DD228">
        <v>1.8556</v>
      </c>
      <c r="DE228">
        <v>1.8537</v>
      </c>
      <c r="DF228">
        <v>1.85477</v>
      </c>
      <c r="DG228">
        <v>1.85913</v>
      </c>
      <c r="DH228">
        <v>1.85349</v>
      </c>
      <c r="DI228">
        <v>1.85791</v>
      </c>
      <c r="DJ228">
        <v>1.85508</v>
      </c>
      <c r="DK228">
        <v>1.85367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515.823</v>
      </c>
      <c r="EC228">
        <v>378.932</v>
      </c>
      <c r="ED228">
        <v>12.0053</v>
      </c>
      <c r="EE228">
        <v>23.1004</v>
      </c>
      <c r="EF228">
        <v>29.9999</v>
      </c>
      <c r="EG228">
        <v>23.1194</v>
      </c>
      <c r="EH228">
        <v>23.127</v>
      </c>
      <c r="EI228">
        <v>30.701</v>
      </c>
      <c r="EJ228">
        <v>32.3147</v>
      </c>
      <c r="EK228">
        <v>0</v>
      </c>
      <c r="EL228">
        <v>12.0054</v>
      </c>
      <c r="EM228">
        <v>699.83</v>
      </c>
      <c r="EN228">
        <v>12.4183</v>
      </c>
      <c r="EO228">
        <v>101.604</v>
      </c>
      <c r="EP228">
        <v>102.003</v>
      </c>
    </row>
    <row r="229" spans="1:146">
      <c r="A229">
        <v>213</v>
      </c>
      <c r="B229">
        <v>1557336220</v>
      </c>
      <c r="C229">
        <v>424.400000095367</v>
      </c>
      <c r="D229" t="s">
        <v>682</v>
      </c>
      <c r="E229" t="s">
        <v>683</v>
      </c>
      <c r="H229">
        <v>1557336209.66129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-0.0125346599687383</v>
      </c>
      <c r="AF229">
        <v>0.0140712539114325</v>
      </c>
      <c r="AG229">
        <v>1.32509728496974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1557336209.66129</v>
      </c>
      <c r="AU229">
        <v>652.33735483871</v>
      </c>
      <c r="AV229">
        <v>673.45364516129</v>
      </c>
      <c r="AW229">
        <v>13.2378677419355</v>
      </c>
      <c r="AX229">
        <v>12.4347709677419</v>
      </c>
      <c r="AY229">
        <v>500.013161290323</v>
      </c>
      <c r="AZ229">
        <v>100.759806451613</v>
      </c>
      <c r="BA229">
        <v>0.200000032258065</v>
      </c>
      <c r="BB229">
        <v>19.9958129032258</v>
      </c>
      <c r="BC229">
        <v>22.470935483871</v>
      </c>
      <c r="BD229">
        <v>999.9</v>
      </c>
      <c r="BE229">
        <v>0</v>
      </c>
      <c r="BF229">
        <v>0</v>
      </c>
      <c r="BG229">
        <v>3000</v>
      </c>
      <c r="BH229">
        <v>0</v>
      </c>
      <c r="BI229">
        <v>21.1006129032258</v>
      </c>
      <c r="BJ229">
        <v>1500.00774193548</v>
      </c>
      <c r="BK229">
        <v>0.972998903225807</v>
      </c>
      <c r="BL229">
        <v>0.0270010838709677</v>
      </c>
      <c r="BM229">
        <v>0</v>
      </c>
      <c r="BN229">
        <v>2.22412903225806</v>
      </c>
      <c r="BO229">
        <v>0</v>
      </c>
      <c r="BP229">
        <v>13741.4322580645</v>
      </c>
      <c r="BQ229">
        <v>13122.0677419355</v>
      </c>
      <c r="BR229">
        <v>36.913</v>
      </c>
      <c r="BS229">
        <v>39.399</v>
      </c>
      <c r="BT229">
        <v>38.302</v>
      </c>
      <c r="BU229">
        <v>37.7316774193548</v>
      </c>
      <c r="BV229">
        <v>36.754</v>
      </c>
      <c r="BW229">
        <v>1459.50677419355</v>
      </c>
      <c r="BX229">
        <v>40.5009677419355</v>
      </c>
      <c r="BY229">
        <v>0</v>
      </c>
      <c r="BZ229">
        <v>1557336245.4</v>
      </c>
      <c r="CA229">
        <v>2.20966923076923</v>
      </c>
      <c r="CB229">
        <v>-0.0476991394614924</v>
      </c>
      <c r="CC229">
        <v>-11.8837606633787</v>
      </c>
      <c r="CD229">
        <v>13741.0230769231</v>
      </c>
      <c r="CE229">
        <v>15</v>
      </c>
      <c r="CF229">
        <v>0</v>
      </c>
      <c r="CG229" t="s">
        <v>251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-21.1121731707317</v>
      </c>
      <c r="CP229">
        <v>-2.41941742160238</v>
      </c>
      <c r="CQ229">
        <v>0.34845106387316</v>
      </c>
      <c r="CR229">
        <v>0</v>
      </c>
      <c r="CS229">
        <v>2.22344705882353</v>
      </c>
      <c r="CT229">
        <v>-0.344652947366301</v>
      </c>
      <c r="CU229">
        <v>0.204878925846597</v>
      </c>
      <c r="CV229">
        <v>1</v>
      </c>
      <c r="CW229">
        <v>0.804263634146341</v>
      </c>
      <c r="CX229">
        <v>-0.121042536585346</v>
      </c>
      <c r="CY229">
        <v>0.0120823430952373</v>
      </c>
      <c r="CZ229">
        <v>0</v>
      </c>
      <c r="DA229">
        <v>1</v>
      </c>
      <c r="DB229">
        <v>3</v>
      </c>
      <c r="DC229" t="s">
        <v>274</v>
      </c>
      <c r="DD229">
        <v>1.85561</v>
      </c>
      <c r="DE229">
        <v>1.85373</v>
      </c>
      <c r="DF229">
        <v>1.85474</v>
      </c>
      <c r="DG229">
        <v>1.85913</v>
      </c>
      <c r="DH229">
        <v>1.85349</v>
      </c>
      <c r="DI229">
        <v>1.85791</v>
      </c>
      <c r="DJ229">
        <v>1.85509</v>
      </c>
      <c r="DK229">
        <v>1.85367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516.079</v>
      </c>
      <c r="EC229">
        <v>378.762</v>
      </c>
      <c r="ED229">
        <v>12.0043</v>
      </c>
      <c r="EE229">
        <v>23.0989</v>
      </c>
      <c r="EF229">
        <v>29.9999</v>
      </c>
      <c r="EG229">
        <v>23.1182</v>
      </c>
      <c r="EH229">
        <v>23.1255</v>
      </c>
      <c r="EI229">
        <v>30.7942</v>
      </c>
      <c r="EJ229">
        <v>32.3147</v>
      </c>
      <c r="EK229">
        <v>0</v>
      </c>
      <c r="EL229">
        <v>12.005</v>
      </c>
      <c r="EM229">
        <v>699.83</v>
      </c>
      <c r="EN229">
        <v>12.4183</v>
      </c>
      <c r="EO229">
        <v>101.604</v>
      </c>
      <c r="EP229">
        <v>102.003</v>
      </c>
    </row>
    <row r="230" spans="1:146">
      <c r="A230">
        <v>214</v>
      </c>
      <c r="B230">
        <v>1557336222</v>
      </c>
      <c r="C230">
        <v>426.400000095367</v>
      </c>
      <c r="D230" t="s">
        <v>684</v>
      </c>
      <c r="E230" t="s">
        <v>685</v>
      </c>
      <c r="H230">
        <v>1557336211.66129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-0.0125351453330264</v>
      </c>
      <c r="AF230">
        <v>0.0140717987753661</v>
      </c>
      <c r="AG230">
        <v>1.32513722789334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1557336211.66129</v>
      </c>
      <c r="AU230">
        <v>655.646903225806</v>
      </c>
      <c r="AV230">
        <v>676.778483870968</v>
      </c>
      <c r="AW230">
        <v>13.2349903225806</v>
      </c>
      <c r="AX230">
        <v>12.4352483870968</v>
      </c>
      <c r="AY230">
        <v>500.02064516129</v>
      </c>
      <c r="AZ230">
        <v>100.75964516129</v>
      </c>
      <c r="BA230">
        <v>0.200008612903226</v>
      </c>
      <c r="BB230">
        <v>19.9949064516129</v>
      </c>
      <c r="BC230">
        <v>22.4710225806452</v>
      </c>
      <c r="BD230">
        <v>999.9</v>
      </c>
      <c r="BE230">
        <v>0</v>
      </c>
      <c r="BF230">
        <v>0</v>
      </c>
      <c r="BG230">
        <v>3000.12096774194</v>
      </c>
      <c r="BH230">
        <v>0</v>
      </c>
      <c r="BI230">
        <v>21.3737741935484</v>
      </c>
      <c r="BJ230">
        <v>1499.99322580645</v>
      </c>
      <c r="BK230">
        <v>0.972998774193549</v>
      </c>
      <c r="BL230">
        <v>0.0270012290322581</v>
      </c>
      <c r="BM230">
        <v>0</v>
      </c>
      <c r="BN230">
        <v>2.18035806451613</v>
      </c>
      <c r="BO230">
        <v>0</v>
      </c>
      <c r="BP230">
        <v>13741.0129032258</v>
      </c>
      <c r="BQ230">
        <v>13121.9419354839</v>
      </c>
      <c r="BR230">
        <v>36.907</v>
      </c>
      <c r="BS230">
        <v>39.393</v>
      </c>
      <c r="BT230">
        <v>38.296</v>
      </c>
      <c r="BU230">
        <v>37.7255806451613</v>
      </c>
      <c r="BV230">
        <v>36.75</v>
      </c>
      <c r="BW230">
        <v>1459.49258064516</v>
      </c>
      <c r="BX230">
        <v>40.5006451612903</v>
      </c>
      <c r="BY230">
        <v>0</v>
      </c>
      <c r="BZ230">
        <v>1557336247.2</v>
      </c>
      <c r="CA230">
        <v>2.21283461538462</v>
      </c>
      <c r="CB230">
        <v>0.144659839934137</v>
      </c>
      <c r="CC230">
        <v>-15.3025640724336</v>
      </c>
      <c r="CD230">
        <v>13740.5307692308</v>
      </c>
      <c r="CE230">
        <v>15</v>
      </c>
      <c r="CF230">
        <v>0</v>
      </c>
      <c r="CG230" t="s">
        <v>251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-21.1197804878049</v>
      </c>
      <c r="CP230">
        <v>-2.22230592334515</v>
      </c>
      <c r="CQ230">
        <v>0.347464330662428</v>
      </c>
      <c r="CR230">
        <v>0</v>
      </c>
      <c r="CS230">
        <v>2.19185</v>
      </c>
      <c r="CT230">
        <v>-0.176221059221533</v>
      </c>
      <c r="CU230">
        <v>0.190868046889807</v>
      </c>
      <c r="CV230">
        <v>1</v>
      </c>
      <c r="CW230">
        <v>0.800821487804878</v>
      </c>
      <c r="CX230">
        <v>-0.113184543554013</v>
      </c>
      <c r="CY230">
        <v>0.0114141266860829</v>
      </c>
      <c r="CZ230">
        <v>0</v>
      </c>
      <c r="DA230">
        <v>1</v>
      </c>
      <c r="DB230">
        <v>3</v>
      </c>
      <c r="DC230" t="s">
        <v>274</v>
      </c>
      <c r="DD230">
        <v>1.85558</v>
      </c>
      <c r="DE230">
        <v>1.85376</v>
      </c>
      <c r="DF230">
        <v>1.85472</v>
      </c>
      <c r="DG230">
        <v>1.85913</v>
      </c>
      <c r="DH230">
        <v>1.85349</v>
      </c>
      <c r="DI230">
        <v>1.85791</v>
      </c>
      <c r="DJ230">
        <v>1.8551</v>
      </c>
      <c r="DK230">
        <v>1.85369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515.972</v>
      </c>
      <c r="EC230">
        <v>379.002</v>
      </c>
      <c r="ED230">
        <v>12.0041</v>
      </c>
      <c r="EE230">
        <v>23.0978</v>
      </c>
      <c r="EF230">
        <v>29.9999</v>
      </c>
      <c r="EG230">
        <v>23.117</v>
      </c>
      <c r="EH230">
        <v>23.1241</v>
      </c>
      <c r="EI230">
        <v>30.9033</v>
      </c>
      <c r="EJ230">
        <v>32.3147</v>
      </c>
      <c r="EK230">
        <v>0</v>
      </c>
      <c r="EL230">
        <v>12.005</v>
      </c>
      <c r="EM230">
        <v>704.83</v>
      </c>
      <c r="EN230">
        <v>12.4183</v>
      </c>
      <c r="EO230">
        <v>101.604</v>
      </c>
      <c r="EP230">
        <v>102.003</v>
      </c>
    </row>
    <row r="231" spans="1:146">
      <c r="A231">
        <v>215</v>
      </c>
      <c r="B231">
        <v>1557336224</v>
      </c>
      <c r="C231">
        <v>428.400000095367</v>
      </c>
      <c r="D231" t="s">
        <v>686</v>
      </c>
      <c r="E231" t="s">
        <v>687</v>
      </c>
      <c r="H231">
        <v>1557336213.66129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-0.0125351212543671</v>
      </c>
      <c r="AF231">
        <v>0.0140717717449617</v>
      </c>
      <c r="AG231">
        <v>1.32513524634963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1557336213.66129</v>
      </c>
      <c r="AU231">
        <v>658.948612903226</v>
      </c>
      <c r="AV231">
        <v>680.156935483871</v>
      </c>
      <c r="AW231">
        <v>13.2323032258064</v>
      </c>
      <c r="AX231">
        <v>12.4357225806452</v>
      </c>
      <c r="AY231">
        <v>500.017838709677</v>
      </c>
      <c r="AZ231">
        <v>100.759451612903</v>
      </c>
      <c r="BA231">
        <v>0.200002161290323</v>
      </c>
      <c r="BB231">
        <v>19.9948612903226</v>
      </c>
      <c r="BC231">
        <v>22.4733225806452</v>
      </c>
      <c r="BD231">
        <v>999.9</v>
      </c>
      <c r="BE231">
        <v>0</v>
      </c>
      <c r="BF231">
        <v>0</v>
      </c>
      <c r="BG231">
        <v>3000.12096774194</v>
      </c>
      <c r="BH231">
        <v>0</v>
      </c>
      <c r="BI231">
        <v>21.6919419354839</v>
      </c>
      <c r="BJ231">
        <v>1499.98741935484</v>
      </c>
      <c r="BK231">
        <v>0.972998774193549</v>
      </c>
      <c r="BL231">
        <v>0.0270012290322581</v>
      </c>
      <c r="BM231">
        <v>0</v>
      </c>
      <c r="BN231">
        <v>2.17038709677419</v>
      </c>
      <c r="BO231">
        <v>0</v>
      </c>
      <c r="BP231">
        <v>13740.5612903226</v>
      </c>
      <c r="BQ231">
        <v>13121.8870967742</v>
      </c>
      <c r="BR231">
        <v>36.901</v>
      </c>
      <c r="BS231">
        <v>39.387</v>
      </c>
      <c r="BT231">
        <v>38.29</v>
      </c>
      <c r="BU231">
        <v>37.7174838709677</v>
      </c>
      <c r="BV231">
        <v>36.7479677419355</v>
      </c>
      <c r="BW231">
        <v>1459.48709677419</v>
      </c>
      <c r="BX231">
        <v>40.5003225806452</v>
      </c>
      <c r="BY231">
        <v>0</v>
      </c>
      <c r="BZ231">
        <v>1557336249.6</v>
      </c>
      <c r="CA231">
        <v>2.2149</v>
      </c>
      <c r="CB231">
        <v>0.0558153926027145</v>
      </c>
      <c r="CC231">
        <v>-16.3521366767273</v>
      </c>
      <c r="CD231">
        <v>13739.8884615385</v>
      </c>
      <c r="CE231">
        <v>15</v>
      </c>
      <c r="CF231">
        <v>0</v>
      </c>
      <c r="CG231" t="s">
        <v>251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-21.1853829268293</v>
      </c>
      <c r="CP231">
        <v>-1.83468292682871</v>
      </c>
      <c r="CQ231">
        <v>0.325131319737672</v>
      </c>
      <c r="CR231">
        <v>0</v>
      </c>
      <c r="CS231">
        <v>2.19733235294118</v>
      </c>
      <c r="CT231">
        <v>0.251441099370362</v>
      </c>
      <c r="CU231">
        <v>0.210154038351967</v>
      </c>
      <c r="CV231">
        <v>1</v>
      </c>
      <c r="CW231">
        <v>0.797547365853658</v>
      </c>
      <c r="CX231">
        <v>-0.0973717839720966</v>
      </c>
      <c r="CY231">
        <v>0.0100062782919723</v>
      </c>
      <c r="CZ231">
        <v>1</v>
      </c>
      <c r="DA231">
        <v>2</v>
      </c>
      <c r="DB231">
        <v>3</v>
      </c>
      <c r="DC231" t="s">
        <v>259</v>
      </c>
      <c r="DD231">
        <v>1.85559</v>
      </c>
      <c r="DE231">
        <v>1.85376</v>
      </c>
      <c r="DF231">
        <v>1.85473</v>
      </c>
      <c r="DG231">
        <v>1.85913</v>
      </c>
      <c r="DH231">
        <v>1.85349</v>
      </c>
      <c r="DI231">
        <v>1.85791</v>
      </c>
      <c r="DJ231">
        <v>1.8551</v>
      </c>
      <c r="DK231">
        <v>1.85369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515.879</v>
      </c>
      <c r="EC231">
        <v>379.042</v>
      </c>
      <c r="ED231">
        <v>12.0041</v>
      </c>
      <c r="EE231">
        <v>23.0964</v>
      </c>
      <c r="EF231">
        <v>29.9999</v>
      </c>
      <c r="EG231">
        <v>23.1155</v>
      </c>
      <c r="EH231">
        <v>23.1223</v>
      </c>
      <c r="EI231">
        <v>31.0562</v>
      </c>
      <c r="EJ231">
        <v>32.3147</v>
      </c>
      <c r="EK231">
        <v>0</v>
      </c>
      <c r="EL231">
        <v>12.0116</v>
      </c>
      <c r="EM231">
        <v>709.83</v>
      </c>
      <c r="EN231">
        <v>12.4183</v>
      </c>
      <c r="EO231">
        <v>101.604</v>
      </c>
      <c r="EP231">
        <v>102.003</v>
      </c>
    </row>
    <row r="232" spans="1:146">
      <c r="A232">
        <v>216</v>
      </c>
      <c r="B232">
        <v>1557336226</v>
      </c>
      <c r="C232">
        <v>430.400000095367</v>
      </c>
      <c r="D232" t="s">
        <v>688</v>
      </c>
      <c r="E232" t="s">
        <v>689</v>
      </c>
      <c r="H232">
        <v>1557336215.66129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-0.0125351011888178</v>
      </c>
      <c r="AF232">
        <v>0.0140717492196247</v>
      </c>
      <c r="AG232">
        <v>1.32513359506296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1557336215.66129</v>
      </c>
      <c r="AU232">
        <v>662.258161290323</v>
      </c>
      <c r="AV232">
        <v>683.487032258065</v>
      </c>
      <c r="AW232">
        <v>13.2298451612903</v>
      </c>
      <c r="AX232">
        <v>12.4361548387097</v>
      </c>
      <c r="AY232">
        <v>500.014096774194</v>
      </c>
      <c r="AZ232">
        <v>100.759290322581</v>
      </c>
      <c r="BA232">
        <v>0.200001419354839</v>
      </c>
      <c r="BB232">
        <v>19.994764516129</v>
      </c>
      <c r="BC232">
        <v>22.4757322580645</v>
      </c>
      <c r="BD232">
        <v>999.9</v>
      </c>
      <c r="BE232">
        <v>0</v>
      </c>
      <c r="BF232">
        <v>0</v>
      </c>
      <c r="BG232">
        <v>3000.12096774194</v>
      </c>
      <c r="BH232">
        <v>0</v>
      </c>
      <c r="BI232">
        <v>22.0522193548387</v>
      </c>
      <c r="BJ232">
        <v>1499.98032258064</v>
      </c>
      <c r="BK232">
        <v>0.97299864516129</v>
      </c>
      <c r="BL232">
        <v>0.0270013741935484</v>
      </c>
      <c r="BM232">
        <v>0</v>
      </c>
      <c r="BN232">
        <v>2.19631935483871</v>
      </c>
      <c r="BO232">
        <v>0</v>
      </c>
      <c r="BP232">
        <v>13739.9612903226</v>
      </c>
      <c r="BQ232">
        <v>13121.8258064516</v>
      </c>
      <c r="BR232">
        <v>36.895</v>
      </c>
      <c r="BS232">
        <v>39.381</v>
      </c>
      <c r="BT232">
        <v>38.284</v>
      </c>
      <c r="BU232">
        <v>37.7113870967742</v>
      </c>
      <c r="BV232">
        <v>36.745935483871</v>
      </c>
      <c r="BW232">
        <v>1459.48</v>
      </c>
      <c r="BX232">
        <v>40.5003225806452</v>
      </c>
      <c r="BY232">
        <v>0</v>
      </c>
      <c r="BZ232">
        <v>1557336251.4</v>
      </c>
      <c r="CA232">
        <v>2.22795384615385</v>
      </c>
      <c r="CB232">
        <v>-0.217798287205158</v>
      </c>
      <c r="CC232">
        <v>-19.3538460774282</v>
      </c>
      <c r="CD232">
        <v>13739.4192307692</v>
      </c>
      <c r="CE232">
        <v>15</v>
      </c>
      <c r="CF232">
        <v>0</v>
      </c>
      <c r="CG232" t="s">
        <v>251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-21.230056097561</v>
      </c>
      <c r="CP232">
        <v>-1.66300975609788</v>
      </c>
      <c r="CQ232">
        <v>0.316740344568629</v>
      </c>
      <c r="CR232">
        <v>0</v>
      </c>
      <c r="CS232">
        <v>2.20649117647059</v>
      </c>
      <c r="CT232">
        <v>-0.0620039725775276</v>
      </c>
      <c r="CU232">
        <v>0.207222681258659</v>
      </c>
      <c r="CV232">
        <v>1</v>
      </c>
      <c r="CW232">
        <v>0.794572170731707</v>
      </c>
      <c r="CX232">
        <v>-0.0794033728223053</v>
      </c>
      <c r="CY232">
        <v>0.00830422383240335</v>
      </c>
      <c r="CZ232">
        <v>1</v>
      </c>
      <c r="DA232">
        <v>2</v>
      </c>
      <c r="DB232">
        <v>3</v>
      </c>
      <c r="DC232" t="s">
        <v>259</v>
      </c>
      <c r="DD232">
        <v>1.8556</v>
      </c>
      <c r="DE232">
        <v>1.85373</v>
      </c>
      <c r="DF232">
        <v>1.85475</v>
      </c>
      <c r="DG232">
        <v>1.85913</v>
      </c>
      <c r="DH232">
        <v>1.85349</v>
      </c>
      <c r="DI232">
        <v>1.85791</v>
      </c>
      <c r="DJ232">
        <v>1.85511</v>
      </c>
      <c r="DK232">
        <v>1.85367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516.099</v>
      </c>
      <c r="EC232">
        <v>378.794</v>
      </c>
      <c r="ED232">
        <v>12.0046</v>
      </c>
      <c r="EE232">
        <v>23.095</v>
      </c>
      <c r="EF232">
        <v>29.9998</v>
      </c>
      <c r="EG232">
        <v>23.1138</v>
      </c>
      <c r="EH232">
        <v>23.1209</v>
      </c>
      <c r="EI232">
        <v>31.1506</v>
      </c>
      <c r="EJ232">
        <v>32.3147</v>
      </c>
      <c r="EK232">
        <v>0</v>
      </c>
      <c r="EL232">
        <v>12.0116</v>
      </c>
      <c r="EM232">
        <v>709.83</v>
      </c>
      <c r="EN232">
        <v>12.4183</v>
      </c>
      <c r="EO232">
        <v>101.603</v>
      </c>
      <c r="EP232">
        <v>102.004</v>
      </c>
    </row>
    <row r="233" spans="1:146">
      <c r="A233">
        <v>217</v>
      </c>
      <c r="B233">
        <v>1557336228</v>
      </c>
      <c r="C233">
        <v>432.400000095367</v>
      </c>
      <c r="D233" t="s">
        <v>690</v>
      </c>
      <c r="E233" t="s">
        <v>691</v>
      </c>
      <c r="H233">
        <v>1557336217.66129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-0.0125366134569678</v>
      </c>
      <c r="AF233">
        <v>0.0140734468731051</v>
      </c>
      <c r="AG233">
        <v>1.3252580459633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1557336217.66129</v>
      </c>
      <c r="AU233">
        <v>665.566548387097</v>
      </c>
      <c r="AV233">
        <v>686.805580645161</v>
      </c>
      <c r="AW233">
        <v>13.2276</v>
      </c>
      <c r="AX233">
        <v>12.4366129032258</v>
      </c>
      <c r="AY233">
        <v>500.015064516129</v>
      </c>
      <c r="AZ233">
        <v>100.759258064516</v>
      </c>
      <c r="BA233">
        <v>0.200004774193548</v>
      </c>
      <c r="BB233">
        <v>19.9945258064516</v>
      </c>
      <c r="BC233">
        <v>22.4763064516129</v>
      </c>
      <c r="BD233">
        <v>999.9</v>
      </c>
      <c r="BE233">
        <v>0</v>
      </c>
      <c r="BF233">
        <v>0</v>
      </c>
      <c r="BG233">
        <v>3000.48387096774</v>
      </c>
      <c r="BH233">
        <v>0</v>
      </c>
      <c r="BI233">
        <v>22.4932870967742</v>
      </c>
      <c r="BJ233">
        <v>1499.97419354839</v>
      </c>
      <c r="BK233">
        <v>0.972998516129032</v>
      </c>
      <c r="BL233">
        <v>0.0270015193548387</v>
      </c>
      <c r="BM233">
        <v>0</v>
      </c>
      <c r="BN233">
        <v>2.19983548387097</v>
      </c>
      <c r="BO233">
        <v>0</v>
      </c>
      <c r="BP233">
        <v>13739.3032258065</v>
      </c>
      <c r="BQ233">
        <v>13121.7774193548</v>
      </c>
      <c r="BR233">
        <v>36.889</v>
      </c>
      <c r="BS233">
        <v>39.372935483871</v>
      </c>
      <c r="BT233">
        <v>38.278</v>
      </c>
      <c r="BU233">
        <v>37.7052903225806</v>
      </c>
      <c r="BV233">
        <v>36.7398387096774</v>
      </c>
      <c r="BW233">
        <v>1459.47387096774</v>
      </c>
      <c r="BX233">
        <v>40.5003225806452</v>
      </c>
      <c r="BY233">
        <v>0</v>
      </c>
      <c r="BZ233">
        <v>1557336253.2</v>
      </c>
      <c r="CA233">
        <v>2.22282692307692</v>
      </c>
      <c r="CB233">
        <v>0.340311109642338</v>
      </c>
      <c r="CC233">
        <v>-23.275213627661</v>
      </c>
      <c r="CD233">
        <v>13738.7307692308</v>
      </c>
      <c r="CE233">
        <v>15</v>
      </c>
      <c r="CF233">
        <v>0</v>
      </c>
      <c r="CG233" t="s">
        <v>251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-21.2260268292683</v>
      </c>
      <c r="CP233">
        <v>-1.4879268292682</v>
      </c>
      <c r="CQ233">
        <v>0.317646487063221</v>
      </c>
      <c r="CR233">
        <v>0</v>
      </c>
      <c r="CS233">
        <v>2.21625</v>
      </c>
      <c r="CT233">
        <v>0.226604231876293</v>
      </c>
      <c r="CU233">
        <v>0.208211778852545</v>
      </c>
      <c r="CV233">
        <v>1</v>
      </c>
      <c r="CW233">
        <v>0.791833634146341</v>
      </c>
      <c r="CX233">
        <v>-0.0647740348432061</v>
      </c>
      <c r="CY233">
        <v>0.00674897642015511</v>
      </c>
      <c r="CZ233">
        <v>1</v>
      </c>
      <c r="DA233">
        <v>2</v>
      </c>
      <c r="DB233">
        <v>3</v>
      </c>
      <c r="DC233" t="s">
        <v>259</v>
      </c>
      <c r="DD233">
        <v>1.8556</v>
      </c>
      <c r="DE233">
        <v>1.85373</v>
      </c>
      <c r="DF233">
        <v>1.85474</v>
      </c>
      <c r="DG233">
        <v>1.85913</v>
      </c>
      <c r="DH233">
        <v>1.8535</v>
      </c>
      <c r="DI233">
        <v>1.85791</v>
      </c>
      <c r="DJ233">
        <v>1.8551</v>
      </c>
      <c r="DK233">
        <v>1.85367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515.959</v>
      </c>
      <c r="EC233">
        <v>378.983</v>
      </c>
      <c r="ED233">
        <v>12.0068</v>
      </c>
      <c r="EE233">
        <v>23.0939</v>
      </c>
      <c r="EF233">
        <v>29.9998</v>
      </c>
      <c r="EG233">
        <v>23.1124</v>
      </c>
      <c r="EH233">
        <v>23.1197</v>
      </c>
      <c r="EI233">
        <v>31.2568</v>
      </c>
      <c r="EJ233">
        <v>32.3147</v>
      </c>
      <c r="EK233">
        <v>0</v>
      </c>
      <c r="EL233">
        <v>12.0116</v>
      </c>
      <c r="EM233">
        <v>714.83</v>
      </c>
      <c r="EN233">
        <v>12.4183</v>
      </c>
      <c r="EO233">
        <v>101.603</v>
      </c>
      <c r="EP233">
        <v>102.004</v>
      </c>
    </row>
    <row r="234" spans="1:146">
      <c r="A234">
        <v>218</v>
      </c>
      <c r="B234">
        <v>1557336230</v>
      </c>
      <c r="C234">
        <v>434.400000095367</v>
      </c>
      <c r="D234" t="s">
        <v>692</v>
      </c>
      <c r="E234" t="s">
        <v>693</v>
      </c>
      <c r="H234">
        <v>1557336219.66129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-0.0125391365779966</v>
      </c>
      <c r="AF234">
        <v>0.0140762792974975</v>
      </c>
      <c r="AG234">
        <v>1.32546568137167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1557336219.66129</v>
      </c>
      <c r="AU234">
        <v>668.870935483871</v>
      </c>
      <c r="AV234">
        <v>690.196064516129</v>
      </c>
      <c r="AW234">
        <v>13.2258129032258</v>
      </c>
      <c r="AX234">
        <v>12.4371870967742</v>
      </c>
      <c r="AY234">
        <v>500.011741935484</v>
      </c>
      <c r="AZ234">
        <v>100.759225806452</v>
      </c>
      <c r="BA234">
        <v>0.199993387096774</v>
      </c>
      <c r="BB234">
        <v>19.9942322580645</v>
      </c>
      <c r="BC234">
        <v>22.4758741935484</v>
      </c>
      <c r="BD234">
        <v>999.9</v>
      </c>
      <c r="BE234">
        <v>0</v>
      </c>
      <c r="BF234">
        <v>0</v>
      </c>
      <c r="BG234">
        <v>3001.08870967742</v>
      </c>
      <c r="BH234">
        <v>0</v>
      </c>
      <c r="BI234">
        <v>23.0417032258064</v>
      </c>
      <c r="BJ234">
        <v>1499.96870967742</v>
      </c>
      <c r="BK234">
        <v>0.972998387096774</v>
      </c>
      <c r="BL234">
        <v>0.027001664516129</v>
      </c>
      <c r="BM234">
        <v>0</v>
      </c>
      <c r="BN234">
        <v>2.23164193548387</v>
      </c>
      <c r="BO234">
        <v>0</v>
      </c>
      <c r="BP234">
        <v>13738.635483871</v>
      </c>
      <c r="BQ234">
        <v>13121.7290322581</v>
      </c>
      <c r="BR234">
        <v>36.883</v>
      </c>
      <c r="BS234">
        <v>39.3648387096774</v>
      </c>
      <c r="BT234">
        <v>38.272</v>
      </c>
      <c r="BU234">
        <v>37.6991935483871</v>
      </c>
      <c r="BV234">
        <v>36.7337419354839</v>
      </c>
      <c r="BW234">
        <v>1459.46838709677</v>
      </c>
      <c r="BX234">
        <v>40.5003225806452</v>
      </c>
      <c r="BY234">
        <v>0</v>
      </c>
      <c r="BZ234">
        <v>1557336255.6</v>
      </c>
      <c r="CA234">
        <v>2.25444230769231</v>
      </c>
      <c r="CB234">
        <v>0.858847863180049</v>
      </c>
      <c r="CC234">
        <v>-24.5572649017247</v>
      </c>
      <c r="CD234">
        <v>13737.8115384615</v>
      </c>
      <c r="CE234">
        <v>15</v>
      </c>
      <c r="CF234">
        <v>0</v>
      </c>
      <c r="CG234" t="s">
        <v>251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-21.2933170731707</v>
      </c>
      <c r="CP234">
        <v>-1.27706341463439</v>
      </c>
      <c r="CQ234">
        <v>0.301965115819562</v>
      </c>
      <c r="CR234">
        <v>0</v>
      </c>
      <c r="CS234">
        <v>2.23957058823529</v>
      </c>
      <c r="CT234">
        <v>0.423054900031258</v>
      </c>
      <c r="CU234">
        <v>0.21604129034735</v>
      </c>
      <c r="CV234">
        <v>1</v>
      </c>
      <c r="CW234">
        <v>0.789326780487805</v>
      </c>
      <c r="CX234">
        <v>-0.0549164529616783</v>
      </c>
      <c r="CY234">
        <v>0.00556580039830442</v>
      </c>
      <c r="CZ234">
        <v>1</v>
      </c>
      <c r="DA234">
        <v>2</v>
      </c>
      <c r="DB234">
        <v>3</v>
      </c>
      <c r="DC234" t="s">
        <v>259</v>
      </c>
      <c r="DD234">
        <v>1.8556</v>
      </c>
      <c r="DE234">
        <v>1.85373</v>
      </c>
      <c r="DF234">
        <v>1.85474</v>
      </c>
      <c r="DG234">
        <v>1.85913</v>
      </c>
      <c r="DH234">
        <v>1.8535</v>
      </c>
      <c r="DI234">
        <v>1.85791</v>
      </c>
      <c r="DJ234">
        <v>1.85509</v>
      </c>
      <c r="DK234">
        <v>1.85367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515.787</v>
      </c>
      <c r="EC234">
        <v>379.105</v>
      </c>
      <c r="ED234">
        <v>12.0095</v>
      </c>
      <c r="EE234">
        <v>23.0925</v>
      </c>
      <c r="EF234">
        <v>29.9998</v>
      </c>
      <c r="EG234">
        <v>23.1109</v>
      </c>
      <c r="EH234">
        <v>23.1183</v>
      </c>
      <c r="EI234">
        <v>31.4106</v>
      </c>
      <c r="EJ234">
        <v>32.3147</v>
      </c>
      <c r="EK234">
        <v>0</v>
      </c>
      <c r="EL234">
        <v>12.0173</v>
      </c>
      <c r="EM234">
        <v>719.83</v>
      </c>
      <c r="EN234">
        <v>12.4183</v>
      </c>
      <c r="EO234">
        <v>101.602</v>
      </c>
      <c r="EP234">
        <v>102.004</v>
      </c>
    </row>
    <row r="235" spans="1:146">
      <c r="A235">
        <v>219</v>
      </c>
      <c r="B235">
        <v>1557336232</v>
      </c>
      <c r="C235">
        <v>436.400000095367</v>
      </c>
      <c r="D235" t="s">
        <v>694</v>
      </c>
      <c r="E235" t="s">
        <v>695</v>
      </c>
      <c r="H235">
        <v>1557336221.66129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-0.0125391205203791</v>
      </c>
      <c r="AF235">
        <v>0.0140762612714151</v>
      </c>
      <c r="AG235">
        <v>1.32546435995198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1557336221.66129</v>
      </c>
      <c r="AU235">
        <v>672.190548387097</v>
      </c>
      <c r="AV235">
        <v>693.570419354839</v>
      </c>
      <c r="AW235">
        <v>13.2245935483871</v>
      </c>
      <c r="AX235">
        <v>12.4377612903226</v>
      </c>
      <c r="AY235">
        <v>500.012290322581</v>
      </c>
      <c r="AZ235">
        <v>100.759096774194</v>
      </c>
      <c r="BA235">
        <v>0.199997903225806</v>
      </c>
      <c r="BB235">
        <v>19.9934161290323</v>
      </c>
      <c r="BC235">
        <v>22.4746806451613</v>
      </c>
      <c r="BD235">
        <v>999.9</v>
      </c>
      <c r="BE235">
        <v>0</v>
      </c>
      <c r="BF235">
        <v>0</v>
      </c>
      <c r="BG235">
        <v>3001.08870967742</v>
      </c>
      <c r="BH235">
        <v>0</v>
      </c>
      <c r="BI235">
        <v>23.6902903225806</v>
      </c>
      <c r="BJ235">
        <v>1499.97193548387</v>
      </c>
      <c r="BK235">
        <v>0.972998387096774</v>
      </c>
      <c r="BL235">
        <v>0.027001664516129</v>
      </c>
      <c r="BM235">
        <v>0</v>
      </c>
      <c r="BN235">
        <v>2.2452064516129</v>
      </c>
      <c r="BO235">
        <v>0</v>
      </c>
      <c r="BP235">
        <v>13738.0096774194</v>
      </c>
      <c r="BQ235">
        <v>13121.7580645161</v>
      </c>
      <c r="BR235">
        <v>36.879</v>
      </c>
      <c r="BS235">
        <v>39.3587419354839</v>
      </c>
      <c r="BT235">
        <v>38.266</v>
      </c>
      <c r="BU235">
        <v>37.6911290322581</v>
      </c>
      <c r="BV235">
        <v>36.7276451612903</v>
      </c>
      <c r="BW235">
        <v>1459.47161290323</v>
      </c>
      <c r="BX235">
        <v>40.5003225806452</v>
      </c>
      <c r="BY235">
        <v>0</v>
      </c>
      <c r="BZ235">
        <v>1557336257.4</v>
      </c>
      <c r="CA235">
        <v>2.26330384615385</v>
      </c>
      <c r="CB235">
        <v>1.30684103142055</v>
      </c>
      <c r="CC235">
        <v>-22.1128204390978</v>
      </c>
      <c r="CD235">
        <v>13737.1153846154</v>
      </c>
      <c r="CE235">
        <v>15</v>
      </c>
      <c r="CF235">
        <v>0</v>
      </c>
      <c r="CG235" t="s">
        <v>251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-21.3707804878049</v>
      </c>
      <c r="CP235">
        <v>-0.676356794425005</v>
      </c>
      <c r="CQ235">
        <v>0.255409856390127</v>
      </c>
      <c r="CR235">
        <v>0</v>
      </c>
      <c r="CS235">
        <v>2.26594117647059</v>
      </c>
      <c r="CT235">
        <v>0.456009265198034</v>
      </c>
      <c r="CU235">
        <v>0.207994864356349</v>
      </c>
      <c r="CV235">
        <v>1</v>
      </c>
      <c r="CW235">
        <v>0.787364682926829</v>
      </c>
      <c r="CX235">
        <v>-0.0486707247386753</v>
      </c>
      <c r="CY235">
        <v>0.00487679989256762</v>
      </c>
      <c r="CZ235">
        <v>1</v>
      </c>
      <c r="DA235">
        <v>2</v>
      </c>
      <c r="DB235">
        <v>3</v>
      </c>
      <c r="DC235" t="s">
        <v>259</v>
      </c>
      <c r="DD235">
        <v>1.8556</v>
      </c>
      <c r="DE235">
        <v>1.85373</v>
      </c>
      <c r="DF235">
        <v>1.85475</v>
      </c>
      <c r="DG235">
        <v>1.85913</v>
      </c>
      <c r="DH235">
        <v>1.8535</v>
      </c>
      <c r="DI235">
        <v>1.85791</v>
      </c>
      <c r="DJ235">
        <v>1.85507</v>
      </c>
      <c r="DK235">
        <v>1.85368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516.007</v>
      </c>
      <c r="EC235">
        <v>378.92</v>
      </c>
      <c r="ED235">
        <v>12.0117</v>
      </c>
      <c r="EE235">
        <v>23.0911</v>
      </c>
      <c r="EF235">
        <v>29.9999</v>
      </c>
      <c r="EG235">
        <v>23.1092</v>
      </c>
      <c r="EH235">
        <v>23.1165</v>
      </c>
      <c r="EI235">
        <v>31.5047</v>
      </c>
      <c r="EJ235">
        <v>32.3147</v>
      </c>
      <c r="EK235">
        <v>0</v>
      </c>
      <c r="EL235">
        <v>12.0173</v>
      </c>
      <c r="EM235">
        <v>719.83</v>
      </c>
      <c r="EN235">
        <v>12.4183</v>
      </c>
      <c r="EO235">
        <v>101.604</v>
      </c>
      <c r="EP235">
        <v>102.003</v>
      </c>
    </row>
    <row r="236" spans="1:146">
      <c r="A236">
        <v>220</v>
      </c>
      <c r="B236">
        <v>1557336234</v>
      </c>
      <c r="C236">
        <v>438.400000095367</v>
      </c>
      <c r="D236" t="s">
        <v>696</v>
      </c>
      <c r="E236" t="s">
        <v>697</v>
      </c>
      <c r="H236">
        <v>1557336223.66129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-0.0125375841719517</v>
      </c>
      <c r="AF236">
        <v>0.0140745365857138</v>
      </c>
      <c r="AG236">
        <v>1.32533792950988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1557336223.66129</v>
      </c>
      <c r="AU236">
        <v>675.513774193548</v>
      </c>
      <c r="AV236">
        <v>696.922419354839</v>
      </c>
      <c r="AW236">
        <v>13.2236322580645</v>
      </c>
      <c r="AX236">
        <v>12.4383225806452</v>
      </c>
      <c r="AY236">
        <v>500.017612903226</v>
      </c>
      <c r="AZ236">
        <v>100.758935483871</v>
      </c>
      <c r="BA236">
        <v>0.200007548387097</v>
      </c>
      <c r="BB236">
        <v>19.992064516129</v>
      </c>
      <c r="BC236">
        <v>22.4740806451613</v>
      </c>
      <c r="BD236">
        <v>999.9</v>
      </c>
      <c r="BE236">
        <v>0</v>
      </c>
      <c r="BF236">
        <v>0</v>
      </c>
      <c r="BG236">
        <v>3000.72580645161</v>
      </c>
      <c r="BH236">
        <v>0</v>
      </c>
      <c r="BI236">
        <v>24.4011322580645</v>
      </c>
      <c r="BJ236">
        <v>1499.97516129032</v>
      </c>
      <c r="BK236">
        <v>0.972998387096774</v>
      </c>
      <c r="BL236">
        <v>0.027001664516129</v>
      </c>
      <c r="BM236">
        <v>0</v>
      </c>
      <c r="BN236">
        <v>2.25354838709677</v>
      </c>
      <c r="BO236">
        <v>0</v>
      </c>
      <c r="BP236">
        <v>13737.3677419355</v>
      </c>
      <c r="BQ236">
        <v>13121.7838709677</v>
      </c>
      <c r="BR236">
        <v>36.879</v>
      </c>
      <c r="BS236">
        <v>39.3526451612903</v>
      </c>
      <c r="BT236">
        <v>38.26</v>
      </c>
      <c r="BU236">
        <v>37.683064516129</v>
      </c>
      <c r="BV236">
        <v>36.7215483870968</v>
      </c>
      <c r="BW236">
        <v>1459.47483870968</v>
      </c>
      <c r="BX236">
        <v>40.5003225806452</v>
      </c>
      <c r="BY236">
        <v>0</v>
      </c>
      <c r="BZ236">
        <v>1557336259.2</v>
      </c>
      <c r="CA236">
        <v>2.29427692307692</v>
      </c>
      <c r="CB236">
        <v>0.806796587080711</v>
      </c>
      <c r="CC236">
        <v>-24.6803418328054</v>
      </c>
      <c r="CD236">
        <v>13736.4807692308</v>
      </c>
      <c r="CE236">
        <v>15</v>
      </c>
      <c r="CF236">
        <v>0</v>
      </c>
      <c r="CG236" t="s">
        <v>251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-21.3982048780488</v>
      </c>
      <c r="CP236">
        <v>0.213234146341338</v>
      </c>
      <c r="CQ236">
        <v>0.225628518296973</v>
      </c>
      <c r="CR236">
        <v>1</v>
      </c>
      <c r="CS236">
        <v>2.26920294117647</v>
      </c>
      <c r="CT236">
        <v>0.409837485915071</v>
      </c>
      <c r="CU236">
        <v>0.190993788758406</v>
      </c>
      <c r="CV236">
        <v>1</v>
      </c>
      <c r="CW236">
        <v>0.785780195121951</v>
      </c>
      <c r="CX236">
        <v>-0.0454512334494766</v>
      </c>
      <c r="CY236">
        <v>0.00455993109821454</v>
      </c>
      <c r="CZ236">
        <v>1</v>
      </c>
      <c r="DA236">
        <v>3</v>
      </c>
      <c r="DB236">
        <v>3</v>
      </c>
      <c r="DC236" t="s">
        <v>252</v>
      </c>
      <c r="DD236">
        <v>1.8556</v>
      </c>
      <c r="DE236">
        <v>1.85374</v>
      </c>
      <c r="DF236">
        <v>1.85476</v>
      </c>
      <c r="DG236">
        <v>1.85913</v>
      </c>
      <c r="DH236">
        <v>1.8535</v>
      </c>
      <c r="DI236">
        <v>1.85791</v>
      </c>
      <c r="DJ236">
        <v>1.85508</v>
      </c>
      <c r="DK236">
        <v>1.85369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516.04</v>
      </c>
      <c r="EC236">
        <v>379.002</v>
      </c>
      <c r="ED236">
        <v>12.0144</v>
      </c>
      <c r="EE236">
        <v>23.0901</v>
      </c>
      <c r="EF236">
        <v>29.9998</v>
      </c>
      <c r="EG236">
        <v>23.1078</v>
      </c>
      <c r="EH236">
        <v>23.1151</v>
      </c>
      <c r="EI236">
        <v>31.6114</v>
      </c>
      <c r="EJ236">
        <v>32.3147</v>
      </c>
      <c r="EK236">
        <v>0</v>
      </c>
      <c r="EL236">
        <v>12.0239</v>
      </c>
      <c r="EM236">
        <v>724.83</v>
      </c>
      <c r="EN236">
        <v>12.4183</v>
      </c>
      <c r="EO236">
        <v>101.605</v>
      </c>
      <c r="EP236">
        <v>102.004</v>
      </c>
    </row>
    <row r="237" spans="1:146">
      <c r="A237">
        <v>221</v>
      </c>
      <c r="B237">
        <v>1557336236</v>
      </c>
      <c r="C237">
        <v>440.400000095367</v>
      </c>
      <c r="D237" t="s">
        <v>698</v>
      </c>
      <c r="E237" t="s">
        <v>699</v>
      </c>
      <c r="H237">
        <v>1557336225.66129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-0.0125385910086462</v>
      </c>
      <c r="AF237">
        <v>0.0140756668481071</v>
      </c>
      <c r="AG237">
        <v>1.32542078508692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1557336225.66129</v>
      </c>
      <c r="AU237">
        <v>678.829935483871</v>
      </c>
      <c r="AV237">
        <v>700.276096774194</v>
      </c>
      <c r="AW237">
        <v>13.222935483871</v>
      </c>
      <c r="AX237">
        <v>12.4388903225806</v>
      </c>
      <c r="AY237">
        <v>500.012580645161</v>
      </c>
      <c r="AZ237">
        <v>100.758903225806</v>
      </c>
      <c r="BA237">
        <v>0.199995709677419</v>
      </c>
      <c r="BB237">
        <v>19.9909741935484</v>
      </c>
      <c r="BC237">
        <v>22.4743548387097</v>
      </c>
      <c r="BD237">
        <v>999.9</v>
      </c>
      <c r="BE237">
        <v>0</v>
      </c>
      <c r="BF237">
        <v>0</v>
      </c>
      <c r="BG237">
        <v>3000.96774193548</v>
      </c>
      <c r="BH237">
        <v>0</v>
      </c>
      <c r="BI237">
        <v>25.1133096774194</v>
      </c>
      <c r="BJ237">
        <v>1499.98548387097</v>
      </c>
      <c r="BK237">
        <v>0.972998516129032</v>
      </c>
      <c r="BL237">
        <v>0.0270015193548387</v>
      </c>
      <c r="BM237">
        <v>0</v>
      </c>
      <c r="BN237">
        <v>2.23076774193548</v>
      </c>
      <c r="BO237">
        <v>0</v>
      </c>
      <c r="BP237">
        <v>13736.6741935484</v>
      </c>
      <c r="BQ237">
        <v>13121.8741935484</v>
      </c>
      <c r="BR237">
        <v>36.877</v>
      </c>
      <c r="BS237">
        <v>39.3465483870968</v>
      </c>
      <c r="BT237">
        <v>38.254</v>
      </c>
      <c r="BU237">
        <v>37.675</v>
      </c>
      <c r="BV237">
        <v>36.7154516129032</v>
      </c>
      <c r="BW237">
        <v>1459.48516129032</v>
      </c>
      <c r="BX237">
        <v>40.5003225806452</v>
      </c>
      <c r="BY237">
        <v>0</v>
      </c>
      <c r="BZ237">
        <v>1557336261.6</v>
      </c>
      <c r="CA237">
        <v>2.31395769230769</v>
      </c>
      <c r="CB237">
        <v>0.440249571007451</v>
      </c>
      <c r="CC237">
        <v>-23.6239315328118</v>
      </c>
      <c r="CD237">
        <v>13735.4846153846</v>
      </c>
      <c r="CE237">
        <v>15</v>
      </c>
      <c r="CF237">
        <v>0</v>
      </c>
      <c r="CG237" t="s">
        <v>251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-21.4370804878049</v>
      </c>
      <c r="CP237">
        <v>0.20798257839704</v>
      </c>
      <c r="CQ237">
        <v>0.226331719880693</v>
      </c>
      <c r="CR237">
        <v>1</v>
      </c>
      <c r="CS237">
        <v>2.26681764705882</v>
      </c>
      <c r="CT237">
        <v>0.522599435869052</v>
      </c>
      <c r="CU237">
        <v>0.193469676101797</v>
      </c>
      <c r="CV237">
        <v>1</v>
      </c>
      <c r="CW237">
        <v>0.784426048780488</v>
      </c>
      <c r="CX237">
        <v>-0.0407313867595811</v>
      </c>
      <c r="CY237">
        <v>0.00413446967107453</v>
      </c>
      <c r="CZ237">
        <v>1</v>
      </c>
      <c r="DA237">
        <v>3</v>
      </c>
      <c r="DB237">
        <v>3</v>
      </c>
      <c r="DC237" t="s">
        <v>252</v>
      </c>
      <c r="DD237">
        <v>1.85561</v>
      </c>
      <c r="DE237">
        <v>1.85373</v>
      </c>
      <c r="DF237">
        <v>1.85476</v>
      </c>
      <c r="DG237">
        <v>1.85913</v>
      </c>
      <c r="DH237">
        <v>1.8535</v>
      </c>
      <c r="DI237">
        <v>1.85791</v>
      </c>
      <c r="DJ237">
        <v>1.85508</v>
      </c>
      <c r="DK237">
        <v>1.85371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515.84</v>
      </c>
      <c r="EC237">
        <v>378.977</v>
      </c>
      <c r="ED237">
        <v>12.0169</v>
      </c>
      <c r="EE237">
        <v>23.0886</v>
      </c>
      <c r="EF237">
        <v>29.9998</v>
      </c>
      <c r="EG237">
        <v>23.1066</v>
      </c>
      <c r="EH237">
        <v>23.1134</v>
      </c>
      <c r="EI237">
        <v>31.7642</v>
      </c>
      <c r="EJ237">
        <v>32.3147</v>
      </c>
      <c r="EK237">
        <v>0</v>
      </c>
      <c r="EL237">
        <v>12.0239</v>
      </c>
      <c r="EM237">
        <v>729.83</v>
      </c>
      <c r="EN237">
        <v>12.4183</v>
      </c>
      <c r="EO237">
        <v>101.605</v>
      </c>
      <c r="EP237">
        <v>102.005</v>
      </c>
    </row>
    <row r="238" spans="1:146">
      <c r="A238">
        <v>222</v>
      </c>
      <c r="B238">
        <v>1557336238</v>
      </c>
      <c r="C238">
        <v>442.400000095367</v>
      </c>
      <c r="D238" t="s">
        <v>700</v>
      </c>
      <c r="E238" t="s">
        <v>701</v>
      </c>
      <c r="H238">
        <v>1557336227.66129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-0.0125370747327261</v>
      </c>
      <c r="AF238">
        <v>0.0140739646955537</v>
      </c>
      <c r="AG238">
        <v>1.32529600603126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1557336227.66129</v>
      </c>
      <c r="AU238">
        <v>682.140129032258</v>
      </c>
      <c r="AV238">
        <v>703.565516129032</v>
      </c>
      <c r="AW238">
        <v>13.2224032258064</v>
      </c>
      <c r="AX238">
        <v>12.4394032258064</v>
      </c>
      <c r="AY238">
        <v>500.013096774193</v>
      </c>
      <c r="AZ238">
        <v>100.758903225806</v>
      </c>
      <c r="BA238">
        <v>0.199996451612903</v>
      </c>
      <c r="BB238">
        <v>19.9906935483871</v>
      </c>
      <c r="BC238">
        <v>22.4751774193548</v>
      </c>
      <c r="BD238">
        <v>999.9</v>
      </c>
      <c r="BE238">
        <v>0</v>
      </c>
      <c r="BF238">
        <v>0</v>
      </c>
      <c r="BG238">
        <v>3000.60483870968</v>
      </c>
      <c r="BH238">
        <v>0</v>
      </c>
      <c r="BI238">
        <v>25.8104677419355</v>
      </c>
      <c r="BJ238">
        <v>1499.98032258064</v>
      </c>
      <c r="BK238">
        <v>0.972998387096774</v>
      </c>
      <c r="BL238">
        <v>0.027001664516129</v>
      </c>
      <c r="BM238">
        <v>0</v>
      </c>
      <c r="BN238">
        <v>2.24655161290323</v>
      </c>
      <c r="BO238">
        <v>0</v>
      </c>
      <c r="BP238">
        <v>13735.7483870968</v>
      </c>
      <c r="BQ238">
        <v>13121.8290322581</v>
      </c>
      <c r="BR238">
        <v>36.875</v>
      </c>
      <c r="BS238">
        <v>39.3404516129032</v>
      </c>
      <c r="BT238">
        <v>38.25</v>
      </c>
      <c r="BU238">
        <v>37.671</v>
      </c>
      <c r="BV238">
        <v>36.7093548387097</v>
      </c>
      <c r="BW238">
        <v>1459.48</v>
      </c>
      <c r="BX238">
        <v>40.5003225806452</v>
      </c>
      <c r="BY238">
        <v>0</v>
      </c>
      <c r="BZ238">
        <v>1557336263.4</v>
      </c>
      <c r="CA238">
        <v>2.30928076923077</v>
      </c>
      <c r="CB238">
        <v>0.370841013892442</v>
      </c>
      <c r="CC238">
        <v>-28.194871721277</v>
      </c>
      <c r="CD238">
        <v>13734.6269230769</v>
      </c>
      <c r="CE238">
        <v>15</v>
      </c>
      <c r="CF238">
        <v>0</v>
      </c>
      <c r="CG238" t="s">
        <v>251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-21.4358975609756</v>
      </c>
      <c r="CP238">
        <v>-0.676154006968577</v>
      </c>
      <c r="CQ238">
        <v>0.221933988744187</v>
      </c>
      <c r="CR238">
        <v>0</v>
      </c>
      <c r="CS238">
        <v>2.27737941176471</v>
      </c>
      <c r="CT238">
        <v>0.817942329126259</v>
      </c>
      <c r="CU238">
        <v>0.19320070451006</v>
      </c>
      <c r="CV238">
        <v>1</v>
      </c>
      <c r="CW238">
        <v>0.783299365853659</v>
      </c>
      <c r="CX238">
        <v>-0.0344186132404106</v>
      </c>
      <c r="CY238">
        <v>0.0036024179532716</v>
      </c>
      <c r="CZ238">
        <v>1</v>
      </c>
      <c r="DA238">
        <v>2</v>
      </c>
      <c r="DB238">
        <v>3</v>
      </c>
      <c r="DC238" t="s">
        <v>259</v>
      </c>
      <c r="DD238">
        <v>1.85561</v>
      </c>
      <c r="DE238">
        <v>1.85373</v>
      </c>
      <c r="DF238">
        <v>1.85477</v>
      </c>
      <c r="DG238">
        <v>1.85913</v>
      </c>
      <c r="DH238">
        <v>1.85349</v>
      </c>
      <c r="DI238">
        <v>1.85791</v>
      </c>
      <c r="DJ238">
        <v>1.85508</v>
      </c>
      <c r="DK238">
        <v>1.8537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516.093</v>
      </c>
      <c r="EC238">
        <v>378.847</v>
      </c>
      <c r="ED238">
        <v>12.02</v>
      </c>
      <c r="EE238">
        <v>23.0868</v>
      </c>
      <c r="EF238">
        <v>29.9997</v>
      </c>
      <c r="EG238">
        <v>23.1051</v>
      </c>
      <c r="EH238">
        <v>23.112</v>
      </c>
      <c r="EI238">
        <v>31.8574</v>
      </c>
      <c r="EJ238">
        <v>32.3147</v>
      </c>
      <c r="EK238">
        <v>0</v>
      </c>
      <c r="EL238">
        <v>12.0239</v>
      </c>
      <c r="EM238">
        <v>729.83</v>
      </c>
      <c r="EN238">
        <v>12.4183</v>
      </c>
      <c r="EO238">
        <v>101.605</v>
      </c>
      <c r="EP238">
        <v>102.005</v>
      </c>
    </row>
    <row r="239" spans="1:146">
      <c r="A239">
        <v>223</v>
      </c>
      <c r="B239">
        <v>1557336240</v>
      </c>
      <c r="C239">
        <v>444.400000095367</v>
      </c>
      <c r="D239" t="s">
        <v>702</v>
      </c>
      <c r="E239" t="s">
        <v>703</v>
      </c>
      <c r="H239">
        <v>1557336229.66129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-0.0125330112679594</v>
      </c>
      <c r="AF239">
        <v>0.014069403100374</v>
      </c>
      <c r="AG239">
        <v>1.32496160460693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1557336229.66129</v>
      </c>
      <c r="AU239">
        <v>685.437483870968</v>
      </c>
      <c r="AV239">
        <v>706.861483870968</v>
      </c>
      <c r="AW239">
        <v>13.2220032258064</v>
      </c>
      <c r="AX239">
        <v>12.4399387096774</v>
      </c>
      <c r="AY239">
        <v>500.020032258064</v>
      </c>
      <c r="AZ239">
        <v>100.758741935484</v>
      </c>
      <c r="BA239">
        <v>0.20000335483871</v>
      </c>
      <c r="BB239">
        <v>19.990935483871</v>
      </c>
      <c r="BC239">
        <v>22.4770161290323</v>
      </c>
      <c r="BD239">
        <v>999.9</v>
      </c>
      <c r="BE239">
        <v>0</v>
      </c>
      <c r="BF239">
        <v>0</v>
      </c>
      <c r="BG239">
        <v>2999.63709677419</v>
      </c>
      <c r="BH239">
        <v>0</v>
      </c>
      <c r="BI239">
        <v>26.4994709677419</v>
      </c>
      <c r="BJ239">
        <v>1499.98322580645</v>
      </c>
      <c r="BK239">
        <v>0.972998387096774</v>
      </c>
      <c r="BL239">
        <v>0.027001664516129</v>
      </c>
      <c r="BM239">
        <v>0</v>
      </c>
      <c r="BN239">
        <v>2.23794193548387</v>
      </c>
      <c r="BO239">
        <v>0</v>
      </c>
      <c r="BP239">
        <v>13734.8548387097</v>
      </c>
      <c r="BQ239">
        <v>13121.8516129032</v>
      </c>
      <c r="BR239">
        <v>36.875</v>
      </c>
      <c r="BS239">
        <v>39.3343548387097</v>
      </c>
      <c r="BT239">
        <v>38.25</v>
      </c>
      <c r="BU239">
        <v>37.665</v>
      </c>
      <c r="BV239">
        <v>36.7032580645161</v>
      </c>
      <c r="BW239">
        <v>1459.48290322581</v>
      </c>
      <c r="BX239">
        <v>40.5003225806452</v>
      </c>
      <c r="BY239">
        <v>0</v>
      </c>
      <c r="BZ239">
        <v>1557336265.2</v>
      </c>
      <c r="CA239">
        <v>2.30249615384615</v>
      </c>
      <c r="CB239">
        <v>-0.37646837990253</v>
      </c>
      <c r="CC239">
        <v>-31.4598290264561</v>
      </c>
      <c r="CD239">
        <v>13733.5923076923</v>
      </c>
      <c r="CE239">
        <v>15</v>
      </c>
      <c r="CF239">
        <v>0</v>
      </c>
      <c r="CG239" t="s">
        <v>251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-21.4129097560976</v>
      </c>
      <c r="CP239">
        <v>-1.20451986062726</v>
      </c>
      <c r="CQ239">
        <v>0.201690470172681</v>
      </c>
      <c r="CR239">
        <v>0</v>
      </c>
      <c r="CS239">
        <v>2.27809411764706</v>
      </c>
      <c r="CT239">
        <v>0.0705563039935279</v>
      </c>
      <c r="CU239">
        <v>0.198789831289786</v>
      </c>
      <c r="CV239">
        <v>1</v>
      </c>
      <c r="CW239">
        <v>0.782317585365854</v>
      </c>
      <c r="CX239">
        <v>-0.031056104529618</v>
      </c>
      <c r="CY239">
        <v>0.0033222906436315</v>
      </c>
      <c r="CZ239">
        <v>1</v>
      </c>
      <c r="DA239">
        <v>2</v>
      </c>
      <c r="DB239">
        <v>3</v>
      </c>
      <c r="DC239" t="s">
        <v>259</v>
      </c>
      <c r="DD239">
        <v>1.85561</v>
      </c>
      <c r="DE239">
        <v>1.85374</v>
      </c>
      <c r="DF239">
        <v>1.85477</v>
      </c>
      <c r="DG239">
        <v>1.85913</v>
      </c>
      <c r="DH239">
        <v>1.85349</v>
      </c>
      <c r="DI239">
        <v>1.85791</v>
      </c>
      <c r="DJ239">
        <v>1.85508</v>
      </c>
      <c r="DK239">
        <v>1.85372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516.045</v>
      </c>
      <c r="EC239">
        <v>379.021</v>
      </c>
      <c r="ED239">
        <v>12.0231</v>
      </c>
      <c r="EE239">
        <v>23.0857</v>
      </c>
      <c r="EF239">
        <v>29.9997</v>
      </c>
      <c r="EG239">
        <v>23.1034</v>
      </c>
      <c r="EH239">
        <v>23.1105</v>
      </c>
      <c r="EI239">
        <v>31.9851</v>
      </c>
      <c r="EJ239">
        <v>32.3147</v>
      </c>
      <c r="EK239">
        <v>0</v>
      </c>
      <c r="EL239">
        <v>12.0306</v>
      </c>
      <c r="EM239">
        <v>734.83</v>
      </c>
      <c r="EN239">
        <v>12.4183</v>
      </c>
      <c r="EO239">
        <v>101.607</v>
      </c>
      <c r="EP239">
        <v>102.004</v>
      </c>
    </row>
    <row r="240" spans="1:146">
      <c r="A240">
        <v>224</v>
      </c>
      <c r="B240">
        <v>1557336242</v>
      </c>
      <c r="C240">
        <v>446.400000095367</v>
      </c>
      <c r="D240" t="s">
        <v>704</v>
      </c>
      <c r="E240" t="s">
        <v>705</v>
      </c>
      <c r="H240">
        <v>1557336231.66129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-0.0125302996242401</v>
      </c>
      <c r="AF240">
        <v>0.0140663590427461</v>
      </c>
      <c r="AG240">
        <v>1.32473844573373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1557336231.66129</v>
      </c>
      <c r="AU240">
        <v>688.727129032258</v>
      </c>
      <c r="AV240">
        <v>710.224387096774</v>
      </c>
      <c r="AW240">
        <v>13.2217774193548</v>
      </c>
      <c r="AX240">
        <v>12.4404967741935</v>
      </c>
      <c r="AY240">
        <v>500.014774193548</v>
      </c>
      <c r="AZ240">
        <v>100.758612903226</v>
      </c>
      <c r="BA240">
        <v>0.199996838709677</v>
      </c>
      <c r="BB240">
        <v>19.9908032258065</v>
      </c>
      <c r="BC240">
        <v>22.4800096774194</v>
      </c>
      <c r="BD240">
        <v>999.9</v>
      </c>
      <c r="BE240">
        <v>0</v>
      </c>
      <c r="BF240">
        <v>0</v>
      </c>
      <c r="BG240">
        <v>2998.99193548387</v>
      </c>
      <c r="BH240">
        <v>0</v>
      </c>
      <c r="BI240">
        <v>27.1732806451613</v>
      </c>
      <c r="BJ240">
        <v>1499.98741935484</v>
      </c>
      <c r="BK240">
        <v>0.972998516129032</v>
      </c>
      <c r="BL240">
        <v>0.0270015193548387</v>
      </c>
      <c r="BM240">
        <v>0</v>
      </c>
      <c r="BN240">
        <v>2.25758709677419</v>
      </c>
      <c r="BO240">
        <v>0</v>
      </c>
      <c r="BP240">
        <v>13733.7741935484</v>
      </c>
      <c r="BQ240">
        <v>13121.8870967742</v>
      </c>
      <c r="BR240">
        <v>36.875</v>
      </c>
      <c r="BS240">
        <v>39.3282580645161</v>
      </c>
      <c r="BT240">
        <v>38.25</v>
      </c>
      <c r="BU240">
        <v>37.659</v>
      </c>
      <c r="BV240">
        <v>36.6971612903226</v>
      </c>
      <c r="BW240">
        <v>1459.48741935484</v>
      </c>
      <c r="BX240">
        <v>40.5</v>
      </c>
      <c r="BY240">
        <v>0</v>
      </c>
      <c r="BZ240">
        <v>1557336267.6</v>
      </c>
      <c r="CA240">
        <v>2.30640384615385</v>
      </c>
      <c r="CB240">
        <v>-0.784666664290725</v>
      </c>
      <c r="CC240">
        <v>-37.5726495398299</v>
      </c>
      <c r="CD240">
        <v>13732.1692307692</v>
      </c>
      <c r="CE240">
        <v>15</v>
      </c>
      <c r="CF240">
        <v>0</v>
      </c>
      <c r="CG240" t="s">
        <v>251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-21.4724707317073</v>
      </c>
      <c r="CP240">
        <v>-1.29215121951197</v>
      </c>
      <c r="CQ240">
        <v>0.205959346265467</v>
      </c>
      <c r="CR240">
        <v>0</v>
      </c>
      <c r="CS240">
        <v>2.30255588235294</v>
      </c>
      <c r="CT240">
        <v>0.0776696284587439</v>
      </c>
      <c r="CU240">
        <v>0.197701657571641</v>
      </c>
      <c r="CV240">
        <v>1</v>
      </c>
      <c r="CW240">
        <v>0.781511390243902</v>
      </c>
      <c r="CX240">
        <v>-0.0268749198606245</v>
      </c>
      <c r="CY240">
        <v>0.00301401401487385</v>
      </c>
      <c r="CZ240">
        <v>1</v>
      </c>
      <c r="DA240">
        <v>2</v>
      </c>
      <c r="DB240">
        <v>3</v>
      </c>
      <c r="DC240" t="s">
        <v>259</v>
      </c>
      <c r="DD240">
        <v>1.85561</v>
      </c>
      <c r="DE240">
        <v>1.85375</v>
      </c>
      <c r="DF240">
        <v>1.85476</v>
      </c>
      <c r="DG240">
        <v>1.85913</v>
      </c>
      <c r="DH240">
        <v>1.85349</v>
      </c>
      <c r="DI240">
        <v>1.85791</v>
      </c>
      <c r="DJ240">
        <v>1.85507</v>
      </c>
      <c r="DK240">
        <v>1.85373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515.78</v>
      </c>
      <c r="EC240">
        <v>379.061</v>
      </c>
      <c r="ED240">
        <v>12.0256</v>
      </c>
      <c r="EE240">
        <v>23.0848</v>
      </c>
      <c r="EF240">
        <v>29.9999</v>
      </c>
      <c r="EG240">
        <v>23.102</v>
      </c>
      <c r="EH240">
        <v>23.1088</v>
      </c>
      <c r="EI240">
        <v>32.1324</v>
      </c>
      <c r="EJ240">
        <v>32.3147</v>
      </c>
      <c r="EK240">
        <v>0</v>
      </c>
      <c r="EL240">
        <v>12.0306</v>
      </c>
      <c r="EM240">
        <v>739.83</v>
      </c>
      <c r="EN240">
        <v>12.4183</v>
      </c>
      <c r="EO240">
        <v>101.607</v>
      </c>
      <c r="EP240">
        <v>102.005</v>
      </c>
    </row>
    <row r="241" spans="1:146">
      <c r="A241">
        <v>225</v>
      </c>
      <c r="B241">
        <v>1557336244</v>
      </c>
      <c r="C241">
        <v>448.400000095367</v>
      </c>
      <c r="D241" t="s">
        <v>706</v>
      </c>
      <c r="E241" t="s">
        <v>707</v>
      </c>
      <c r="H241">
        <v>1557336233.66129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-0.0125287833526889</v>
      </c>
      <c r="AF241">
        <v>0.0140646568950973</v>
      </c>
      <c r="AG241">
        <v>1.32461366006672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1557336233.66129</v>
      </c>
      <c r="AU241">
        <v>692.025806451613</v>
      </c>
      <c r="AV241">
        <v>713.571580645161</v>
      </c>
      <c r="AW241">
        <v>13.2216064516129</v>
      </c>
      <c r="AX241">
        <v>12.4410516129032</v>
      </c>
      <c r="AY241">
        <v>500.012580645161</v>
      </c>
      <c r="AZ241">
        <v>100.758612903226</v>
      </c>
      <c r="BA241">
        <v>0.199997096774194</v>
      </c>
      <c r="BB241">
        <v>19.9899387096774</v>
      </c>
      <c r="BC241">
        <v>22.4836483870968</v>
      </c>
      <c r="BD241">
        <v>999.9</v>
      </c>
      <c r="BE241">
        <v>0</v>
      </c>
      <c r="BF241">
        <v>0</v>
      </c>
      <c r="BG241">
        <v>2998.62903225806</v>
      </c>
      <c r="BH241">
        <v>0</v>
      </c>
      <c r="BI241">
        <v>27.8707516129032</v>
      </c>
      <c r="BJ241">
        <v>1499.98193548387</v>
      </c>
      <c r="BK241">
        <v>0.972998387096774</v>
      </c>
      <c r="BL241">
        <v>0.027001664516129</v>
      </c>
      <c r="BM241">
        <v>0</v>
      </c>
      <c r="BN241">
        <v>2.26934838709677</v>
      </c>
      <c r="BO241">
        <v>0</v>
      </c>
      <c r="BP241">
        <v>13732.5161290323</v>
      </c>
      <c r="BQ241">
        <v>13121.8419354839</v>
      </c>
      <c r="BR241">
        <v>36.870935483871</v>
      </c>
      <c r="BS241">
        <v>39.3221612903226</v>
      </c>
      <c r="BT241">
        <v>38.25</v>
      </c>
      <c r="BU241">
        <v>37.653</v>
      </c>
      <c r="BV241">
        <v>36.6930967741935</v>
      </c>
      <c r="BW241">
        <v>1459.48193548387</v>
      </c>
      <c r="BX241">
        <v>40.5</v>
      </c>
      <c r="BY241">
        <v>0</v>
      </c>
      <c r="BZ241">
        <v>1557336269.4</v>
      </c>
      <c r="CA241">
        <v>2.29268846153846</v>
      </c>
      <c r="CB241">
        <v>-0.790752133879913</v>
      </c>
      <c r="CC241">
        <v>-45.1965811999351</v>
      </c>
      <c r="CD241">
        <v>13731.0076923077</v>
      </c>
      <c r="CE241">
        <v>15</v>
      </c>
      <c r="CF241">
        <v>0</v>
      </c>
      <c r="CG241" t="s">
        <v>251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-21.5345390243902</v>
      </c>
      <c r="CP241">
        <v>-1.58586062717783</v>
      </c>
      <c r="CQ241">
        <v>0.227380565141188</v>
      </c>
      <c r="CR241">
        <v>0</v>
      </c>
      <c r="CS241">
        <v>2.28458529411765</v>
      </c>
      <c r="CT241">
        <v>-0.139179033753671</v>
      </c>
      <c r="CU241">
        <v>0.18906147635772</v>
      </c>
      <c r="CV241">
        <v>1</v>
      </c>
      <c r="CW241">
        <v>0.780749902439024</v>
      </c>
      <c r="CX241">
        <v>-0.0195315470383321</v>
      </c>
      <c r="CY241">
        <v>0.00241490583369286</v>
      </c>
      <c r="CZ241">
        <v>1</v>
      </c>
      <c r="DA241">
        <v>2</v>
      </c>
      <c r="DB241">
        <v>3</v>
      </c>
      <c r="DC241" t="s">
        <v>259</v>
      </c>
      <c r="DD241">
        <v>1.85562</v>
      </c>
      <c r="DE241">
        <v>1.85375</v>
      </c>
      <c r="DF241">
        <v>1.85473</v>
      </c>
      <c r="DG241">
        <v>1.85913</v>
      </c>
      <c r="DH241">
        <v>1.85349</v>
      </c>
      <c r="DI241">
        <v>1.85791</v>
      </c>
      <c r="DJ241">
        <v>1.85507</v>
      </c>
      <c r="DK241">
        <v>1.85371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516.051</v>
      </c>
      <c r="EC241">
        <v>378.879</v>
      </c>
      <c r="ED241">
        <v>12.0289</v>
      </c>
      <c r="EE241">
        <v>23.0834</v>
      </c>
      <c r="EF241">
        <v>29.9998</v>
      </c>
      <c r="EG241">
        <v>23.1007</v>
      </c>
      <c r="EH241">
        <v>23.1074</v>
      </c>
      <c r="EI241">
        <v>32.2166</v>
      </c>
      <c r="EJ241">
        <v>32.3147</v>
      </c>
      <c r="EK241">
        <v>0</v>
      </c>
      <c r="EL241">
        <v>12.0405</v>
      </c>
      <c r="EM241">
        <v>739.83</v>
      </c>
      <c r="EN241">
        <v>12.4183</v>
      </c>
      <c r="EO241">
        <v>101.606</v>
      </c>
      <c r="EP241">
        <v>102.005</v>
      </c>
    </row>
    <row r="242" spans="1:146">
      <c r="A242">
        <v>226</v>
      </c>
      <c r="B242">
        <v>1557336246</v>
      </c>
      <c r="C242">
        <v>450.400000095367</v>
      </c>
      <c r="D242" t="s">
        <v>708</v>
      </c>
      <c r="E242" t="s">
        <v>709</v>
      </c>
      <c r="H242">
        <v>1557336235.66129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-0.0125282819397909</v>
      </c>
      <c r="AF242">
        <v>0.0140640940151931</v>
      </c>
      <c r="AG242">
        <v>1.32457239465607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1557336235.66129</v>
      </c>
      <c r="AU242">
        <v>695.327483870968</v>
      </c>
      <c r="AV242">
        <v>716.935032258065</v>
      </c>
      <c r="AW242">
        <v>13.2216580645161</v>
      </c>
      <c r="AX242">
        <v>12.4416935483871</v>
      </c>
      <c r="AY242">
        <v>500.016548387097</v>
      </c>
      <c r="AZ242">
        <v>100.75864516129</v>
      </c>
      <c r="BA242">
        <v>0.200004806451613</v>
      </c>
      <c r="BB242">
        <v>19.9890870967742</v>
      </c>
      <c r="BC242">
        <v>22.4884064516129</v>
      </c>
      <c r="BD242">
        <v>999.9</v>
      </c>
      <c r="BE242">
        <v>0</v>
      </c>
      <c r="BF242">
        <v>0</v>
      </c>
      <c r="BG242">
        <v>2998.50806451613</v>
      </c>
      <c r="BH242">
        <v>0</v>
      </c>
      <c r="BI242">
        <v>28.6370677419355</v>
      </c>
      <c r="BJ242">
        <v>1499.98516129032</v>
      </c>
      <c r="BK242">
        <v>0.972998387096774</v>
      </c>
      <c r="BL242">
        <v>0.027001664516129</v>
      </c>
      <c r="BM242">
        <v>0</v>
      </c>
      <c r="BN242">
        <v>2.29689032258064</v>
      </c>
      <c r="BO242">
        <v>0</v>
      </c>
      <c r="BP242">
        <v>13731.2838709677</v>
      </c>
      <c r="BQ242">
        <v>13121.8677419355</v>
      </c>
      <c r="BR242">
        <v>36.870935483871</v>
      </c>
      <c r="BS242">
        <v>39.316064516129</v>
      </c>
      <c r="BT242">
        <v>38.245935483871</v>
      </c>
      <c r="BU242">
        <v>37.647</v>
      </c>
      <c r="BV242">
        <v>36.6890322580645</v>
      </c>
      <c r="BW242">
        <v>1459.48516129032</v>
      </c>
      <c r="BX242">
        <v>40.5</v>
      </c>
      <c r="BY242">
        <v>0</v>
      </c>
      <c r="BZ242">
        <v>1557336271.2</v>
      </c>
      <c r="CA242">
        <v>2.27105384615385</v>
      </c>
      <c r="CB242">
        <v>-0.60654359160411</v>
      </c>
      <c r="CC242">
        <v>-48.8717949102954</v>
      </c>
      <c r="CD242">
        <v>13729.7653846154</v>
      </c>
      <c r="CE242">
        <v>15</v>
      </c>
      <c r="CF242">
        <v>0</v>
      </c>
      <c r="CG242" t="s">
        <v>251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-21.5773707317073</v>
      </c>
      <c r="CP242">
        <v>-1.98602090592337</v>
      </c>
      <c r="CQ242">
        <v>0.248845071052793</v>
      </c>
      <c r="CR242">
        <v>0</v>
      </c>
      <c r="CS242">
        <v>2.31040294117647</v>
      </c>
      <c r="CT242">
        <v>-0.306563415550328</v>
      </c>
      <c r="CU242">
        <v>0.177776835461327</v>
      </c>
      <c r="CV242">
        <v>1</v>
      </c>
      <c r="CW242">
        <v>0.780091048780488</v>
      </c>
      <c r="CX242">
        <v>-0.0108935749128922</v>
      </c>
      <c r="CY242">
        <v>0.00158440996097909</v>
      </c>
      <c r="CZ242">
        <v>1</v>
      </c>
      <c r="DA242">
        <v>2</v>
      </c>
      <c r="DB242">
        <v>3</v>
      </c>
      <c r="DC242" t="s">
        <v>259</v>
      </c>
      <c r="DD242">
        <v>1.85562</v>
      </c>
      <c r="DE242">
        <v>1.85373</v>
      </c>
      <c r="DF242">
        <v>1.85472</v>
      </c>
      <c r="DG242">
        <v>1.85913</v>
      </c>
      <c r="DH242">
        <v>1.85349</v>
      </c>
      <c r="DI242">
        <v>1.85791</v>
      </c>
      <c r="DJ242">
        <v>1.85508</v>
      </c>
      <c r="DK242">
        <v>1.8537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515.897</v>
      </c>
      <c r="EC242">
        <v>378.989</v>
      </c>
      <c r="ED242">
        <v>12.032</v>
      </c>
      <c r="EE242">
        <v>23.0819</v>
      </c>
      <c r="EF242">
        <v>29.9998</v>
      </c>
      <c r="EG242">
        <v>23.0995</v>
      </c>
      <c r="EH242">
        <v>23.1062</v>
      </c>
      <c r="EI242">
        <v>32.3177</v>
      </c>
      <c r="EJ242">
        <v>32.3147</v>
      </c>
      <c r="EK242">
        <v>0</v>
      </c>
      <c r="EL242">
        <v>12.0405</v>
      </c>
      <c r="EM242">
        <v>744.83</v>
      </c>
      <c r="EN242">
        <v>12.4183</v>
      </c>
      <c r="EO242">
        <v>101.606</v>
      </c>
      <c r="EP242">
        <v>102.005</v>
      </c>
    </row>
    <row r="243" spans="1:146">
      <c r="A243">
        <v>227</v>
      </c>
      <c r="B243">
        <v>1557336248</v>
      </c>
      <c r="C243">
        <v>452.400000095367</v>
      </c>
      <c r="D243" t="s">
        <v>710</v>
      </c>
      <c r="E243" t="s">
        <v>711</v>
      </c>
      <c r="H243">
        <v>1557336237.66129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-0.0125277765157787</v>
      </c>
      <c r="AF243">
        <v>0.0140635266324618</v>
      </c>
      <c r="AG243">
        <v>1.32453079899662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1557336237.66129</v>
      </c>
      <c r="AU243">
        <v>698.634548387097</v>
      </c>
      <c r="AV243">
        <v>720.344677419355</v>
      </c>
      <c r="AW243">
        <v>13.2219967741935</v>
      </c>
      <c r="AX243">
        <v>12.4423419354839</v>
      </c>
      <c r="AY243">
        <v>500.012451612903</v>
      </c>
      <c r="AZ243">
        <v>100.75864516129</v>
      </c>
      <c r="BA243">
        <v>0.199994483870968</v>
      </c>
      <c r="BB243">
        <v>19.9886806451613</v>
      </c>
      <c r="BC243">
        <v>22.4933064516129</v>
      </c>
      <c r="BD243">
        <v>999.9</v>
      </c>
      <c r="BE243">
        <v>0</v>
      </c>
      <c r="BF243">
        <v>0</v>
      </c>
      <c r="BG243">
        <v>2998.38709677419</v>
      </c>
      <c r="BH243">
        <v>0</v>
      </c>
      <c r="BI243">
        <v>29.4622967741936</v>
      </c>
      <c r="BJ243">
        <v>1499.99580645161</v>
      </c>
      <c r="BK243">
        <v>0.972998516129032</v>
      </c>
      <c r="BL243">
        <v>0.0270015193548387</v>
      </c>
      <c r="BM243">
        <v>0</v>
      </c>
      <c r="BN243">
        <v>2.30497741935484</v>
      </c>
      <c r="BO243">
        <v>0</v>
      </c>
      <c r="BP243">
        <v>13730.135483871</v>
      </c>
      <c r="BQ243">
        <v>13121.9612903226</v>
      </c>
      <c r="BR243">
        <v>36.8668709677419</v>
      </c>
      <c r="BS243">
        <v>39.312</v>
      </c>
      <c r="BT243">
        <v>38.2418709677419</v>
      </c>
      <c r="BU243">
        <v>37.641</v>
      </c>
      <c r="BV243">
        <v>36.687</v>
      </c>
      <c r="BW243">
        <v>1459.49580645161</v>
      </c>
      <c r="BX243">
        <v>40.5</v>
      </c>
      <c r="BY243">
        <v>0</v>
      </c>
      <c r="BZ243">
        <v>1557336273.6</v>
      </c>
      <c r="CA243">
        <v>2.27886538461538</v>
      </c>
      <c r="CB243">
        <v>0.0769606830840315</v>
      </c>
      <c r="CC243">
        <v>-47.531623939981</v>
      </c>
      <c r="CD243">
        <v>13728.0269230769</v>
      </c>
      <c r="CE243">
        <v>15</v>
      </c>
      <c r="CF243">
        <v>0</v>
      </c>
      <c r="CG243" t="s">
        <v>251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-21.6804341463415</v>
      </c>
      <c r="CP243">
        <v>-2.20908501742149</v>
      </c>
      <c r="CQ243">
        <v>0.273276894875969</v>
      </c>
      <c r="CR243">
        <v>0</v>
      </c>
      <c r="CS243">
        <v>2.31348235294118</v>
      </c>
      <c r="CT243">
        <v>-0.19203511808759</v>
      </c>
      <c r="CU243">
        <v>0.214000518787975</v>
      </c>
      <c r="CV243">
        <v>1</v>
      </c>
      <c r="CW243">
        <v>0.779692219512195</v>
      </c>
      <c r="CX243">
        <v>-0.00291202787456414</v>
      </c>
      <c r="CY243">
        <v>0.000754868830866931</v>
      </c>
      <c r="CZ243">
        <v>1</v>
      </c>
      <c r="DA243">
        <v>2</v>
      </c>
      <c r="DB243">
        <v>3</v>
      </c>
      <c r="DC243" t="s">
        <v>259</v>
      </c>
      <c r="DD243">
        <v>1.85562</v>
      </c>
      <c r="DE243">
        <v>1.85373</v>
      </c>
      <c r="DF243">
        <v>1.85472</v>
      </c>
      <c r="DG243">
        <v>1.85913</v>
      </c>
      <c r="DH243">
        <v>1.85349</v>
      </c>
      <c r="DI243">
        <v>1.85791</v>
      </c>
      <c r="DJ243">
        <v>1.85507</v>
      </c>
      <c r="DK243">
        <v>1.8537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515.773</v>
      </c>
      <c r="EC243">
        <v>379.059</v>
      </c>
      <c r="ED243">
        <v>12.0359</v>
      </c>
      <c r="EE243">
        <v>23.0804</v>
      </c>
      <c r="EF243">
        <v>29.9998</v>
      </c>
      <c r="EG243">
        <v>23.0981</v>
      </c>
      <c r="EH243">
        <v>23.1049</v>
      </c>
      <c r="EI243">
        <v>32.471</v>
      </c>
      <c r="EJ243">
        <v>32.3147</v>
      </c>
      <c r="EK243">
        <v>0</v>
      </c>
      <c r="EL243">
        <v>12.0405</v>
      </c>
      <c r="EM243">
        <v>749.83</v>
      </c>
      <c r="EN243">
        <v>12.4183</v>
      </c>
      <c r="EO243">
        <v>101.606</v>
      </c>
      <c r="EP243">
        <v>102.004</v>
      </c>
    </row>
    <row r="244" spans="1:146">
      <c r="A244">
        <v>228</v>
      </c>
      <c r="B244">
        <v>1557336250</v>
      </c>
      <c r="C244">
        <v>454.400000095367</v>
      </c>
      <c r="D244" t="s">
        <v>712</v>
      </c>
      <c r="E244" t="s">
        <v>713</v>
      </c>
      <c r="H244">
        <v>1557336239.66129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-0.0125277725049882</v>
      </c>
      <c r="AF244">
        <v>0.014063522129998</v>
      </c>
      <c r="AG244">
        <v>1.32453046891383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1557336239.66129</v>
      </c>
      <c r="AU244">
        <v>701.959967741935</v>
      </c>
      <c r="AV244">
        <v>723.686612903226</v>
      </c>
      <c r="AW244">
        <v>13.2224935483871</v>
      </c>
      <c r="AX244">
        <v>12.4429096774194</v>
      </c>
      <c r="AY244">
        <v>500.012129032258</v>
      </c>
      <c r="AZ244">
        <v>100.758612903226</v>
      </c>
      <c r="BA244">
        <v>0.199994580645161</v>
      </c>
      <c r="BB244">
        <v>19.9878935483871</v>
      </c>
      <c r="BC244">
        <v>22.494935483871</v>
      </c>
      <c r="BD244">
        <v>999.9</v>
      </c>
      <c r="BE244">
        <v>0</v>
      </c>
      <c r="BF244">
        <v>0</v>
      </c>
      <c r="BG244">
        <v>2998.38709677419</v>
      </c>
      <c r="BH244">
        <v>0</v>
      </c>
      <c r="BI244">
        <v>30.3351129032258</v>
      </c>
      <c r="BJ244">
        <v>1499.99870967742</v>
      </c>
      <c r="BK244">
        <v>0.972998516129032</v>
      </c>
      <c r="BL244">
        <v>0.0270015193548387</v>
      </c>
      <c r="BM244">
        <v>0</v>
      </c>
      <c r="BN244">
        <v>2.2876</v>
      </c>
      <c r="BO244">
        <v>0</v>
      </c>
      <c r="BP244">
        <v>13728.8774193548</v>
      </c>
      <c r="BQ244">
        <v>13121.9838709677</v>
      </c>
      <c r="BR244">
        <v>36.8628064516129</v>
      </c>
      <c r="BS244">
        <v>39.308</v>
      </c>
      <c r="BT244">
        <v>38.2357741935484</v>
      </c>
      <c r="BU244">
        <v>37.635</v>
      </c>
      <c r="BV244">
        <v>36.683</v>
      </c>
      <c r="BW244">
        <v>1459.49870967742</v>
      </c>
      <c r="BX244">
        <v>40.5</v>
      </c>
      <c r="BY244">
        <v>0</v>
      </c>
      <c r="BZ244">
        <v>1557336275.4</v>
      </c>
      <c r="CA244">
        <v>2.26605769230769</v>
      </c>
      <c r="CB244">
        <v>0.0568444446707915</v>
      </c>
      <c r="CC244">
        <v>-45.5999999964874</v>
      </c>
      <c r="CD244">
        <v>13726.7769230769</v>
      </c>
      <c r="CE244">
        <v>15</v>
      </c>
      <c r="CF244">
        <v>0</v>
      </c>
      <c r="CG244" t="s">
        <v>251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-21.7312463414634</v>
      </c>
      <c r="CP244">
        <v>-2.12521254355404</v>
      </c>
      <c r="CQ244">
        <v>0.272284461276197</v>
      </c>
      <c r="CR244">
        <v>0</v>
      </c>
      <c r="CS244">
        <v>2.30768823529412</v>
      </c>
      <c r="CT244">
        <v>-0.13121671720596</v>
      </c>
      <c r="CU244">
        <v>0.223027449859885</v>
      </c>
      <c r="CV244">
        <v>1</v>
      </c>
      <c r="CW244">
        <v>0.779576048780488</v>
      </c>
      <c r="CX244">
        <v>0.000681721254355364</v>
      </c>
      <c r="CY244">
        <v>0.000531372174529653</v>
      </c>
      <c r="CZ244">
        <v>1</v>
      </c>
      <c r="DA244">
        <v>2</v>
      </c>
      <c r="DB244">
        <v>3</v>
      </c>
      <c r="DC244" t="s">
        <v>259</v>
      </c>
      <c r="DD244">
        <v>1.85561</v>
      </c>
      <c r="DE244">
        <v>1.85373</v>
      </c>
      <c r="DF244">
        <v>1.85471</v>
      </c>
      <c r="DG244">
        <v>1.85913</v>
      </c>
      <c r="DH244">
        <v>1.85349</v>
      </c>
      <c r="DI244">
        <v>1.85791</v>
      </c>
      <c r="DJ244">
        <v>1.85506</v>
      </c>
      <c r="DK244">
        <v>1.8537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516.071</v>
      </c>
      <c r="EC244">
        <v>378.771</v>
      </c>
      <c r="ED244">
        <v>12.0396</v>
      </c>
      <c r="EE244">
        <v>23.0794</v>
      </c>
      <c r="EF244">
        <v>29.9999</v>
      </c>
      <c r="EG244">
        <v>23.0963</v>
      </c>
      <c r="EH244">
        <v>23.1035</v>
      </c>
      <c r="EI244">
        <v>32.5619</v>
      </c>
      <c r="EJ244">
        <v>32.3147</v>
      </c>
      <c r="EK244">
        <v>0</v>
      </c>
      <c r="EL244">
        <v>12.0508</v>
      </c>
      <c r="EM244">
        <v>749.83</v>
      </c>
      <c r="EN244">
        <v>12.4183</v>
      </c>
      <c r="EO244">
        <v>101.607</v>
      </c>
      <c r="EP244">
        <v>102.004</v>
      </c>
    </row>
    <row r="245" spans="1:146">
      <c r="A245">
        <v>229</v>
      </c>
      <c r="B245">
        <v>1557336252</v>
      </c>
      <c r="C245">
        <v>456.400000095367</v>
      </c>
      <c r="D245" t="s">
        <v>714</v>
      </c>
      <c r="E245" t="s">
        <v>715</v>
      </c>
      <c r="H245">
        <v>1557336241.66129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-0.0125287753304606</v>
      </c>
      <c r="AF245">
        <v>0.0140646478894431</v>
      </c>
      <c r="AG245">
        <v>1.32461299985236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1557336241.66129</v>
      </c>
      <c r="AU245">
        <v>705.281322580645</v>
      </c>
      <c r="AV245">
        <v>727.009322580645</v>
      </c>
      <c r="AW245">
        <v>13.222964516129</v>
      </c>
      <c r="AX245">
        <v>12.4434258064516</v>
      </c>
      <c r="AY245">
        <v>500.017193548387</v>
      </c>
      <c r="AZ245">
        <v>100.758548387097</v>
      </c>
      <c r="BA245">
        <v>0.200005129032258</v>
      </c>
      <c r="BB245">
        <v>19.9865774193548</v>
      </c>
      <c r="BC245">
        <v>22.494535483871</v>
      </c>
      <c r="BD245">
        <v>999.9</v>
      </c>
      <c r="BE245">
        <v>0</v>
      </c>
      <c r="BF245">
        <v>0</v>
      </c>
      <c r="BG245">
        <v>2998.62903225806</v>
      </c>
      <c r="BH245">
        <v>0</v>
      </c>
      <c r="BI245">
        <v>31.3161258064516</v>
      </c>
      <c r="BJ245">
        <v>1499.99322580645</v>
      </c>
      <c r="BK245">
        <v>0.972998387096774</v>
      </c>
      <c r="BL245">
        <v>0.027001664516129</v>
      </c>
      <c r="BM245">
        <v>0</v>
      </c>
      <c r="BN245">
        <v>2.27504193548387</v>
      </c>
      <c r="BO245">
        <v>0</v>
      </c>
      <c r="BP245">
        <v>13727.5483870968</v>
      </c>
      <c r="BQ245">
        <v>13121.935483871</v>
      </c>
      <c r="BR245">
        <v>36.8607741935484</v>
      </c>
      <c r="BS245">
        <v>39.302</v>
      </c>
      <c r="BT245">
        <v>38.2296774193548</v>
      </c>
      <c r="BU245">
        <v>37.631</v>
      </c>
      <c r="BV245">
        <v>36.683</v>
      </c>
      <c r="BW245">
        <v>1459.49322580645</v>
      </c>
      <c r="BX245">
        <v>40.5</v>
      </c>
      <c r="BY245">
        <v>0</v>
      </c>
      <c r="BZ245">
        <v>1557336277.2</v>
      </c>
      <c r="CA245">
        <v>2.27515769230769</v>
      </c>
      <c r="CB245">
        <v>0.421815392731828</v>
      </c>
      <c r="CC245">
        <v>-39.1316239813049</v>
      </c>
      <c r="CD245">
        <v>13725.4615384615</v>
      </c>
      <c r="CE245">
        <v>15</v>
      </c>
      <c r="CF245">
        <v>0</v>
      </c>
      <c r="CG245" t="s">
        <v>251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-21.7200170731707</v>
      </c>
      <c r="CP245">
        <v>-1.56816167247383</v>
      </c>
      <c r="CQ245">
        <v>0.278803668925048</v>
      </c>
      <c r="CR245">
        <v>0</v>
      </c>
      <c r="CS245">
        <v>2.27744117647059</v>
      </c>
      <c r="CT245">
        <v>-0.025133441843153</v>
      </c>
      <c r="CU245">
        <v>0.22517792718811</v>
      </c>
      <c r="CV245">
        <v>1</v>
      </c>
      <c r="CW245">
        <v>0.779556048780488</v>
      </c>
      <c r="CX245">
        <v>0.00147248780487791</v>
      </c>
      <c r="CY245">
        <v>0.000514196790231021</v>
      </c>
      <c r="CZ245">
        <v>1</v>
      </c>
      <c r="DA245">
        <v>2</v>
      </c>
      <c r="DB245">
        <v>3</v>
      </c>
      <c r="DC245" t="s">
        <v>259</v>
      </c>
      <c r="DD245">
        <v>1.85561</v>
      </c>
      <c r="DE245">
        <v>1.85373</v>
      </c>
      <c r="DF245">
        <v>1.85471</v>
      </c>
      <c r="DG245">
        <v>1.85913</v>
      </c>
      <c r="DH245">
        <v>1.85349</v>
      </c>
      <c r="DI245">
        <v>1.85791</v>
      </c>
      <c r="DJ245">
        <v>1.85504</v>
      </c>
      <c r="DK245">
        <v>1.85369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515.868</v>
      </c>
      <c r="EC245">
        <v>378.815</v>
      </c>
      <c r="ED245">
        <v>12.0435</v>
      </c>
      <c r="EE245">
        <v>23.0785</v>
      </c>
      <c r="EF245">
        <v>29.9998</v>
      </c>
      <c r="EG245">
        <v>23.0949</v>
      </c>
      <c r="EH245">
        <v>23.1023</v>
      </c>
      <c r="EI245">
        <v>32.6666</v>
      </c>
      <c r="EJ245">
        <v>32.3147</v>
      </c>
      <c r="EK245">
        <v>0</v>
      </c>
      <c r="EL245">
        <v>12.0508</v>
      </c>
      <c r="EM245">
        <v>754.83</v>
      </c>
      <c r="EN245">
        <v>12.4183</v>
      </c>
      <c r="EO245">
        <v>101.607</v>
      </c>
      <c r="EP245">
        <v>102.004</v>
      </c>
    </row>
    <row r="246" spans="1:146">
      <c r="A246">
        <v>230</v>
      </c>
      <c r="B246">
        <v>1557336254</v>
      </c>
      <c r="C246">
        <v>458.400000095367</v>
      </c>
      <c r="D246" t="s">
        <v>716</v>
      </c>
      <c r="E246" t="s">
        <v>717</v>
      </c>
      <c r="H246">
        <v>1557336243.66129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-0.0125292807539873</v>
      </c>
      <c r="AF246">
        <v>0.0140652152716294</v>
      </c>
      <c r="AG246">
        <v>1.32465459519195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1557336243.66129</v>
      </c>
      <c r="AU246">
        <v>708.591322580645</v>
      </c>
      <c r="AV246">
        <v>730.388419354839</v>
      </c>
      <c r="AW246">
        <v>13.2234612903226</v>
      </c>
      <c r="AX246">
        <v>12.4439193548387</v>
      </c>
      <c r="AY246">
        <v>500.01535483871</v>
      </c>
      <c r="AZ246">
        <v>100.758548387097</v>
      </c>
      <c r="BA246">
        <v>0.199999129032258</v>
      </c>
      <c r="BB246">
        <v>19.9860483870968</v>
      </c>
      <c r="BC246">
        <v>22.4941064516129</v>
      </c>
      <c r="BD246">
        <v>999.9</v>
      </c>
      <c r="BE246">
        <v>0</v>
      </c>
      <c r="BF246">
        <v>0</v>
      </c>
      <c r="BG246">
        <v>2998.75</v>
      </c>
      <c r="BH246">
        <v>0</v>
      </c>
      <c r="BI246">
        <v>32.3636677419355</v>
      </c>
      <c r="BJ246">
        <v>1499.99516129032</v>
      </c>
      <c r="BK246">
        <v>0.972998387096774</v>
      </c>
      <c r="BL246">
        <v>0.027001664516129</v>
      </c>
      <c r="BM246">
        <v>0</v>
      </c>
      <c r="BN246">
        <v>2.28726129032258</v>
      </c>
      <c r="BO246">
        <v>0</v>
      </c>
      <c r="BP246">
        <v>13726.2967741935</v>
      </c>
      <c r="BQ246">
        <v>13121.9516129032</v>
      </c>
      <c r="BR246">
        <v>36.8546774193548</v>
      </c>
      <c r="BS246">
        <v>39.296</v>
      </c>
      <c r="BT246">
        <v>38.2235806451613</v>
      </c>
      <c r="BU246">
        <v>37.629</v>
      </c>
      <c r="BV246">
        <v>36.681</v>
      </c>
      <c r="BW246">
        <v>1459.49516129032</v>
      </c>
      <c r="BX246">
        <v>40.5</v>
      </c>
      <c r="BY246">
        <v>0</v>
      </c>
      <c r="BZ246">
        <v>1557336279.6</v>
      </c>
      <c r="CA246">
        <v>2.29255769230769</v>
      </c>
      <c r="CB246">
        <v>0.534458130410384</v>
      </c>
      <c r="CC246">
        <v>-32.9880342209639</v>
      </c>
      <c r="CD246">
        <v>13724.0192307692</v>
      </c>
      <c r="CE246">
        <v>15</v>
      </c>
      <c r="CF246">
        <v>0</v>
      </c>
      <c r="CG246" t="s">
        <v>251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-21.7766073170732</v>
      </c>
      <c r="CP246">
        <v>-0.985806271776694</v>
      </c>
      <c r="CQ246">
        <v>0.24274333769486</v>
      </c>
      <c r="CR246">
        <v>0</v>
      </c>
      <c r="CS246">
        <v>2.2905</v>
      </c>
      <c r="CT246">
        <v>0.233239394524439</v>
      </c>
      <c r="CU246">
        <v>0.229822409699315</v>
      </c>
      <c r="CV246">
        <v>1</v>
      </c>
      <c r="CW246">
        <v>0.779510487804878</v>
      </c>
      <c r="CX246">
        <v>0.00136145644599353</v>
      </c>
      <c r="CY246">
        <v>0.000497132662372555</v>
      </c>
      <c r="CZ246">
        <v>1</v>
      </c>
      <c r="DA246">
        <v>2</v>
      </c>
      <c r="DB246">
        <v>3</v>
      </c>
      <c r="DC246" t="s">
        <v>259</v>
      </c>
      <c r="DD246">
        <v>1.8556</v>
      </c>
      <c r="DE246">
        <v>1.85373</v>
      </c>
      <c r="DF246">
        <v>1.85472</v>
      </c>
      <c r="DG246">
        <v>1.85913</v>
      </c>
      <c r="DH246">
        <v>1.85349</v>
      </c>
      <c r="DI246">
        <v>1.85791</v>
      </c>
      <c r="DJ246">
        <v>1.85504</v>
      </c>
      <c r="DK246">
        <v>1.8537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515.777</v>
      </c>
      <c r="EC246">
        <v>378.91</v>
      </c>
      <c r="ED246">
        <v>12.0487</v>
      </c>
      <c r="EE246">
        <v>23.077</v>
      </c>
      <c r="EF246">
        <v>29.9998</v>
      </c>
      <c r="EG246">
        <v>23.0937</v>
      </c>
      <c r="EH246">
        <v>23.1008</v>
      </c>
      <c r="EI246">
        <v>32.8202</v>
      </c>
      <c r="EJ246">
        <v>32.3147</v>
      </c>
      <c r="EK246">
        <v>0</v>
      </c>
      <c r="EL246">
        <v>12.0627</v>
      </c>
      <c r="EM246">
        <v>759.83</v>
      </c>
      <c r="EN246">
        <v>12.4183</v>
      </c>
      <c r="EO246">
        <v>101.608</v>
      </c>
      <c r="EP246">
        <v>102.005</v>
      </c>
    </row>
    <row r="247" spans="1:146">
      <c r="A247">
        <v>231</v>
      </c>
      <c r="B247">
        <v>1557336256</v>
      </c>
      <c r="C247">
        <v>460.400000095367</v>
      </c>
      <c r="D247" t="s">
        <v>718</v>
      </c>
      <c r="E247" t="s">
        <v>719</v>
      </c>
      <c r="H247">
        <v>1557336245.66129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-0.0125292887765393</v>
      </c>
      <c r="AF247">
        <v>0.0140652242776469</v>
      </c>
      <c r="AG247">
        <v>1.3246552554307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1557336245.66129</v>
      </c>
      <c r="AU247">
        <v>711.905548387097</v>
      </c>
      <c r="AV247">
        <v>733.71964516129</v>
      </c>
      <c r="AW247">
        <v>13.2240032258064</v>
      </c>
      <c r="AX247">
        <v>12.4444064516129</v>
      </c>
      <c r="AY247">
        <v>500.012322580645</v>
      </c>
      <c r="AZ247">
        <v>100.758612903226</v>
      </c>
      <c r="BA247">
        <v>0.199998322580645</v>
      </c>
      <c r="BB247">
        <v>19.9866096774194</v>
      </c>
      <c r="BC247">
        <v>22.4922838709677</v>
      </c>
      <c r="BD247">
        <v>999.9</v>
      </c>
      <c r="BE247">
        <v>0</v>
      </c>
      <c r="BF247">
        <v>0</v>
      </c>
      <c r="BG247">
        <v>2998.75</v>
      </c>
      <c r="BH247">
        <v>0</v>
      </c>
      <c r="BI247">
        <v>33.441064516129</v>
      </c>
      <c r="BJ247">
        <v>1499.9964516129</v>
      </c>
      <c r="BK247">
        <v>0.972998387096774</v>
      </c>
      <c r="BL247">
        <v>0.027001664516129</v>
      </c>
      <c r="BM247">
        <v>0</v>
      </c>
      <c r="BN247">
        <v>2.30219032258064</v>
      </c>
      <c r="BO247">
        <v>0</v>
      </c>
      <c r="BP247">
        <v>13725.0451612903</v>
      </c>
      <c r="BQ247">
        <v>13121.9709677419</v>
      </c>
      <c r="BR247">
        <v>36.8485806451613</v>
      </c>
      <c r="BS247">
        <v>39.29</v>
      </c>
      <c r="BT247">
        <v>38.2174838709677</v>
      </c>
      <c r="BU247">
        <v>37.627</v>
      </c>
      <c r="BV247">
        <v>36.677</v>
      </c>
      <c r="BW247">
        <v>1459.4964516129</v>
      </c>
      <c r="BX247">
        <v>40.5</v>
      </c>
      <c r="BY247">
        <v>0</v>
      </c>
      <c r="BZ247">
        <v>1557336281.4</v>
      </c>
      <c r="CA247">
        <v>2.303</v>
      </c>
      <c r="CB247">
        <v>0.244041030274565</v>
      </c>
      <c r="CC247">
        <v>-26.297435888824</v>
      </c>
      <c r="CD247">
        <v>13723.0076923077</v>
      </c>
      <c r="CE247">
        <v>15</v>
      </c>
      <c r="CF247">
        <v>0</v>
      </c>
      <c r="CG247" t="s">
        <v>251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-21.8158317073171</v>
      </c>
      <c r="CP247">
        <v>-0.723974216027978</v>
      </c>
      <c r="CQ247">
        <v>0.228984638359</v>
      </c>
      <c r="CR247">
        <v>0</v>
      </c>
      <c r="CS247">
        <v>2.28805882352941</v>
      </c>
      <c r="CT247">
        <v>0.312626446908848</v>
      </c>
      <c r="CU247">
        <v>0.226373492937001</v>
      </c>
      <c r="CV247">
        <v>1</v>
      </c>
      <c r="CW247">
        <v>0.779545878048781</v>
      </c>
      <c r="CX247">
        <v>0.00119577700348434</v>
      </c>
      <c r="CY247">
        <v>0.000500507556782308</v>
      </c>
      <c r="CZ247">
        <v>1</v>
      </c>
      <c r="DA247">
        <v>2</v>
      </c>
      <c r="DB247">
        <v>3</v>
      </c>
      <c r="DC247" t="s">
        <v>259</v>
      </c>
      <c r="DD247">
        <v>1.85558</v>
      </c>
      <c r="DE247">
        <v>1.85374</v>
      </c>
      <c r="DF247">
        <v>1.85472</v>
      </c>
      <c r="DG247">
        <v>1.85913</v>
      </c>
      <c r="DH247">
        <v>1.8535</v>
      </c>
      <c r="DI247">
        <v>1.85791</v>
      </c>
      <c r="DJ247">
        <v>1.85506</v>
      </c>
      <c r="DK247">
        <v>1.8537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516.031</v>
      </c>
      <c r="EC247">
        <v>378.805</v>
      </c>
      <c r="ED247">
        <v>12.053</v>
      </c>
      <c r="EE247">
        <v>23.0756</v>
      </c>
      <c r="EF247">
        <v>29.9998</v>
      </c>
      <c r="EG247">
        <v>23.0923</v>
      </c>
      <c r="EH247">
        <v>23.0991</v>
      </c>
      <c r="EI247">
        <v>32.914</v>
      </c>
      <c r="EJ247">
        <v>32.3147</v>
      </c>
      <c r="EK247">
        <v>0</v>
      </c>
      <c r="EL247">
        <v>12.0627</v>
      </c>
      <c r="EM247">
        <v>759.83</v>
      </c>
      <c r="EN247">
        <v>12.4183</v>
      </c>
      <c r="EO247">
        <v>101.609</v>
      </c>
      <c r="EP247">
        <v>102.006</v>
      </c>
    </row>
    <row r="248" spans="1:146">
      <c r="A248">
        <v>232</v>
      </c>
      <c r="B248">
        <v>1557336258</v>
      </c>
      <c r="C248">
        <v>462.400000095367</v>
      </c>
      <c r="D248" t="s">
        <v>720</v>
      </c>
      <c r="E248" t="s">
        <v>721</v>
      </c>
      <c r="H248">
        <v>1557336247.66129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-0.0125302996242401</v>
      </c>
      <c r="AF248">
        <v>0.0140663590427461</v>
      </c>
      <c r="AG248">
        <v>1.32473844573373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1557336247.66129</v>
      </c>
      <c r="AU248">
        <v>715.218290322581</v>
      </c>
      <c r="AV248">
        <v>737.035387096774</v>
      </c>
      <c r="AW248">
        <v>13.2246935483871</v>
      </c>
      <c r="AX248">
        <v>12.4450032258065</v>
      </c>
      <c r="AY248">
        <v>500.015741935484</v>
      </c>
      <c r="AZ248">
        <v>100.758612903226</v>
      </c>
      <c r="BA248">
        <v>0.200006193548387</v>
      </c>
      <c r="BB248">
        <v>19.9865838709677</v>
      </c>
      <c r="BC248">
        <v>22.4897290322581</v>
      </c>
      <c r="BD248">
        <v>999.9</v>
      </c>
      <c r="BE248">
        <v>0</v>
      </c>
      <c r="BF248">
        <v>0</v>
      </c>
      <c r="BG248">
        <v>2998.99193548387</v>
      </c>
      <c r="BH248">
        <v>0</v>
      </c>
      <c r="BI248">
        <v>34.5579032258064</v>
      </c>
      <c r="BJ248">
        <v>1499.99806451613</v>
      </c>
      <c r="BK248">
        <v>0.972998387096774</v>
      </c>
      <c r="BL248">
        <v>0.027001664516129</v>
      </c>
      <c r="BM248">
        <v>0</v>
      </c>
      <c r="BN248">
        <v>2.28504516129032</v>
      </c>
      <c r="BO248">
        <v>0</v>
      </c>
      <c r="BP248">
        <v>13723.7935483871</v>
      </c>
      <c r="BQ248">
        <v>13121.9870967742</v>
      </c>
      <c r="BR248">
        <v>36.8424838709677</v>
      </c>
      <c r="BS248">
        <v>39.284</v>
      </c>
      <c r="BT248">
        <v>38.2113870967742</v>
      </c>
      <c r="BU248">
        <v>37.6189032258065</v>
      </c>
      <c r="BV248">
        <v>36.671</v>
      </c>
      <c r="BW248">
        <v>1459.49806451613</v>
      </c>
      <c r="BX248">
        <v>40.5</v>
      </c>
      <c r="BY248">
        <v>0</v>
      </c>
      <c r="BZ248">
        <v>1557336283.2</v>
      </c>
      <c r="CA248">
        <v>2.28651153846154</v>
      </c>
      <c r="CB248">
        <v>-0.364721367655529</v>
      </c>
      <c r="CC248">
        <v>-24.933333334327</v>
      </c>
      <c r="CD248">
        <v>13722.15</v>
      </c>
      <c r="CE248">
        <v>15</v>
      </c>
      <c r="CF248">
        <v>0</v>
      </c>
      <c r="CG248" t="s">
        <v>251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-21.8084707317073</v>
      </c>
      <c r="CP248">
        <v>-0.31099233449453</v>
      </c>
      <c r="CQ248">
        <v>0.232899026842841</v>
      </c>
      <c r="CR248">
        <v>1</v>
      </c>
      <c r="CS248">
        <v>2.28084411764706</v>
      </c>
      <c r="CT248">
        <v>0.361014298234469</v>
      </c>
      <c r="CU248">
        <v>0.217338325565271</v>
      </c>
      <c r="CV248">
        <v>1</v>
      </c>
      <c r="CW248">
        <v>0.779659780487805</v>
      </c>
      <c r="CX248">
        <v>0.00363547735191644</v>
      </c>
      <c r="CY248">
        <v>0.000647519187480855</v>
      </c>
      <c r="CZ248">
        <v>1</v>
      </c>
      <c r="DA248">
        <v>3</v>
      </c>
      <c r="DB248">
        <v>3</v>
      </c>
      <c r="DC248" t="s">
        <v>252</v>
      </c>
      <c r="DD248">
        <v>1.85559</v>
      </c>
      <c r="DE248">
        <v>1.85376</v>
      </c>
      <c r="DF248">
        <v>1.85476</v>
      </c>
      <c r="DG248">
        <v>1.85913</v>
      </c>
      <c r="DH248">
        <v>1.8535</v>
      </c>
      <c r="DI248">
        <v>1.85791</v>
      </c>
      <c r="DJ248">
        <v>1.85507</v>
      </c>
      <c r="DK248">
        <v>1.8537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515.814</v>
      </c>
      <c r="EC248">
        <v>378.965</v>
      </c>
      <c r="ED248">
        <v>12.0582</v>
      </c>
      <c r="EE248">
        <v>23.0746</v>
      </c>
      <c r="EF248">
        <v>29.9998</v>
      </c>
      <c r="EG248">
        <v>23.091</v>
      </c>
      <c r="EH248">
        <v>23.0977</v>
      </c>
      <c r="EI248">
        <v>33.0182</v>
      </c>
      <c r="EJ248">
        <v>32.3147</v>
      </c>
      <c r="EK248">
        <v>0</v>
      </c>
      <c r="EL248">
        <v>12.0627</v>
      </c>
      <c r="EM248">
        <v>764.83</v>
      </c>
      <c r="EN248">
        <v>12.4183</v>
      </c>
      <c r="EO248">
        <v>101.609</v>
      </c>
      <c r="EP248">
        <v>102.006</v>
      </c>
    </row>
    <row r="249" spans="1:146">
      <c r="A249">
        <v>233</v>
      </c>
      <c r="B249">
        <v>1557336260</v>
      </c>
      <c r="C249">
        <v>464.400000095367</v>
      </c>
      <c r="D249" t="s">
        <v>722</v>
      </c>
      <c r="E249" t="s">
        <v>723</v>
      </c>
      <c r="H249">
        <v>1557336249.66129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-0.0125328187186747</v>
      </c>
      <c r="AF249">
        <v>0.0140691869469337</v>
      </c>
      <c r="AG249">
        <v>1.3249457586031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1557336249.66129</v>
      </c>
      <c r="AU249">
        <v>718.527967741935</v>
      </c>
      <c r="AV249">
        <v>740.402870967742</v>
      </c>
      <c r="AW249">
        <v>13.2255677419355</v>
      </c>
      <c r="AX249">
        <v>12.4456064516129</v>
      </c>
      <c r="AY249">
        <v>500.01235483871</v>
      </c>
      <c r="AZ249">
        <v>100.758548387097</v>
      </c>
      <c r="BA249">
        <v>0.199998483870968</v>
      </c>
      <c r="BB249">
        <v>19.9857935483871</v>
      </c>
      <c r="BC249">
        <v>22.4865387096774</v>
      </c>
      <c r="BD249">
        <v>999.9</v>
      </c>
      <c r="BE249">
        <v>0</v>
      </c>
      <c r="BF249">
        <v>0</v>
      </c>
      <c r="BG249">
        <v>2999.59677419355</v>
      </c>
      <c r="BH249">
        <v>0</v>
      </c>
      <c r="BI249">
        <v>35.6981774193548</v>
      </c>
      <c r="BJ249">
        <v>1499.99935483871</v>
      </c>
      <c r="BK249">
        <v>0.972998387096774</v>
      </c>
      <c r="BL249">
        <v>0.027001664516129</v>
      </c>
      <c r="BM249">
        <v>0</v>
      </c>
      <c r="BN249">
        <v>2.31025806451613</v>
      </c>
      <c r="BO249">
        <v>0</v>
      </c>
      <c r="BP249">
        <v>13722.6451612903</v>
      </c>
      <c r="BQ249">
        <v>13121.9967741935</v>
      </c>
      <c r="BR249">
        <v>36.8363870967742</v>
      </c>
      <c r="BS249">
        <v>39.278</v>
      </c>
      <c r="BT249">
        <v>38.2052903225806</v>
      </c>
      <c r="BU249">
        <v>37.6128064516129</v>
      </c>
      <c r="BV249">
        <v>36.665</v>
      </c>
      <c r="BW249">
        <v>1459.49935483871</v>
      </c>
      <c r="BX249">
        <v>40.5</v>
      </c>
      <c r="BY249">
        <v>0</v>
      </c>
      <c r="BZ249">
        <v>1557336285.6</v>
      </c>
      <c r="CA249">
        <v>2.29046923076923</v>
      </c>
      <c r="CB249">
        <v>-0.226324788799698</v>
      </c>
      <c r="CC249">
        <v>-26.4410256202356</v>
      </c>
      <c r="CD249">
        <v>13721.0615384615</v>
      </c>
      <c r="CE249">
        <v>15</v>
      </c>
      <c r="CF249">
        <v>0</v>
      </c>
      <c r="CG249" t="s">
        <v>251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-21.8583878048781</v>
      </c>
      <c r="CP249">
        <v>0.0381951219511284</v>
      </c>
      <c r="CQ249">
        <v>0.210442692732368</v>
      </c>
      <c r="CR249">
        <v>1</v>
      </c>
      <c r="CS249">
        <v>2.27679411764706</v>
      </c>
      <c r="CT249">
        <v>-0.00848154121078121</v>
      </c>
      <c r="CU249">
        <v>0.234936936395802</v>
      </c>
      <c r="CV249">
        <v>1</v>
      </c>
      <c r="CW249">
        <v>0.779850731707317</v>
      </c>
      <c r="CX249">
        <v>0.00565952613240486</v>
      </c>
      <c r="CY249">
        <v>0.000772157510293058</v>
      </c>
      <c r="CZ249">
        <v>1</v>
      </c>
      <c r="DA249">
        <v>3</v>
      </c>
      <c r="DB249">
        <v>3</v>
      </c>
      <c r="DC249" t="s">
        <v>252</v>
      </c>
      <c r="DD249">
        <v>1.8556</v>
      </c>
      <c r="DE249">
        <v>1.85376</v>
      </c>
      <c r="DF249">
        <v>1.85475</v>
      </c>
      <c r="DG249">
        <v>1.85913</v>
      </c>
      <c r="DH249">
        <v>1.85349</v>
      </c>
      <c r="DI249">
        <v>1.85791</v>
      </c>
      <c r="DJ249">
        <v>1.85505</v>
      </c>
      <c r="DK249">
        <v>1.85373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515.913</v>
      </c>
      <c r="EC249">
        <v>379.01</v>
      </c>
      <c r="ED249">
        <v>12.0634</v>
      </c>
      <c r="EE249">
        <v>23.0731</v>
      </c>
      <c r="EF249">
        <v>29.9998</v>
      </c>
      <c r="EG249">
        <v>23.0898</v>
      </c>
      <c r="EH249">
        <v>23.0965</v>
      </c>
      <c r="EI249">
        <v>33.1712</v>
      </c>
      <c r="EJ249">
        <v>32.3147</v>
      </c>
      <c r="EK249">
        <v>0</v>
      </c>
      <c r="EL249">
        <v>12.0701</v>
      </c>
      <c r="EM249">
        <v>769.83</v>
      </c>
      <c r="EN249">
        <v>12.4183</v>
      </c>
      <c r="EO249">
        <v>101.609</v>
      </c>
      <c r="EP249">
        <v>102.006</v>
      </c>
    </row>
    <row r="250" spans="1:146">
      <c r="A250">
        <v>234</v>
      </c>
      <c r="B250">
        <v>1557336262</v>
      </c>
      <c r="C250">
        <v>466.400000095367</v>
      </c>
      <c r="D250" t="s">
        <v>724</v>
      </c>
      <c r="E250" t="s">
        <v>725</v>
      </c>
      <c r="H250">
        <v>1557336251.66129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-0.0125358392196966</v>
      </c>
      <c r="AF250">
        <v>0.0140725777239412</v>
      </c>
      <c r="AG250">
        <v>1.32519433088347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1557336251.66129</v>
      </c>
      <c r="AU250">
        <v>721.845193548387</v>
      </c>
      <c r="AV250">
        <v>743.729516129032</v>
      </c>
      <c r="AW250">
        <v>13.2265483870968</v>
      </c>
      <c r="AX250">
        <v>12.4462741935484</v>
      </c>
      <c r="AY250">
        <v>500.009612903226</v>
      </c>
      <c r="AZ250">
        <v>100.758451612903</v>
      </c>
      <c r="BA250">
        <v>0.199995548387097</v>
      </c>
      <c r="BB250">
        <v>19.9849870967742</v>
      </c>
      <c r="BC250">
        <v>22.4826096774194</v>
      </c>
      <c r="BD250">
        <v>999.9</v>
      </c>
      <c r="BE250">
        <v>0</v>
      </c>
      <c r="BF250">
        <v>0</v>
      </c>
      <c r="BG250">
        <v>3000.32258064516</v>
      </c>
      <c r="BH250">
        <v>0</v>
      </c>
      <c r="BI250">
        <v>36.8914806451613</v>
      </c>
      <c r="BJ250">
        <v>1499.99161290323</v>
      </c>
      <c r="BK250">
        <v>0.972998258064516</v>
      </c>
      <c r="BL250">
        <v>0.0270018096774194</v>
      </c>
      <c r="BM250">
        <v>0</v>
      </c>
      <c r="BN250">
        <v>2.29972903225806</v>
      </c>
      <c r="BO250">
        <v>0</v>
      </c>
      <c r="BP250">
        <v>13721.5612903226</v>
      </c>
      <c r="BQ250">
        <v>13121.9322580645</v>
      </c>
      <c r="BR250">
        <v>36.8302903225806</v>
      </c>
      <c r="BS250">
        <v>39.272</v>
      </c>
      <c r="BT250">
        <v>38.1991935483871</v>
      </c>
      <c r="BU250">
        <v>37.6067096774194</v>
      </c>
      <c r="BV250">
        <v>36.659</v>
      </c>
      <c r="BW250">
        <v>1459.49161290323</v>
      </c>
      <c r="BX250">
        <v>40.5</v>
      </c>
      <c r="BY250">
        <v>0</v>
      </c>
      <c r="BZ250">
        <v>1557336287.4</v>
      </c>
      <c r="CA250">
        <v>2.29485769230769</v>
      </c>
      <c r="CB250">
        <v>-0.336372644697319</v>
      </c>
      <c r="CC250">
        <v>-25.7709401488286</v>
      </c>
      <c r="CD250">
        <v>13720.3153846154</v>
      </c>
      <c r="CE250">
        <v>15</v>
      </c>
      <c r="CF250">
        <v>0</v>
      </c>
      <c r="CG250" t="s">
        <v>251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-21.8894292682927</v>
      </c>
      <c r="CP250">
        <v>0.177566550522646</v>
      </c>
      <c r="CQ250">
        <v>0.203266257255081</v>
      </c>
      <c r="CR250">
        <v>1</v>
      </c>
      <c r="CS250">
        <v>2.28360294117647</v>
      </c>
      <c r="CT250">
        <v>-0.160076238628607</v>
      </c>
      <c r="CU250">
        <v>0.236747930589495</v>
      </c>
      <c r="CV250">
        <v>1</v>
      </c>
      <c r="CW250">
        <v>0.780130097560976</v>
      </c>
      <c r="CX250">
        <v>0.00648794425087104</v>
      </c>
      <c r="CY250">
        <v>0.000852996520305096</v>
      </c>
      <c r="CZ250">
        <v>1</v>
      </c>
      <c r="DA250">
        <v>3</v>
      </c>
      <c r="DB250">
        <v>3</v>
      </c>
      <c r="DC250" t="s">
        <v>252</v>
      </c>
      <c r="DD250">
        <v>1.85559</v>
      </c>
      <c r="DE250">
        <v>1.85376</v>
      </c>
      <c r="DF250">
        <v>1.85472</v>
      </c>
      <c r="DG250">
        <v>1.85913</v>
      </c>
      <c r="DH250">
        <v>1.85349</v>
      </c>
      <c r="DI250">
        <v>1.85791</v>
      </c>
      <c r="DJ250">
        <v>1.85504</v>
      </c>
      <c r="DK250">
        <v>1.85373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516.23</v>
      </c>
      <c r="EC250">
        <v>378.789</v>
      </c>
      <c r="ED250">
        <v>12.0672</v>
      </c>
      <c r="EE250">
        <v>23.0718</v>
      </c>
      <c r="EF250">
        <v>29.9999</v>
      </c>
      <c r="EG250">
        <v>23.0884</v>
      </c>
      <c r="EH250">
        <v>23.0952</v>
      </c>
      <c r="EI250">
        <v>33.2646</v>
      </c>
      <c r="EJ250">
        <v>32.3147</v>
      </c>
      <c r="EK250">
        <v>0</v>
      </c>
      <c r="EL250">
        <v>12.0701</v>
      </c>
      <c r="EM250">
        <v>769.83</v>
      </c>
      <c r="EN250">
        <v>12.4183</v>
      </c>
      <c r="EO250">
        <v>101.609</v>
      </c>
      <c r="EP250">
        <v>102.006</v>
      </c>
    </row>
    <row r="251" spans="1:146">
      <c r="A251">
        <v>235</v>
      </c>
      <c r="B251">
        <v>1557336264</v>
      </c>
      <c r="C251">
        <v>468.400000095367</v>
      </c>
      <c r="D251" t="s">
        <v>726</v>
      </c>
      <c r="E251" t="s">
        <v>727</v>
      </c>
      <c r="H251">
        <v>1557336253.66129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-0.0125375199492487</v>
      </c>
      <c r="AF251">
        <v>0.0140744644901035</v>
      </c>
      <c r="AG251">
        <v>1.32533264441414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1557336253.66129</v>
      </c>
      <c r="AU251">
        <v>725.152290322581</v>
      </c>
      <c r="AV251">
        <v>747.034387096774</v>
      </c>
      <c r="AW251">
        <v>13.227535483871</v>
      </c>
      <c r="AX251">
        <v>12.4469774193548</v>
      </c>
      <c r="AY251">
        <v>500.016193548387</v>
      </c>
      <c r="AZ251">
        <v>100.758419354839</v>
      </c>
      <c r="BA251">
        <v>0.19999935483871</v>
      </c>
      <c r="BB251">
        <v>19.984764516129</v>
      </c>
      <c r="BC251">
        <v>22.4778</v>
      </c>
      <c r="BD251">
        <v>999.9</v>
      </c>
      <c r="BE251">
        <v>0</v>
      </c>
      <c r="BF251">
        <v>0</v>
      </c>
      <c r="BG251">
        <v>3000.72580645161</v>
      </c>
      <c r="BH251">
        <v>0</v>
      </c>
      <c r="BI251">
        <v>38.0908387096774</v>
      </c>
      <c r="BJ251">
        <v>1500.00064516129</v>
      </c>
      <c r="BK251">
        <v>0.972998387096774</v>
      </c>
      <c r="BL251">
        <v>0.027001664516129</v>
      </c>
      <c r="BM251">
        <v>0</v>
      </c>
      <c r="BN251">
        <v>2.31667096774194</v>
      </c>
      <c r="BO251">
        <v>0</v>
      </c>
      <c r="BP251">
        <v>13720.7774193548</v>
      </c>
      <c r="BQ251">
        <v>13122.0096774194</v>
      </c>
      <c r="BR251">
        <v>36.8262258064516</v>
      </c>
      <c r="BS251">
        <v>39.266</v>
      </c>
      <c r="BT251">
        <v>38.1930967741935</v>
      </c>
      <c r="BU251">
        <v>37.6006129032258</v>
      </c>
      <c r="BV251">
        <v>36.653</v>
      </c>
      <c r="BW251">
        <v>1459.50064516129</v>
      </c>
      <c r="BX251">
        <v>40.5</v>
      </c>
      <c r="BY251">
        <v>0</v>
      </c>
      <c r="BZ251">
        <v>1557336289.2</v>
      </c>
      <c r="CA251">
        <v>2.28911153846154</v>
      </c>
      <c r="CB251">
        <v>-0.131135039055146</v>
      </c>
      <c r="CC251">
        <v>-22.1401709228836</v>
      </c>
      <c r="CD251">
        <v>13719.6846153846</v>
      </c>
      <c r="CE251">
        <v>15</v>
      </c>
      <c r="CF251">
        <v>0</v>
      </c>
      <c r="CG251" t="s">
        <v>251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-21.8766390243902</v>
      </c>
      <c r="CP251">
        <v>0.326521254355381</v>
      </c>
      <c r="CQ251">
        <v>0.206460672305416</v>
      </c>
      <c r="CR251">
        <v>1</v>
      </c>
      <c r="CS251">
        <v>2.29101176470588</v>
      </c>
      <c r="CT251">
        <v>-0.255625391260783</v>
      </c>
      <c r="CU251">
        <v>0.22909142378061</v>
      </c>
      <c r="CV251">
        <v>1</v>
      </c>
      <c r="CW251">
        <v>0.780467658536585</v>
      </c>
      <c r="CX251">
        <v>0.00862041114982611</v>
      </c>
      <c r="CY251">
        <v>0.00107493222950886</v>
      </c>
      <c r="CZ251">
        <v>1</v>
      </c>
      <c r="DA251">
        <v>3</v>
      </c>
      <c r="DB251">
        <v>3</v>
      </c>
      <c r="DC251" t="s">
        <v>252</v>
      </c>
      <c r="DD251">
        <v>1.85559</v>
      </c>
      <c r="DE251">
        <v>1.85377</v>
      </c>
      <c r="DF251">
        <v>1.85473</v>
      </c>
      <c r="DG251">
        <v>1.85913</v>
      </c>
      <c r="DH251">
        <v>1.85349</v>
      </c>
      <c r="DI251">
        <v>1.85791</v>
      </c>
      <c r="DJ251">
        <v>1.85507</v>
      </c>
      <c r="DK251">
        <v>1.85373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515.966</v>
      </c>
      <c r="EC251">
        <v>378.91</v>
      </c>
      <c r="ED251">
        <v>12.071</v>
      </c>
      <c r="EE251">
        <v>23.0707</v>
      </c>
      <c r="EF251">
        <v>29.9999</v>
      </c>
      <c r="EG251">
        <v>23.0871</v>
      </c>
      <c r="EH251">
        <v>23.0938</v>
      </c>
      <c r="EI251">
        <v>33.389</v>
      </c>
      <c r="EJ251">
        <v>32.3147</v>
      </c>
      <c r="EK251">
        <v>0</v>
      </c>
      <c r="EL251">
        <v>12.0828</v>
      </c>
      <c r="EM251">
        <v>774.83</v>
      </c>
      <c r="EN251">
        <v>12.4521</v>
      </c>
      <c r="EO251">
        <v>101.609</v>
      </c>
      <c r="EP251">
        <v>102.006</v>
      </c>
    </row>
    <row r="252" spans="1:146">
      <c r="A252">
        <v>236</v>
      </c>
      <c r="B252">
        <v>1557336266</v>
      </c>
      <c r="C252">
        <v>470.400000095367</v>
      </c>
      <c r="D252" t="s">
        <v>728</v>
      </c>
      <c r="E252" t="s">
        <v>729</v>
      </c>
      <c r="H252">
        <v>1557336255.66129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-0.0125380213580475</v>
      </c>
      <c r="AF252">
        <v>0.014075027365406</v>
      </c>
      <c r="AG252">
        <v>1.32537390691908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1557336255.66129</v>
      </c>
      <c r="AU252">
        <v>728.448677419355</v>
      </c>
      <c r="AV252">
        <v>750.371290322581</v>
      </c>
      <c r="AW252">
        <v>13.2283677419355</v>
      </c>
      <c r="AX252">
        <v>12.4476161290323</v>
      </c>
      <c r="AY252">
        <v>500.009967741935</v>
      </c>
      <c r="AZ252">
        <v>100.758387096774</v>
      </c>
      <c r="BA252">
        <v>0.199990967741936</v>
      </c>
      <c r="BB252">
        <v>19.9849096774194</v>
      </c>
      <c r="BC252">
        <v>22.4716419354839</v>
      </c>
      <c r="BD252">
        <v>999.9</v>
      </c>
      <c r="BE252">
        <v>0</v>
      </c>
      <c r="BF252">
        <v>0</v>
      </c>
      <c r="BG252">
        <v>3000.84677419355</v>
      </c>
      <c r="BH252">
        <v>0</v>
      </c>
      <c r="BI252">
        <v>39.2373516129032</v>
      </c>
      <c r="BJ252">
        <v>1500.00161290323</v>
      </c>
      <c r="BK252">
        <v>0.972998387096774</v>
      </c>
      <c r="BL252">
        <v>0.027001664516129</v>
      </c>
      <c r="BM252">
        <v>0</v>
      </c>
      <c r="BN252">
        <v>2.29506129032258</v>
      </c>
      <c r="BO252">
        <v>0</v>
      </c>
      <c r="BP252">
        <v>13719.9838709677</v>
      </c>
      <c r="BQ252">
        <v>13122.0193548387</v>
      </c>
      <c r="BR252">
        <v>36.8221612903226</v>
      </c>
      <c r="BS252">
        <v>39.26</v>
      </c>
      <c r="BT252">
        <v>38.1890322580645</v>
      </c>
      <c r="BU252">
        <v>37.5945161290323</v>
      </c>
      <c r="BV252">
        <v>36.647</v>
      </c>
      <c r="BW252">
        <v>1459.50161290323</v>
      </c>
      <c r="BX252">
        <v>40.5</v>
      </c>
      <c r="BY252">
        <v>0</v>
      </c>
      <c r="BZ252">
        <v>1557336291.6</v>
      </c>
      <c r="CA252">
        <v>2.26849230769231</v>
      </c>
      <c r="CB252">
        <v>-0.662769228770132</v>
      </c>
      <c r="CC252">
        <v>-22.5470085131305</v>
      </c>
      <c r="CD252">
        <v>13718.7653846154</v>
      </c>
      <c r="CE252">
        <v>15</v>
      </c>
      <c r="CF252">
        <v>0</v>
      </c>
      <c r="CG252" t="s">
        <v>251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-21.9101048780488</v>
      </c>
      <c r="CP252">
        <v>-0.148756097561166</v>
      </c>
      <c r="CQ252">
        <v>0.230122569621876</v>
      </c>
      <c r="CR252">
        <v>1</v>
      </c>
      <c r="CS252">
        <v>2.27978235294118</v>
      </c>
      <c r="CT252">
        <v>-0.270849056603716</v>
      </c>
      <c r="CU252">
        <v>0.232617786066465</v>
      </c>
      <c r="CV252">
        <v>1</v>
      </c>
      <c r="CW252">
        <v>0.780686195121951</v>
      </c>
      <c r="CX252">
        <v>0.00881395818815459</v>
      </c>
      <c r="CY252">
        <v>0.00108709862723769</v>
      </c>
      <c r="CZ252">
        <v>1</v>
      </c>
      <c r="DA252">
        <v>3</v>
      </c>
      <c r="DB252">
        <v>3</v>
      </c>
      <c r="DC252" t="s">
        <v>252</v>
      </c>
      <c r="DD252">
        <v>1.8556</v>
      </c>
      <c r="DE252">
        <v>1.85375</v>
      </c>
      <c r="DF252">
        <v>1.85476</v>
      </c>
      <c r="DG252">
        <v>1.85913</v>
      </c>
      <c r="DH252">
        <v>1.85349</v>
      </c>
      <c r="DI252">
        <v>1.85791</v>
      </c>
      <c r="DJ252">
        <v>1.85509</v>
      </c>
      <c r="DK252">
        <v>1.85374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515.907</v>
      </c>
      <c r="EC252">
        <v>379.113</v>
      </c>
      <c r="ED252">
        <v>12.0742</v>
      </c>
      <c r="EE252">
        <v>23.0697</v>
      </c>
      <c r="EF252">
        <v>29.9999</v>
      </c>
      <c r="EG252">
        <v>23.086</v>
      </c>
      <c r="EH252">
        <v>23.0926</v>
      </c>
      <c r="EI252">
        <v>33.5365</v>
      </c>
      <c r="EJ252">
        <v>32.3147</v>
      </c>
      <c r="EK252">
        <v>0</v>
      </c>
      <c r="EL252">
        <v>12.0828</v>
      </c>
      <c r="EM252">
        <v>779.83</v>
      </c>
      <c r="EN252">
        <v>12.4554</v>
      </c>
      <c r="EO252">
        <v>101.61</v>
      </c>
      <c r="EP252">
        <v>102.006</v>
      </c>
    </row>
    <row r="253" spans="1:146">
      <c r="A253">
        <v>237</v>
      </c>
      <c r="B253">
        <v>1557336268</v>
      </c>
      <c r="C253">
        <v>472.400000095367</v>
      </c>
      <c r="D253" t="s">
        <v>730</v>
      </c>
      <c r="E253" t="s">
        <v>731</v>
      </c>
      <c r="H253">
        <v>1557336257.66129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-0.0125376723676504</v>
      </c>
      <c r="AF253">
        <v>0.014074635593112</v>
      </c>
      <c r="AG253">
        <v>1.3253451874179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1557336257.66129</v>
      </c>
      <c r="AU253">
        <v>731.748064516129</v>
      </c>
      <c r="AV253">
        <v>753.677580645161</v>
      </c>
      <c r="AW253">
        <v>13.2291419354839</v>
      </c>
      <c r="AX253">
        <v>12.4483322580645</v>
      </c>
      <c r="AY253">
        <v>500.008419354839</v>
      </c>
      <c r="AZ253">
        <v>100.758290322581</v>
      </c>
      <c r="BA253">
        <v>0.199994064516129</v>
      </c>
      <c r="BB253">
        <v>19.9850806451613</v>
      </c>
      <c r="BC253">
        <v>22.4656322580645</v>
      </c>
      <c r="BD253">
        <v>999.9</v>
      </c>
      <c r="BE253">
        <v>0</v>
      </c>
      <c r="BF253">
        <v>0</v>
      </c>
      <c r="BG253">
        <v>3000.76612903226</v>
      </c>
      <c r="BH253">
        <v>0</v>
      </c>
      <c r="BI253">
        <v>40.3472806451613</v>
      </c>
      <c r="BJ253">
        <v>1500.00225806452</v>
      </c>
      <c r="BK253">
        <v>0.972998387096774</v>
      </c>
      <c r="BL253">
        <v>0.027001664516129</v>
      </c>
      <c r="BM253">
        <v>0</v>
      </c>
      <c r="BN253">
        <v>2.26942903225806</v>
      </c>
      <c r="BO253">
        <v>0</v>
      </c>
      <c r="BP253">
        <v>13719.1290322581</v>
      </c>
      <c r="BQ253">
        <v>13122.0258064516</v>
      </c>
      <c r="BR253">
        <v>36.8180967741935</v>
      </c>
      <c r="BS253">
        <v>39.254</v>
      </c>
      <c r="BT253">
        <v>38.187</v>
      </c>
      <c r="BU253">
        <v>37.5884193548387</v>
      </c>
      <c r="BV253">
        <v>36.641</v>
      </c>
      <c r="BW253">
        <v>1459.50225806452</v>
      </c>
      <c r="BX253">
        <v>40.5</v>
      </c>
      <c r="BY253">
        <v>0</v>
      </c>
      <c r="BZ253">
        <v>1557336293.4</v>
      </c>
      <c r="CA253">
        <v>2.27313846153846</v>
      </c>
      <c r="CB253">
        <v>0.0501401752761052</v>
      </c>
      <c r="CC253">
        <v>-25.5658119449696</v>
      </c>
      <c r="CD253">
        <v>13717.9307692308</v>
      </c>
      <c r="CE253">
        <v>15</v>
      </c>
      <c r="CF253">
        <v>0</v>
      </c>
      <c r="CG253" t="s">
        <v>251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-21.9286414634146</v>
      </c>
      <c r="CP253">
        <v>-1.30294703832742</v>
      </c>
      <c r="CQ253">
        <v>0.254444999064784</v>
      </c>
      <c r="CR253">
        <v>0</v>
      </c>
      <c r="CS253">
        <v>2.28389705882353</v>
      </c>
      <c r="CT253">
        <v>-0.285675727134124</v>
      </c>
      <c r="CU253">
        <v>0.218725978829399</v>
      </c>
      <c r="CV253">
        <v>1</v>
      </c>
      <c r="CW253">
        <v>0.780795170731707</v>
      </c>
      <c r="CX253">
        <v>0.00797682229965212</v>
      </c>
      <c r="CY253">
        <v>0.00106796375435068</v>
      </c>
      <c r="CZ253">
        <v>1</v>
      </c>
      <c r="DA253">
        <v>2</v>
      </c>
      <c r="DB253">
        <v>3</v>
      </c>
      <c r="DC253" t="s">
        <v>259</v>
      </c>
      <c r="DD253">
        <v>1.8556</v>
      </c>
      <c r="DE253">
        <v>1.85375</v>
      </c>
      <c r="DF253">
        <v>1.85476</v>
      </c>
      <c r="DG253">
        <v>1.85913</v>
      </c>
      <c r="DH253">
        <v>1.85349</v>
      </c>
      <c r="DI253">
        <v>1.85791</v>
      </c>
      <c r="DJ253">
        <v>1.8551</v>
      </c>
      <c r="DK253">
        <v>1.85375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516.05</v>
      </c>
      <c r="EC253">
        <v>378.919</v>
      </c>
      <c r="ED253">
        <v>12.0791</v>
      </c>
      <c r="EE253">
        <v>23.0687</v>
      </c>
      <c r="EF253">
        <v>29.9999</v>
      </c>
      <c r="EG253">
        <v>23.0845</v>
      </c>
      <c r="EH253">
        <v>23.0914</v>
      </c>
      <c r="EI253">
        <v>33.6226</v>
      </c>
      <c r="EJ253">
        <v>32.3147</v>
      </c>
      <c r="EK253">
        <v>0</v>
      </c>
      <c r="EL253">
        <v>12.0828</v>
      </c>
      <c r="EM253">
        <v>779.83</v>
      </c>
      <c r="EN253">
        <v>12.4602</v>
      </c>
      <c r="EO253">
        <v>101.61</v>
      </c>
      <c r="EP253">
        <v>102.006</v>
      </c>
    </row>
    <row r="254" spans="1:146">
      <c r="A254">
        <v>238</v>
      </c>
      <c r="B254">
        <v>1557336270</v>
      </c>
      <c r="C254">
        <v>474.400000095367</v>
      </c>
      <c r="D254" t="s">
        <v>732</v>
      </c>
      <c r="E254" t="s">
        <v>733</v>
      </c>
      <c r="H254">
        <v>1557336259.66129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-0.0125358151394192</v>
      </c>
      <c r="AF254">
        <v>0.0140725506917204</v>
      </c>
      <c r="AG254">
        <v>1.32519234921586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1557336259.66129</v>
      </c>
      <c r="AU254">
        <v>735.035483870968</v>
      </c>
      <c r="AV254">
        <v>757.009096774194</v>
      </c>
      <c r="AW254">
        <v>13.2300032258064</v>
      </c>
      <c r="AX254">
        <v>12.4490290322581</v>
      </c>
      <c r="AY254">
        <v>500.018193548387</v>
      </c>
      <c r="AZ254">
        <v>100.758258064516</v>
      </c>
      <c r="BA254">
        <v>0.200007838709677</v>
      </c>
      <c r="BB254">
        <v>19.9858548387097</v>
      </c>
      <c r="BC254">
        <v>22.4620193548387</v>
      </c>
      <c r="BD254">
        <v>999.9</v>
      </c>
      <c r="BE254">
        <v>0</v>
      </c>
      <c r="BF254">
        <v>0</v>
      </c>
      <c r="BG254">
        <v>3000.32258064516</v>
      </c>
      <c r="BH254">
        <v>0</v>
      </c>
      <c r="BI254">
        <v>41.4044903225806</v>
      </c>
      <c r="BJ254">
        <v>1499.99419354839</v>
      </c>
      <c r="BK254">
        <v>0.972998258064516</v>
      </c>
      <c r="BL254">
        <v>0.0270018096774194</v>
      </c>
      <c r="BM254">
        <v>0</v>
      </c>
      <c r="BN254">
        <v>2.28083225806452</v>
      </c>
      <c r="BO254">
        <v>0</v>
      </c>
      <c r="BP254">
        <v>13718.1806451613</v>
      </c>
      <c r="BQ254">
        <v>13121.9580645161</v>
      </c>
      <c r="BR254">
        <v>36.816064516129</v>
      </c>
      <c r="BS254">
        <v>39.25</v>
      </c>
      <c r="BT254">
        <v>38.187</v>
      </c>
      <c r="BU254">
        <v>37.5823225806452</v>
      </c>
      <c r="BV254">
        <v>36.637</v>
      </c>
      <c r="BW254">
        <v>1459.49419354839</v>
      </c>
      <c r="BX254">
        <v>40.5</v>
      </c>
      <c r="BY254">
        <v>0</v>
      </c>
      <c r="BZ254">
        <v>1557336295.2</v>
      </c>
      <c r="CA254">
        <v>2.28297307692308</v>
      </c>
      <c r="CB254">
        <v>0.487634192639859</v>
      </c>
      <c r="CC254">
        <v>-27.8290598231934</v>
      </c>
      <c r="CD254">
        <v>13717.0615384615</v>
      </c>
      <c r="CE254">
        <v>15</v>
      </c>
      <c r="CF254">
        <v>0</v>
      </c>
      <c r="CG254" t="s">
        <v>251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-21.9453317073171</v>
      </c>
      <c r="CP254">
        <v>-2.12275191637631</v>
      </c>
      <c r="CQ254">
        <v>0.266888766853712</v>
      </c>
      <c r="CR254">
        <v>0</v>
      </c>
      <c r="CS254">
        <v>2.28656764705882</v>
      </c>
      <c r="CT254">
        <v>0.241678068031157</v>
      </c>
      <c r="CU254">
        <v>0.207022911094384</v>
      </c>
      <c r="CV254">
        <v>1</v>
      </c>
      <c r="CW254">
        <v>0.780903292682927</v>
      </c>
      <c r="CX254">
        <v>0.00793193728222994</v>
      </c>
      <c r="CY254">
        <v>0.00107051779684464</v>
      </c>
      <c r="CZ254">
        <v>1</v>
      </c>
      <c r="DA254">
        <v>2</v>
      </c>
      <c r="DB254">
        <v>3</v>
      </c>
      <c r="DC254" t="s">
        <v>259</v>
      </c>
      <c r="DD254">
        <v>1.85559</v>
      </c>
      <c r="DE254">
        <v>1.85375</v>
      </c>
      <c r="DF254">
        <v>1.85474</v>
      </c>
      <c r="DG254">
        <v>1.85913</v>
      </c>
      <c r="DH254">
        <v>1.85349</v>
      </c>
      <c r="DI254">
        <v>1.85791</v>
      </c>
      <c r="DJ254">
        <v>1.85508</v>
      </c>
      <c r="DK254">
        <v>1.85375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515.849</v>
      </c>
      <c r="EC254">
        <v>379.014</v>
      </c>
      <c r="ED254">
        <v>12.0835</v>
      </c>
      <c r="EE254">
        <v>23.0673</v>
      </c>
      <c r="EF254">
        <v>29.9998</v>
      </c>
      <c r="EG254">
        <v>23.0833</v>
      </c>
      <c r="EH254">
        <v>23.0899</v>
      </c>
      <c r="EI254">
        <v>33.7236</v>
      </c>
      <c r="EJ254">
        <v>32.3147</v>
      </c>
      <c r="EK254">
        <v>0</v>
      </c>
      <c r="EL254">
        <v>12.0914</v>
      </c>
      <c r="EM254">
        <v>784.83</v>
      </c>
      <c r="EN254">
        <v>12.4662</v>
      </c>
      <c r="EO254">
        <v>101.609</v>
      </c>
      <c r="EP254">
        <v>102.007</v>
      </c>
    </row>
    <row r="255" spans="1:146">
      <c r="A255">
        <v>239</v>
      </c>
      <c r="B255">
        <v>1557336272</v>
      </c>
      <c r="C255">
        <v>476.400000095367</v>
      </c>
      <c r="D255" t="s">
        <v>734</v>
      </c>
      <c r="E255" t="s">
        <v>735</v>
      </c>
      <c r="H255">
        <v>1557336261.66129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-0.0125353137305665</v>
      </c>
      <c r="AF255">
        <v>0.0140719878163574</v>
      </c>
      <c r="AG255">
        <v>1.32515108609312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1557336261.66129</v>
      </c>
      <c r="AU255">
        <v>738.322</v>
      </c>
      <c r="AV255">
        <v>760.398903225806</v>
      </c>
      <c r="AW255">
        <v>13.2309838709677</v>
      </c>
      <c r="AX255">
        <v>12.4497387096774</v>
      </c>
      <c r="AY255">
        <v>500.013903225806</v>
      </c>
      <c r="AZ255">
        <v>100.758290322581</v>
      </c>
      <c r="BA255">
        <v>0.200001709677419</v>
      </c>
      <c r="BB255">
        <v>19.9867806451613</v>
      </c>
      <c r="BC255">
        <v>22.4610870967742</v>
      </c>
      <c r="BD255">
        <v>999.9</v>
      </c>
      <c r="BE255">
        <v>0</v>
      </c>
      <c r="BF255">
        <v>0</v>
      </c>
      <c r="BG255">
        <v>3000.20161290323</v>
      </c>
      <c r="BH255">
        <v>0</v>
      </c>
      <c r="BI255">
        <v>42.433364516129</v>
      </c>
      <c r="BJ255">
        <v>1499.99612903226</v>
      </c>
      <c r="BK255">
        <v>0.972998258064516</v>
      </c>
      <c r="BL255">
        <v>0.0270018096774194</v>
      </c>
      <c r="BM255">
        <v>0</v>
      </c>
      <c r="BN255">
        <v>2.30171290322581</v>
      </c>
      <c r="BO255">
        <v>0</v>
      </c>
      <c r="BP255">
        <v>13717.2258064516</v>
      </c>
      <c r="BQ255">
        <v>13121.9741935484</v>
      </c>
      <c r="BR255">
        <v>36.8140322580645</v>
      </c>
      <c r="BS255">
        <v>39.2479677419355</v>
      </c>
      <c r="BT255">
        <v>38.187</v>
      </c>
      <c r="BU255">
        <v>37.5762258064516</v>
      </c>
      <c r="BV255">
        <v>36.633</v>
      </c>
      <c r="BW255">
        <v>1459.49612903226</v>
      </c>
      <c r="BX255">
        <v>40.5</v>
      </c>
      <c r="BY255">
        <v>0</v>
      </c>
      <c r="BZ255">
        <v>1557336297.6</v>
      </c>
      <c r="CA255">
        <v>2.27439230769231</v>
      </c>
      <c r="CB255">
        <v>0.394721377510189</v>
      </c>
      <c r="CC255">
        <v>-30.6564102381822</v>
      </c>
      <c r="CD255">
        <v>13715.8269230769</v>
      </c>
      <c r="CE255">
        <v>15</v>
      </c>
      <c r="CF255">
        <v>0</v>
      </c>
      <c r="CG255" t="s">
        <v>251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-22.0451780487805</v>
      </c>
      <c r="CP255">
        <v>-2.35378954703838</v>
      </c>
      <c r="CQ255">
        <v>0.288439108434071</v>
      </c>
      <c r="CR255">
        <v>0</v>
      </c>
      <c r="CS255">
        <v>2.29410882352941</v>
      </c>
      <c r="CT255">
        <v>0.00319665501742891</v>
      </c>
      <c r="CU255">
        <v>0.193524732220378</v>
      </c>
      <c r="CV255">
        <v>1</v>
      </c>
      <c r="CW255">
        <v>0.781138804878049</v>
      </c>
      <c r="CX255">
        <v>0.00772733101045323</v>
      </c>
      <c r="CY255">
        <v>0.00106243218938876</v>
      </c>
      <c r="CZ255">
        <v>1</v>
      </c>
      <c r="DA255">
        <v>2</v>
      </c>
      <c r="DB255">
        <v>3</v>
      </c>
      <c r="DC255" t="s">
        <v>259</v>
      </c>
      <c r="DD255">
        <v>1.8556</v>
      </c>
      <c r="DE255">
        <v>1.85374</v>
      </c>
      <c r="DF255">
        <v>1.85475</v>
      </c>
      <c r="DG255">
        <v>1.85913</v>
      </c>
      <c r="DH255">
        <v>1.8535</v>
      </c>
      <c r="DI255">
        <v>1.85791</v>
      </c>
      <c r="DJ255">
        <v>1.85504</v>
      </c>
      <c r="DK255">
        <v>1.85372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515.775</v>
      </c>
      <c r="EC255">
        <v>379.072</v>
      </c>
      <c r="ED255">
        <v>12.0871</v>
      </c>
      <c r="EE255">
        <v>23.0663</v>
      </c>
      <c r="EF255">
        <v>29.9998</v>
      </c>
      <c r="EG255">
        <v>23.0821</v>
      </c>
      <c r="EH255">
        <v>23.0888</v>
      </c>
      <c r="EI255">
        <v>33.8775</v>
      </c>
      <c r="EJ255">
        <v>32.3147</v>
      </c>
      <c r="EK255">
        <v>0</v>
      </c>
      <c r="EL255">
        <v>12.0914</v>
      </c>
      <c r="EM255">
        <v>789.83</v>
      </c>
      <c r="EN255">
        <v>12.4684</v>
      </c>
      <c r="EO255">
        <v>101.608</v>
      </c>
      <c r="EP255">
        <v>102.007</v>
      </c>
    </row>
    <row r="256" spans="1:146">
      <c r="A256">
        <v>240</v>
      </c>
      <c r="B256">
        <v>1557336274</v>
      </c>
      <c r="C256">
        <v>478.400000095367</v>
      </c>
      <c r="D256" t="s">
        <v>736</v>
      </c>
      <c r="E256" t="s">
        <v>737</v>
      </c>
      <c r="H256">
        <v>1557336263.66129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-0.0125366494822381</v>
      </c>
      <c r="AF256">
        <v>0.014073487314627</v>
      </c>
      <c r="AG256">
        <v>1.32526101061871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1557336263.66129</v>
      </c>
      <c r="AU256">
        <v>741.628709677419</v>
      </c>
      <c r="AV256">
        <v>763.723838709677</v>
      </c>
      <c r="AW256">
        <v>13.2320580645161</v>
      </c>
      <c r="AX256">
        <v>12.4504580645161</v>
      </c>
      <c r="AY256">
        <v>500.008451612903</v>
      </c>
      <c r="AZ256">
        <v>100.758193548387</v>
      </c>
      <c r="BA256">
        <v>0.199997483870968</v>
      </c>
      <c r="BB256">
        <v>19.9872677419355</v>
      </c>
      <c r="BC256">
        <v>22.4614612903226</v>
      </c>
      <c r="BD256">
        <v>999.9</v>
      </c>
      <c r="BE256">
        <v>0</v>
      </c>
      <c r="BF256">
        <v>0</v>
      </c>
      <c r="BG256">
        <v>3000.52419354839</v>
      </c>
      <c r="BH256">
        <v>0</v>
      </c>
      <c r="BI256">
        <v>43.5217709677419</v>
      </c>
      <c r="BJ256">
        <v>1499.99741935484</v>
      </c>
      <c r="BK256">
        <v>0.972998258064516</v>
      </c>
      <c r="BL256">
        <v>0.0270018096774194</v>
      </c>
      <c r="BM256">
        <v>0</v>
      </c>
      <c r="BN256">
        <v>2.27985806451613</v>
      </c>
      <c r="BO256">
        <v>0</v>
      </c>
      <c r="BP256">
        <v>13716.264516129</v>
      </c>
      <c r="BQ256">
        <v>13121.9838709677</v>
      </c>
      <c r="BR256">
        <v>36.812</v>
      </c>
      <c r="BS256">
        <v>39.2479677419355</v>
      </c>
      <c r="BT256">
        <v>38.187</v>
      </c>
      <c r="BU256">
        <v>37.5701290322581</v>
      </c>
      <c r="BV256">
        <v>36.629</v>
      </c>
      <c r="BW256">
        <v>1459.49741935484</v>
      </c>
      <c r="BX256">
        <v>40.5</v>
      </c>
      <c r="BY256">
        <v>0</v>
      </c>
      <c r="BZ256">
        <v>1557336299.4</v>
      </c>
      <c r="CA256">
        <v>2.27426923076923</v>
      </c>
      <c r="CB256">
        <v>0.0681914637663653</v>
      </c>
      <c r="CC256">
        <v>-32.317948710884</v>
      </c>
      <c r="CD256">
        <v>13714.95</v>
      </c>
      <c r="CE256">
        <v>15</v>
      </c>
      <c r="CF256">
        <v>0</v>
      </c>
      <c r="CG256" t="s">
        <v>251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-22.100343902439</v>
      </c>
      <c r="CP256">
        <v>-2.16785226480863</v>
      </c>
      <c r="CQ256">
        <v>0.280695365684007</v>
      </c>
      <c r="CR256">
        <v>0</v>
      </c>
      <c r="CS256">
        <v>2.27907352941176</v>
      </c>
      <c r="CT256">
        <v>0.0319590738018424</v>
      </c>
      <c r="CU256">
        <v>0.216638516086704</v>
      </c>
      <c r="CV256">
        <v>1</v>
      </c>
      <c r="CW256">
        <v>0.781478756097561</v>
      </c>
      <c r="CX256">
        <v>0.00670093379790853</v>
      </c>
      <c r="CY256">
        <v>0.000962482404792936</v>
      </c>
      <c r="CZ256">
        <v>1</v>
      </c>
      <c r="DA256">
        <v>2</v>
      </c>
      <c r="DB256">
        <v>3</v>
      </c>
      <c r="DC256" t="s">
        <v>259</v>
      </c>
      <c r="DD256">
        <v>1.8556</v>
      </c>
      <c r="DE256">
        <v>1.85372</v>
      </c>
      <c r="DF256">
        <v>1.85474</v>
      </c>
      <c r="DG256">
        <v>1.85913</v>
      </c>
      <c r="DH256">
        <v>1.85349</v>
      </c>
      <c r="DI256">
        <v>1.85791</v>
      </c>
      <c r="DJ256">
        <v>1.85503</v>
      </c>
      <c r="DK256">
        <v>1.85371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515.997</v>
      </c>
      <c r="EC256">
        <v>378.825</v>
      </c>
      <c r="ED256">
        <v>12.0916</v>
      </c>
      <c r="EE256">
        <v>23.0653</v>
      </c>
      <c r="EF256">
        <v>29.9999</v>
      </c>
      <c r="EG256">
        <v>23.0806</v>
      </c>
      <c r="EH256">
        <v>23.0875</v>
      </c>
      <c r="EI256">
        <v>33.9701</v>
      </c>
      <c r="EJ256">
        <v>32.3147</v>
      </c>
      <c r="EK256">
        <v>0</v>
      </c>
      <c r="EL256">
        <v>12.0983</v>
      </c>
      <c r="EM256">
        <v>789.83</v>
      </c>
      <c r="EN256">
        <v>12.4741</v>
      </c>
      <c r="EO256">
        <v>101.609</v>
      </c>
      <c r="EP256">
        <v>102.007</v>
      </c>
    </row>
    <row r="257" spans="1:146">
      <c r="A257">
        <v>241</v>
      </c>
      <c r="B257">
        <v>1557336276</v>
      </c>
      <c r="C257">
        <v>480.400000095367</v>
      </c>
      <c r="D257" t="s">
        <v>738</v>
      </c>
      <c r="E257" t="s">
        <v>739</v>
      </c>
      <c r="H257">
        <v>1557336265.66129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-0.0125376282139488</v>
      </c>
      <c r="AF257">
        <v>0.0140745860267139</v>
      </c>
      <c r="AG257">
        <v>1.32534155386817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1557336265.66129</v>
      </c>
      <c r="AU257">
        <v>744.941903225806</v>
      </c>
      <c r="AV257">
        <v>767.033258064516</v>
      </c>
      <c r="AW257">
        <v>13.2331709677419</v>
      </c>
      <c r="AX257">
        <v>12.4511741935484</v>
      </c>
      <c r="AY257">
        <v>500.015580645161</v>
      </c>
      <c r="AZ257">
        <v>100.757935483871</v>
      </c>
      <c r="BA257">
        <v>0.200006774193548</v>
      </c>
      <c r="BB257">
        <v>19.9869548387097</v>
      </c>
      <c r="BC257">
        <v>22.4618</v>
      </c>
      <c r="BD257">
        <v>999.9</v>
      </c>
      <c r="BE257">
        <v>0</v>
      </c>
      <c r="BF257">
        <v>0</v>
      </c>
      <c r="BG257">
        <v>3000.76612903226</v>
      </c>
      <c r="BH257">
        <v>0</v>
      </c>
      <c r="BI257">
        <v>44.5005548387097</v>
      </c>
      <c r="BJ257">
        <v>1499.99129032258</v>
      </c>
      <c r="BK257">
        <v>0.972998129032258</v>
      </c>
      <c r="BL257">
        <v>0.0270019548387097</v>
      </c>
      <c r="BM257">
        <v>0</v>
      </c>
      <c r="BN257">
        <v>2.27438064516129</v>
      </c>
      <c r="BO257">
        <v>0</v>
      </c>
      <c r="BP257">
        <v>13715.1387096774</v>
      </c>
      <c r="BQ257">
        <v>13121.9258064516</v>
      </c>
      <c r="BR257">
        <v>36.812</v>
      </c>
      <c r="BS257">
        <v>39.2479677419355</v>
      </c>
      <c r="BT257">
        <v>38.185</v>
      </c>
      <c r="BU257">
        <v>37.5640322580645</v>
      </c>
      <c r="BV257">
        <v>36.625</v>
      </c>
      <c r="BW257">
        <v>1459.49129032258</v>
      </c>
      <c r="BX257">
        <v>40.5</v>
      </c>
      <c r="BY257">
        <v>0</v>
      </c>
      <c r="BZ257">
        <v>1557336301.2</v>
      </c>
      <c r="CA257">
        <v>2.26853846153846</v>
      </c>
      <c r="CB257">
        <v>-0.296417083251843</v>
      </c>
      <c r="CC257">
        <v>-37.0803418969453</v>
      </c>
      <c r="CD257">
        <v>13713.9846153846</v>
      </c>
      <c r="CE257">
        <v>15</v>
      </c>
      <c r="CF257">
        <v>0</v>
      </c>
      <c r="CG257" t="s">
        <v>251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-22.0844292682927</v>
      </c>
      <c r="CP257">
        <v>-1.49915121951225</v>
      </c>
      <c r="CQ257">
        <v>0.291679134803901</v>
      </c>
      <c r="CR257">
        <v>0</v>
      </c>
      <c r="CS257">
        <v>2.26833529411765</v>
      </c>
      <c r="CT257">
        <v>0.0406862187321927</v>
      </c>
      <c r="CU257">
        <v>0.21864103791422</v>
      </c>
      <c r="CV257">
        <v>1</v>
      </c>
      <c r="CW257">
        <v>0.781866243902439</v>
      </c>
      <c r="CX257">
        <v>0.00610766550522611</v>
      </c>
      <c r="CY257">
        <v>0.000890785232677046</v>
      </c>
      <c r="CZ257">
        <v>1</v>
      </c>
      <c r="DA257">
        <v>2</v>
      </c>
      <c r="DB257">
        <v>3</v>
      </c>
      <c r="DC257" t="s">
        <v>259</v>
      </c>
      <c r="DD257">
        <v>1.85559</v>
      </c>
      <c r="DE257">
        <v>1.85373</v>
      </c>
      <c r="DF257">
        <v>1.85474</v>
      </c>
      <c r="DG257">
        <v>1.85913</v>
      </c>
      <c r="DH257">
        <v>1.85349</v>
      </c>
      <c r="DI257">
        <v>1.85791</v>
      </c>
      <c r="DJ257">
        <v>1.85504</v>
      </c>
      <c r="DK257">
        <v>1.85371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515.89</v>
      </c>
      <c r="EC257">
        <v>378.959</v>
      </c>
      <c r="ED257">
        <v>12.0949</v>
      </c>
      <c r="EE257">
        <v>23.064</v>
      </c>
      <c r="EF257">
        <v>29.9999</v>
      </c>
      <c r="EG257">
        <v>23.0794</v>
      </c>
      <c r="EH257">
        <v>23.0861</v>
      </c>
      <c r="EI257">
        <v>34.0701</v>
      </c>
      <c r="EJ257">
        <v>32.3147</v>
      </c>
      <c r="EK257">
        <v>0</v>
      </c>
      <c r="EL257">
        <v>12.0983</v>
      </c>
      <c r="EM257">
        <v>794.83</v>
      </c>
      <c r="EN257">
        <v>12.4795</v>
      </c>
      <c r="EO257">
        <v>101.61</v>
      </c>
      <c r="EP257">
        <v>102.007</v>
      </c>
    </row>
    <row r="258" spans="1:146">
      <c r="A258">
        <v>242</v>
      </c>
      <c r="B258">
        <v>1557336278</v>
      </c>
      <c r="C258">
        <v>482.400000095367</v>
      </c>
      <c r="D258" t="s">
        <v>740</v>
      </c>
      <c r="E258" t="s">
        <v>741</v>
      </c>
      <c r="H258">
        <v>1557336267.66129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-0.0125375961021658</v>
      </c>
      <c r="AF258">
        <v>0.0140745499784243</v>
      </c>
      <c r="AG258">
        <v>1.32533891128586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1557336267.66129</v>
      </c>
      <c r="AU258">
        <v>748.248548387097</v>
      </c>
      <c r="AV258">
        <v>770.412096774194</v>
      </c>
      <c r="AW258">
        <v>13.2341612903226</v>
      </c>
      <c r="AX258">
        <v>12.4518806451613</v>
      </c>
      <c r="AY258">
        <v>500.013548387097</v>
      </c>
      <c r="AZ258">
        <v>100.757677419355</v>
      </c>
      <c r="BA258">
        <v>0.200000064516129</v>
      </c>
      <c r="BB258">
        <v>19.9867709677419</v>
      </c>
      <c r="BC258">
        <v>22.4620741935484</v>
      </c>
      <c r="BD258">
        <v>999.9</v>
      </c>
      <c r="BE258">
        <v>0</v>
      </c>
      <c r="BF258">
        <v>0</v>
      </c>
      <c r="BG258">
        <v>3000.76612903226</v>
      </c>
      <c r="BH258">
        <v>0</v>
      </c>
      <c r="BI258">
        <v>45.2937387096774</v>
      </c>
      <c r="BJ258">
        <v>1499.99322580645</v>
      </c>
      <c r="BK258">
        <v>0.972998129032258</v>
      </c>
      <c r="BL258">
        <v>0.0270019548387097</v>
      </c>
      <c r="BM258">
        <v>0</v>
      </c>
      <c r="BN258">
        <v>2.28180322580645</v>
      </c>
      <c r="BO258">
        <v>0</v>
      </c>
      <c r="BP258">
        <v>13714.0419354839</v>
      </c>
      <c r="BQ258">
        <v>13121.9387096774</v>
      </c>
      <c r="BR258">
        <v>36.812</v>
      </c>
      <c r="BS258">
        <v>39.2439032258064</v>
      </c>
      <c r="BT258">
        <v>38.183</v>
      </c>
      <c r="BU258">
        <v>37.562</v>
      </c>
      <c r="BV258">
        <v>36.625</v>
      </c>
      <c r="BW258">
        <v>1459.49322580645</v>
      </c>
      <c r="BX258">
        <v>40.5</v>
      </c>
      <c r="BY258">
        <v>0</v>
      </c>
      <c r="BZ258">
        <v>1557336303.6</v>
      </c>
      <c r="CA258">
        <v>2.25911538461538</v>
      </c>
      <c r="CB258">
        <v>-0.335172636841125</v>
      </c>
      <c r="CC258">
        <v>-42.7145298925164</v>
      </c>
      <c r="CD258">
        <v>13712.4769230769</v>
      </c>
      <c r="CE258">
        <v>15</v>
      </c>
      <c r="CF258">
        <v>0</v>
      </c>
      <c r="CG258" t="s">
        <v>251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-22.1409780487805</v>
      </c>
      <c r="CP258">
        <v>-1.03934216027893</v>
      </c>
      <c r="CQ258">
        <v>0.266489923400945</v>
      </c>
      <c r="CR258">
        <v>0</v>
      </c>
      <c r="CS258">
        <v>2.27419117647059</v>
      </c>
      <c r="CT258">
        <v>0.211053993641987</v>
      </c>
      <c r="CU258">
        <v>0.228001033753651</v>
      </c>
      <c r="CV258">
        <v>1</v>
      </c>
      <c r="CW258">
        <v>0.782170170731707</v>
      </c>
      <c r="CX258">
        <v>0.00686983275261206</v>
      </c>
      <c r="CY258">
        <v>0.000966205247660548</v>
      </c>
      <c r="CZ258">
        <v>1</v>
      </c>
      <c r="DA258">
        <v>2</v>
      </c>
      <c r="DB258">
        <v>3</v>
      </c>
      <c r="DC258" t="s">
        <v>259</v>
      </c>
      <c r="DD258">
        <v>1.8556</v>
      </c>
      <c r="DE258">
        <v>1.85376</v>
      </c>
      <c r="DF258">
        <v>1.85474</v>
      </c>
      <c r="DG258">
        <v>1.85914</v>
      </c>
      <c r="DH258">
        <v>1.85349</v>
      </c>
      <c r="DI258">
        <v>1.85791</v>
      </c>
      <c r="DJ258">
        <v>1.85504</v>
      </c>
      <c r="DK258">
        <v>1.85371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515.831</v>
      </c>
      <c r="EC258">
        <v>378.964</v>
      </c>
      <c r="ED258">
        <v>12.098</v>
      </c>
      <c r="EE258">
        <v>23.0629</v>
      </c>
      <c r="EF258">
        <v>29.9999</v>
      </c>
      <c r="EG258">
        <v>23.0782</v>
      </c>
      <c r="EH258">
        <v>23.0849</v>
      </c>
      <c r="EI258">
        <v>34.2233</v>
      </c>
      <c r="EJ258">
        <v>32.3147</v>
      </c>
      <c r="EK258">
        <v>0</v>
      </c>
      <c r="EL258">
        <v>12.0983</v>
      </c>
      <c r="EM258">
        <v>799.83</v>
      </c>
      <c r="EN258">
        <v>12.4829</v>
      </c>
      <c r="EO258">
        <v>101.609</v>
      </c>
      <c r="EP258">
        <v>102.008</v>
      </c>
    </row>
    <row r="259" spans="1:146">
      <c r="A259">
        <v>243</v>
      </c>
      <c r="B259">
        <v>1557336280</v>
      </c>
      <c r="C259">
        <v>484.400000095367</v>
      </c>
      <c r="D259" t="s">
        <v>742</v>
      </c>
      <c r="E259" t="s">
        <v>743</v>
      </c>
      <c r="H259">
        <v>1557336269.66129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-0.0125360758312049</v>
      </c>
      <c r="AF259">
        <v>0.0140728433410876</v>
      </c>
      <c r="AG259">
        <v>1.32521380262554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1557336269.66129</v>
      </c>
      <c r="AU259">
        <v>751.561129032258</v>
      </c>
      <c r="AV259">
        <v>773.749258064516</v>
      </c>
      <c r="AW259">
        <v>13.2350483870968</v>
      </c>
      <c r="AX259">
        <v>12.4525161290323</v>
      </c>
      <c r="AY259">
        <v>500.013967741936</v>
      </c>
      <c r="AZ259">
        <v>100.75764516129</v>
      </c>
      <c r="BA259">
        <v>0.200005193548387</v>
      </c>
      <c r="BB259">
        <v>19.9871548387097</v>
      </c>
      <c r="BC259">
        <v>22.4624806451613</v>
      </c>
      <c r="BD259">
        <v>999.9</v>
      </c>
      <c r="BE259">
        <v>0</v>
      </c>
      <c r="BF259">
        <v>0</v>
      </c>
      <c r="BG259">
        <v>3000.40322580645</v>
      </c>
      <c r="BH259">
        <v>0</v>
      </c>
      <c r="BI259">
        <v>46.0697709677419</v>
      </c>
      <c r="BJ259">
        <v>1499.99451612903</v>
      </c>
      <c r="BK259">
        <v>0.972998129032258</v>
      </c>
      <c r="BL259">
        <v>0.0270019548387097</v>
      </c>
      <c r="BM259">
        <v>0</v>
      </c>
      <c r="BN259">
        <v>2.28975806451613</v>
      </c>
      <c r="BO259">
        <v>0</v>
      </c>
      <c r="BP259">
        <v>13712.8838709677</v>
      </c>
      <c r="BQ259">
        <v>13121.9516129032</v>
      </c>
      <c r="BR259">
        <v>36.812</v>
      </c>
      <c r="BS259">
        <v>39.2398387096774</v>
      </c>
      <c r="BT259">
        <v>38.183</v>
      </c>
      <c r="BU259">
        <v>37.562</v>
      </c>
      <c r="BV259">
        <v>36.625</v>
      </c>
      <c r="BW259">
        <v>1459.49451612903</v>
      </c>
      <c r="BX259">
        <v>40.5</v>
      </c>
      <c r="BY259">
        <v>0</v>
      </c>
      <c r="BZ259">
        <v>1557336305.4</v>
      </c>
      <c r="CA259">
        <v>2.29303461538462</v>
      </c>
      <c r="CB259">
        <v>0.123853001671806</v>
      </c>
      <c r="CC259">
        <v>-41.5863247849846</v>
      </c>
      <c r="CD259">
        <v>13711.0769230769</v>
      </c>
      <c r="CE259">
        <v>15</v>
      </c>
      <c r="CF259">
        <v>0</v>
      </c>
      <c r="CG259" t="s">
        <v>251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-22.1885048780488</v>
      </c>
      <c r="CP259">
        <v>-0.885589547038139</v>
      </c>
      <c r="CQ259">
        <v>0.256542631793283</v>
      </c>
      <c r="CR259">
        <v>0</v>
      </c>
      <c r="CS259">
        <v>2.27278235294118</v>
      </c>
      <c r="CT259">
        <v>0.0351582889027357</v>
      </c>
      <c r="CU259">
        <v>0.225639113826884</v>
      </c>
      <c r="CV259">
        <v>1</v>
      </c>
      <c r="CW259">
        <v>0.782425756097561</v>
      </c>
      <c r="CX259">
        <v>0.00750999303136058</v>
      </c>
      <c r="CY259">
        <v>0.00101203433809689</v>
      </c>
      <c r="CZ259">
        <v>1</v>
      </c>
      <c r="DA259">
        <v>2</v>
      </c>
      <c r="DB259">
        <v>3</v>
      </c>
      <c r="DC259" t="s">
        <v>259</v>
      </c>
      <c r="DD259">
        <v>1.85561</v>
      </c>
      <c r="DE259">
        <v>1.85375</v>
      </c>
      <c r="DF259">
        <v>1.85475</v>
      </c>
      <c r="DG259">
        <v>1.85913</v>
      </c>
      <c r="DH259">
        <v>1.85349</v>
      </c>
      <c r="DI259">
        <v>1.85791</v>
      </c>
      <c r="DJ259">
        <v>1.85505</v>
      </c>
      <c r="DK259">
        <v>1.85371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516.022</v>
      </c>
      <c r="EC259">
        <v>378.756</v>
      </c>
      <c r="ED259">
        <v>12.1007</v>
      </c>
      <c r="EE259">
        <v>23.062</v>
      </c>
      <c r="EF259">
        <v>29.9999</v>
      </c>
      <c r="EG259">
        <v>23.0768</v>
      </c>
      <c r="EH259">
        <v>23.0836</v>
      </c>
      <c r="EI259">
        <v>34.3165</v>
      </c>
      <c r="EJ259">
        <v>32.3147</v>
      </c>
      <c r="EK259">
        <v>0</v>
      </c>
      <c r="EL259">
        <v>12.1066</v>
      </c>
      <c r="EM259">
        <v>799.83</v>
      </c>
      <c r="EN259">
        <v>12.4867</v>
      </c>
      <c r="EO259">
        <v>101.609</v>
      </c>
      <c r="EP259">
        <v>102.008</v>
      </c>
    </row>
    <row r="260" spans="1:146">
      <c r="A260">
        <v>244</v>
      </c>
      <c r="B260">
        <v>1557336282</v>
      </c>
      <c r="C260">
        <v>486.400000095367</v>
      </c>
      <c r="D260" t="s">
        <v>744</v>
      </c>
      <c r="E260" t="s">
        <v>745</v>
      </c>
      <c r="H260">
        <v>1557336271.66129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-0.0125330433172288</v>
      </c>
      <c r="AF260">
        <v>0.0140694390784866</v>
      </c>
      <c r="AG260">
        <v>1.32496424212627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1557336271.66129</v>
      </c>
      <c r="AU260">
        <v>754.867935483871</v>
      </c>
      <c r="AV260">
        <v>777.068225806452</v>
      </c>
      <c r="AW260">
        <v>13.235864516129</v>
      </c>
      <c r="AX260">
        <v>12.4530967741935</v>
      </c>
      <c r="AY260">
        <v>500.018290322581</v>
      </c>
      <c r="AZ260">
        <v>100.75764516129</v>
      </c>
      <c r="BA260">
        <v>0.200014225806452</v>
      </c>
      <c r="BB260">
        <v>19.9881032258065</v>
      </c>
      <c r="BC260">
        <v>22.4628064516129</v>
      </c>
      <c r="BD260">
        <v>999.9</v>
      </c>
      <c r="BE260">
        <v>0</v>
      </c>
      <c r="BF260">
        <v>0</v>
      </c>
      <c r="BG260">
        <v>2999.67741935484</v>
      </c>
      <c r="BH260">
        <v>0</v>
      </c>
      <c r="BI260">
        <v>46.9128709677419</v>
      </c>
      <c r="BJ260">
        <v>1499.9964516129</v>
      </c>
      <c r="BK260">
        <v>0.972998129032258</v>
      </c>
      <c r="BL260">
        <v>0.0270019548387097</v>
      </c>
      <c r="BM260">
        <v>0</v>
      </c>
      <c r="BN260">
        <v>2.2754064516129</v>
      </c>
      <c r="BO260">
        <v>0</v>
      </c>
      <c r="BP260">
        <v>13711.6258064516</v>
      </c>
      <c r="BQ260">
        <v>13121.9709677419</v>
      </c>
      <c r="BR260">
        <v>36.81</v>
      </c>
      <c r="BS260">
        <v>39.2357741935484</v>
      </c>
      <c r="BT260">
        <v>38.177</v>
      </c>
      <c r="BU260">
        <v>37.562</v>
      </c>
      <c r="BV260">
        <v>36.625</v>
      </c>
      <c r="BW260">
        <v>1459.4964516129</v>
      </c>
      <c r="BX260">
        <v>40.5</v>
      </c>
      <c r="BY260">
        <v>0</v>
      </c>
      <c r="BZ260">
        <v>1557336307.2</v>
      </c>
      <c r="CA260">
        <v>2.30302692307692</v>
      </c>
      <c r="CB260">
        <v>-0.460017082213261</v>
      </c>
      <c r="CC260">
        <v>-43.5042735342419</v>
      </c>
      <c r="CD260">
        <v>13709.7346153846</v>
      </c>
      <c r="CE260">
        <v>15</v>
      </c>
      <c r="CF260">
        <v>0</v>
      </c>
      <c r="CG260" t="s">
        <v>251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-22.1875</v>
      </c>
      <c r="CP260">
        <v>-0.39841254355364</v>
      </c>
      <c r="CQ260">
        <v>0.257338914805303</v>
      </c>
      <c r="CR260">
        <v>1</v>
      </c>
      <c r="CS260">
        <v>2.28486470588235</v>
      </c>
      <c r="CT260">
        <v>-0.0943992038067979</v>
      </c>
      <c r="CU260">
        <v>0.212244243159444</v>
      </c>
      <c r="CV260">
        <v>1</v>
      </c>
      <c r="CW260">
        <v>0.78270243902439</v>
      </c>
      <c r="CX260">
        <v>0.00847689198606283</v>
      </c>
      <c r="CY260">
        <v>0.00108708354624927</v>
      </c>
      <c r="CZ260">
        <v>1</v>
      </c>
      <c r="DA260">
        <v>3</v>
      </c>
      <c r="DB260">
        <v>3</v>
      </c>
      <c r="DC260" t="s">
        <v>252</v>
      </c>
      <c r="DD260">
        <v>1.8556</v>
      </c>
      <c r="DE260">
        <v>1.85375</v>
      </c>
      <c r="DF260">
        <v>1.85474</v>
      </c>
      <c r="DG260">
        <v>1.85913</v>
      </c>
      <c r="DH260">
        <v>1.85349</v>
      </c>
      <c r="DI260">
        <v>1.85791</v>
      </c>
      <c r="DJ260">
        <v>1.85505</v>
      </c>
      <c r="DK260">
        <v>1.85369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515.853</v>
      </c>
      <c r="EC260">
        <v>378.917</v>
      </c>
      <c r="ED260">
        <v>12.1034</v>
      </c>
      <c r="EE260">
        <v>23.061</v>
      </c>
      <c r="EF260">
        <v>29.9999</v>
      </c>
      <c r="EG260">
        <v>23.0755</v>
      </c>
      <c r="EH260">
        <v>23.0822</v>
      </c>
      <c r="EI260">
        <v>34.422</v>
      </c>
      <c r="EJ260">
        <v>32.3147</v>
      </c>
      <c r="EK260">
        <v>0</v>
      </c>
      <c r="EL260">
        <v>12.1066</v>
      </c>
      <c r="EM260">
        <v>804.83</v>
      </c>
      <c r="EN260">
        <v>12.491</v>
      </c>
      <c r="EO260">
        <v>101.609</v>
      </c>
      <c r="EP260">
        <v>102.008</v>
      </c>
    </row>
    <row r="261" spans="1:146">
      <c r="A261">
        <v>245</v>
      </c>
      <c r="B261">
        <v>1557336284</v>
      </c>
      <c r="C261">
        <v>488.400000095367</v>
      </c>
      <c r="D261" t="s">
        <v>746</v>
      </c>
      <c r="E261" t="s">
        <v>747</v>
      </c>
      <c r="H261">
        <v>1557336273.66129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-0.0125289919428165</v>
      </c>
      <c r="AF261">
        <v>0.014064891055789</v>
      </c>
      <c r="AG261">
        <v>1.32463082663088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1557336273.66129</v>
      </c>
      <c r="AU261">
        <v>758.172387096774</v>
      </c>
      <c r="AV261">
        <v>780.435483870968</v>
      </c>
      <c r="AW261">
        <v>13.2365774193548</v>
      </c>
      <c r="AX261">
        <v>12.4537032258065</v>
      </c>
      <c r="AY261">
        <v>500.010612903226</v>
      </c>
      <c r="AZ261">
        <v>100.757580645161</v>
      </c>
      <c r="BA261">
        <v>0.200004870967742</v>
      </c>
      <c r="BB261">
        <v>19.9892451612903</v>
      </c>
      <c r="BC261">
        <v>22.463635483871</v>
      </c>
      <c r="BD261">
        <v>999.9</v>
      </c>
      <c r="BE261">
        <v>0</v>
      </c>
      <c r="BF261">
        <v>0</v>
      </c>
      <c r="BG261">
        <v>2998.70967741935</v>
      </c>
      <c r="BH261">
        <v>0</v>
      </c>
      <c r="BI261">
        <v>47.8189322580645</v>
      </c>
      <c r="BJ261">
        <v>1499.99870967742</v>
      </c>
      <c r="BK261">
        <v>0.972998129032258</v>
      </c>
      <c r="BL261">
        <v>0.0270019548387097</v>
      </c>
      <c r="BM261">
        <v>0</v>
      </c>
      <c r="BN261">
        <v>2.26855483870968</v>
      </c>
      <c r="BO261">
        <v>0</v>
      </c>
      <c r="BP261">
        <v>13710.2548387097</v>
      </c>
      <c r="BQ261">
        <v>13121.9870967742</v>
      </c>
      <c r="BR261">
        <v>36.808</v>
      </c>
      <c r="BS261">
        <v>39.2296774193548</v>
      </c>
      <c r="BT261">
        <v>38.171</v>
      </c>
      <c r="BU261">
        <v>37.562</v>
      </c>
      <c r="BV261">
        <v>36.625</v>
      </c>
      <c r="BW261">
        <v>1459.49870967742</v>
      </c>
      <c r="BX261">
        <v>40.5</v>
      </c>
      <c r="BY261">
        <v>0</v>
      </c>
      <c r="BZ261">
        <v>1557336309.6</v>
      </c>
      <c r="CA261">
        <v>2.25268846153846</v>
      </c>
      <c r="CB261">
        <v>-0.134225629085848</v>
      </c>
      <c r="CC261">
        <v>-46.8102564039429</v>
      </c>
      <c r="CD261">
        <v>13708.0307692308</v>
      </c>
      <c r="CE261">
        <v>15</v>
      </c>
      <c r="CF261">
        <v>0</v>
      </c>
      <c r="CG261" t="s">
        <v>251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-22.2447170731707</v>
      </c>
      <c r="CP261">
        <v>0.079214634145753</v>
      </c>
      <c r="CQ261">
        <v>0.224050516845534</v>
      </c>
      <c r="CR261">
        <v>1</v>
      </c>
      <c r="CS261">
        <v>2.27407941176471</v>
      </c>
      <c r="CT261">
        <v>-0.00256528615190154</v>
      </c>
      <c r="CU261">
        <v>0.213069912275997</v>
      </c>
      <c r="CV261">
        <v>1</v>
      </c>
      <c r="CW261">
        <v>0.782815585365854</v>
      </c>
      <c r="CX261">
        <v>0.0100129128919814</v>
      </c>
      <c r="CY261">
        <v>0.00113739745666147</v>
      </c>
      <c r="CZ261">
        <v>1</v>
      </c>
      <c r="DA261">
        <v>3</v>
      </c>
      <c r="DB261">
        <v>3</v>
      </c>
      <c r="DC261" t="s">
        <v>252</v>
      </c>
      <c r="DD261">
        <v>1.8556</v>
      </c>
      <c r="DE261">
        <v>1.85373</v>
      </c>
      <c r="DF261">
        <v>1.85472</v>
      </c>
      <c r="DG261">
        <v>1.85913</v>
      </c>
      <c r="DH261">
        <v>1.85349</v>
      </c>
      <c r="DI261">
        <v>1.85791</v>
      </c>
      <c r="DJ261">
        <v>1.85505</v>
      </c>
      <c r="DK261">
        <v>1.85369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515.684</v>
      </c>
      <c r="EC261">
        <v>378.856</v>
      </c>
      <c r="ED261">
        <v>12.1069</v>
      </c>
      <c r="EE261">
        <v>23.0595</v>
      </c>
      <c r="EF261">
        <v>29.9999</v>
      </c>
      <c r="EG261">
        <v>23.0743</v>
      </c>
      <c r="EH261">
        <v>23.0811</v>
      </c>
      <c r="EI261">
        <v>34.5743</v>
      </c>
      <c r="EJ261">
        <v>32.3147</v>
      </c>
      <c r="EK261">
        <v>0</v>
      </c>
      <c r="EL261">
        <v>12.1121</v>
      </c>
      <c r="EM261">
        <v>809.83</v>
      </c>
      <c r="EN261">
        <v>12.4965</v>
      </c>
      <c r="EO261">
        <v>101.61</v>
      </c>
      <c r="EP261">
        <v>102.008</v>
      </c>
    </row>
    <row r="262" spans="1:146">
      <c r="A262">
        <v>246</v>
      </c>
      <c r="B262">
        <v>1557336286</v>
      </c>
      <c r="C262">
        <v>490.400000095367</v>
      </c>
      <c r="D262" t="s">
        <v>748</v>
      </c>
      <c r="E262" t="s">
        <v>749</v>
      </c>
      <c r="H262">
        <v>1557336275.66129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-0.0125249365636547</v>
      </c>
      <c r="AF262">
        <v>0.0140603385374091</v>
      </c>
      <c r="AG262">
        <v>1.32429707244259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1557336275.66129</v>
      </c>
      <c r="AU262">
        <v>761.492483870968</v>
      </c>
      <c r="AV262">
        <v>783.757483870968</v>
      </c>
      <c r="AW262">
        <v>13.2373322580645</v>
      </c>
      <c r="AX262">
        <v>12.4542903225806</v>
      </c>
      <c r="AY262">
        <v>500.011677419355</v>
      </c>
      <c r="AZ262">
        <v>100.757483870968</v>
      </c>
      <c r="BA262">
        <v>0.200006709677419</v>
      </c>
      <c r="BB262">
        <v>19.9897870967742</v>
      </c>
      <c r="BC262">
        <v>22.4655193548387</v>
      </c>
      <c r="BD262">
        <v>999.9</v>
      </c>
      <c r="BE262">
        <v>0</v>
      </c>
      <c r="BF262">
        <v>0</v>
      </c>
      <c r="BG262">
        <v>2997.74193548387</v>
      </c>
      <c r="BH262">
        <v>0</v>
      </c>
      <c r="BI262">
        <v>48.7544967741936</v>
      </c>
      <c r="BJ262">
        <v>1499.99258064516</v>
      </c>
      <c r="BK262">
        <v>0.972998</v>
      </c>
      <c r="BL262">
        <v>0.0270021</v>
      </c>
      <c r="BM262">
        <v>0</v>
      </c>
      <c r="BN262">
        <v>2.26520967741935</v>
      </c>
      <c r="BO262">
        <v>0</v>
      </c>
      <c r="BP262">
        <v>13708.7258064516</v>
      </c>
      <c r="BQ262">
        <v>13121.935483871</v>
      </c>
      <c r="BR262">
        <v>36.804</v>
      </c>
      <c r="BS262">
        <v>39.2256129032258</v>
      </c>
      <c r="BT262">
        <v>38.165</v>
      </c>
      <c r="BU262">
        <v>37.562</v>
      </c>
      <c r="BV262">
        <v>36.625</v>
      </c>
      <c r="BW262">
        <v>1459.49258064516</v>
      </c>
      <c r="BX262">
        <v>40.5</v>
      </c>
      <c r="BY262">
        <v>0</v>
      </c>
      <c r="BZ262">
        <v>1557336311.4</v>
      </c>
      <c r="CA262">
        <v>2.24106153846154</v>
      </c>
      <c r="CB262">
        <v>-0.301401697685379</v>
      </c>
      <c r="CC262">
        <v>-47.0598290581515</v>
      </c>
      <c r="CD262">
        <v>13706.6961538462</v>
      </c>
      <c r="CE262">
        <v>15</v>
      </c>
      <c r="CF262">
        <v>0</v>
      </c>
      <c r="CG262" t="s">
        <v>251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-22.2718902439024</v>
      </c>
      <c r="CP262">
        <v>0.23977421602782</v>
      </c>
      <c r="CQ262">
        <v>0.215187372470301</v>
      </c>
      <c r="CR262">
        <v>1</v>
      </c>
      <c r="CS262">
        <v>2.27057352941176</v>
      </c>
      <c r="CT262">
        <v>-0.223923163616523</v>
      </c>
      <c r="CU262">
        <v>0.208618695666666</v>
      </c>
      <c r="CV262">
        <v>1</v>
      </c>
      <c r="CW262">
        <v>0.782997853658536</v>
      </c>
      <c r="CX262">
        <v>0.00998282926829226</v>
      </c>
      <c r="CY262">
        <v>0.00113395086487468</v>
      </c>
      <c r="CZ262">
        <v>1</v>
      </c>
      <c r="DA262">
        <v>3</v>
      </c>
      <c r="DB262">
        <v>3</v>
      </c>
      <c r="DC262" t="s">
        <v>252</v>
      </c>
      <c r="DD262">
        <v>1.85561</v>
      </c>
      <c r="DE262">
        <v>1.85373</v>
      </c>
      <c r="DF262">
        <v>1.85474</v>
      </c>
      <c r="DG262">
        <v>1.85913</v>
      </c>
      <c r="DH262">
        <v>1.85349</v>
      </c>
      <c r="DI262">
        <v>1.85791</v>
      </c>
      <c r="DJ262">
        <v>1.85504</v>
      </c>
      <c r="DK262">
        <v>1.85371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515.858</v>
      </c>
      <c r="EC262">
        <v>378.609</v>
      </c>
      <c r="ED262">
        <v>12.1093</v>
      </c>
      <c r="EE262">
        <v>23.0585</v>
      </c>
      <c r="EF262">
        <v>29.9999</v>
      </c>
      <c r="EG262">
        <v>23.0728</v>
      </c>
      <c r="EH262">
        <v>23.0798</v>
      </c>
      <c r="EI262">
        <v>34.663</v>
      </c>
      <c r="EJ262">
        <v>32.3147</v>
      </c>
      <c r="EK262">
        <v>0</v>
      </c>
      <c r="EL262">
        <v>12.1121</v>
      </c>
      <c r="EM262">
        <v>809.83</v>
      </c>
      <c r="EN262">
        <v>12.5028</v>
      </c>
      <c r="EO262">
        <v>101.61</v>
      </c>
      <c r="EP262">
        <v>102.008</v>
      </c>
    </row>
    <row r="263" spans="1:146">
      <c r="A263">
        <v>247</v>
      </c>
      <c r="B263">
        <v>1557336288</v>
      </c>
      <c r="C263">
        <v>492.400000095367</v>
      </c>
      <c r="D263" t="s">
        <v>750</v>
      </c>
      <c r="E263" t="s">
        <v>751</v>
      </c>
      <c r="H263">
        <v>1557336277.66129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-0.0125227103351405</v>
      </c>
      <c r="AF263">
        <v>0.0140578394008736</v>
      </c>
      <c r="AG263">
        <v>1.32411385188941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1557336277.66129</v>
      </c>
      <c r="AU263">
        <v>764.807193548387</v>
      </c>
      <c r="AV263">
        <v>787.06935483871</v>
      </c>
      <c r="AW263">
        <v>13.2380225806452</v>
      </c>
      <c r="AX263">
        <v>12.4548387096774</v>
      </c>
      <c r="AY263">
        <v>500.016258064516</v>
      </c>
      <c r="AZ263">
        <v>100.757193548387</v>
      </c>
      <c r="BA263">
        <v>0.200013806451613</v>
      </c>
      <c r="BB263">
        <v>19.9893516129032</v>
      </c>
      <c r="BC263">
        <v>22.4674677419355</v>
      </c>
      <c r="BD263">
        <v>999.9</v>
      </c>
      <c r="BE263">
        <v>0</v>
      </c>
      <c r="BF263">
        <v>0</v>
      </c>
      <c r="BG263">
        <v>2997.21774193548</v>
      </c>
      <c r="BH263">
        <v>0</v>
      </c>
      <c r="BI263">
        <v>49.7149225806452</v>
      </c>
      <c r="BJ263">
        <v>1499.99451612903</v>
      </c>
      <c r="BK263">
        <v>0.972998</v>
      </c>
      <c r="BL263">
        <v>0.0270021</v>
      </c>
      <c r="BM263">
        <v>0</v>
      </c>
      <c r="BN263">
        <v>2.25284516129032</v>
      </c>
      <c r="BO263">
        <v>0</v>
      </c>
      <c r="BP263">
        <v>13707.2</v>
      </c>
      <c r="BQ263">
        <v>13121.9516129032</v>
      </c>
      <c r="BR263">
        <v>36.8</v>
      </c>
      <c r="BS263">
        <v>39.2195161290323</v>
      </c>
      <c r="BT263">
        <v>38.159</v>
      </c>
      <c r="BU263">
        <v>37.558</v>
      </c>
      <c r="BV263">
        <v>36.625</v>
      </c>
      <c r="BW263">
        <v>1459.49451612903</v>
      </c>
      <c r="BX263">
        <v>40.5</v>
      </c>
      <c r="BY263">
        <v>0</v>
      </c>
      <c r="BZ263">
        <v>1557336313.2</v>
      </c>
      <c r="CA263">
        <v>2.24933076923077</v>
      </c>
      <c r="CB263">
        <v>-0.0757606746053305</v>
      </c>
      <c r="CC263">
        <v>-50.2837607119794</v>
      </c>
      <c r="CD263">
        <v>13705.2230769231</v>
      </c>
      <c r="CE263">
        <v>15</v>
      </c>
      <c r="CF263">
        <v>0</v>
      </c>
      <c r="CG263" t="s">
        <v>251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-22.2539658536585</v>
      </c>
      <c r="CP263">
        <v>0.208864808362289</v>
      </c>
      <c r="CQ263">
        <v>0.215839067882233</v>
      </c>
      <c r="CR263">
        <v>1</v>
      </c>
      <c r="CS263">
        <v>2.25938529411765</v>
      </c>
      <c r="CT263">
        <v>-0.536124001502415</v>
      </c>
      <c r="CU263">
        <v>0.201541446813644</v>
      </c>
      <c r="CV263">
        <v>1</v>
      </c>
      <c r="CW263">
        <v>0.783142048780488</v>
      </c>
      <c r="CX263">
        <v>0.00649979790940708</v>
      </c>
      <c r="CY263">
        <v>0.000994528003044651</v>
      </c>
      <c r="CZ263">
        <v>1</v>
      </c>
      <c r="DA263">
        <v>3</v>
      </c>
      <c r="DB263">
        <v>3</v>
      </c>
      <c r="DC263" t="s">
        <v>252</v>
      </c>
      <c r="DD263">
        <v>1.8556</v>
      </c>
      <c r="DE263">
        <v>1.85374</v>
      </c>
      <c r="DF263">
        <v>1.85476</v>
      </c>
      <c r="DG263">
        <v>1.85913</v>
      </c>
      <c r="DH263">
        <v>1.85349</v>
      </c>
      <c r="DI263">
        <v>1.85791</v>
      </c>
      <c r="DJ263">
        <v>1.85505</v>
      </c>
      <c r="DK263">
        <v>1.8537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515.799</v>
      </c>
      <c r="EC263">
        <v>378.783</v>
      </c>
      <c r="ED263">
        <v>12.1115</v>
      </c>
      <c r="EE263">
        <v>23.0576</v>
      </c>
      <c r="EF263">
        <v>29.9999</v>
      </c>
      <c r="EG263">
        <v>23.0716</v>
      </c>
      <c r="EH263">
        <v>23.0783</v>
      </c>
      <c r="EI263">
        <v>34.7643</v>
      </c>
      <c r="EJ263">
        <v>32.3147</v>
      </c>
      <c r="EK263">
        <v>0</v>
      </c>
      <c r="EL263">
        <v>12.1121</v>
      </c>
      <c r="EM263">
        <v>814.83</v>
      </c>
      <c r="EN263">
        <v>12.5094</v>
      </c>
      <c r="EO263">
        <v>101.61</v>
      </c>
      <c r="EP263">
        <v>102.008</v>
      </c>
    </row>
    <row r="264" spans="1:146">
      <c r="A264">
        <v>248</v>
      </c>
      <c r="B264">
        <v>1557336290</v>
      </c>
      <c r="C264">
        <v>494.400000095367</v>
      </c>
      <c r="D264" t="s">
        <v>752</v>
      </c>
      <c r="E264" t="s">
        <v>753</v>
      </c>
      <c r="H264">
        <v>1557336279.66129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-0.0125216634215545</v>
      </c>
      <c r="AF264">
        <v>0.0140566641486586</v>
      </c>
      <c r="AG264">
        <v>1.32402768903592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1557336279.66129</v>
      </c>
      <c r="AU264">
        <v>768.111870967742</v>
      </c>
      <c r="AV264">
        <v>790.420032258065</v>
      </c>
      <c r="AW264">
        <v>13.2385483870968</v>
      </c>
      <c r="AX264">
        <v>12.4553935483871</v>
      </c>
      <c r="AY264">
        <v>500.011967741936</v>
      </c>
      <c r="AZ264">
        <v>100.756903225806</v>
      </c>
      <c r="BA264">
        <v>0.200006096774194</v>
      </c>
      <c r="BB264">
        <v>19.9874064516129</v>
      </c>
      <c r="BC264">
        <v>22.468735483871</v>
      </c>
      <c r="BD264">
        <v>999.9</v>
      </c>
      <c r="BE264">
        <v>0</v>
      </c>
      <c r="BF264">
        <v>0</v>
      </c>
      <c r="BG264">
        <v>2996.97580645161</v>
      </c>
      <c r="BH264">
        <v>0</v>
      </c>
      <c r="BI264">
        <v>50.7090838709677</v>
      </c>
      <c r="BJ264">
        <v>1499.99741935484</v>
      </c>
      <c r="BK264">
        <v>0.972998</v>
      </c>
      <c r="BL264">
        <v>0.0270021</v>
      </c>
      <c r="BM264">
        <v>0</v>
      </c>
      <c r="BN264">
        <v>2.21948709677419</v>
      </c>
      <c r="BO264">
        <v>0</v>
      </c>
      <c r="BP264">
        <v>13705.5258064516</v>
      </c>
      <c r="BQ264">
        <v>13121.9774193548</v>
      </c>
      <c r="BR264">
        <v>36.796</v>
      </c>
      <c r="BS264">
        <v>39.2134193548387</v>
      </c>
      <c r="BT264">
        <v>38.153</v>
      </c>
      <c r="BU264">
        <v>37.552</v>
      </c>
      <c r="BV264">
        <v>36.620935483871</v>
      </c>
      <c r="BW264">
        <v>1459.49741935484</v>
      </c>
      <c r="BX264">
        <v>40.5</v>
      </c>
      <c r="BY264">
        <v>0</v>
      </c>
      <c r="BZ264">
        <v>1557336315.6</v>
      </c>
      <c r="CA264">
        <v>2.24008846153846</v>
      </c>
      <c r="CB264">
        <v>-0.478088877104232</v>
      </c>
      <c r="CC264">
        <v>-54.4170940145418</v>
      </c>
      <c r="CD264">
        <v>13702.9346153846</v>
      </c>
      <c r="CE264">
        <v>15</v>
      </c>
      <c r="CF264">
        <v>0</v>
      </c>
      <c r="CG264" t="s">
        <v>251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-22.2940390243902</v>
      </c>
      <c r="CP264">
        <v>-0.39740696864121</v>
      </c>
      <c r="CQ264">
        <v>0.248126151901779</v>
      </c>
      <c r="CR264">
        <v>1</v>
      </c>
      <c r="CS264">
        <v>2.24034705882353</v>
      </c>
      <c r="CT264">
        <v>-0.202531092583351</v>
      </c>
      <c r="CU264">
        <v>0.201782356885266</v>
      </c>
      <c r="CV264">
        <v>1</v>
      </c>
      <c r="CW264">
        <v>0.783173195121951</v>
      </c>
      <c r="CX264">
        <v>-0.000226494773517964</v>
      </c>
      <c r="CY264">
        <v>0.00093448635218243</v>
      </c>
      <c r="CZ264">
        <v>1</v>
      </c>
      <c r="DA264">
        <v>3</v>
      </c>
      <c r="DB264">
        <v>3</v>
      </c>
      <c r="DC264" t="s">
        <v>252</v>
      </c>
      <c r="DD264">
        <v>1.8556</v>
      </c>
      <c r="DE264">
        <v>1.85374</v>
      </c>
      <c r="DF264">
        <v>1.85475</v>
      </c>
      <c r="DG264">
        <v>1.85913</v>
      </c>
      <c r="DH264">
        <v>1.85349</v>
      </c>
      <c r="DI264">
        <v>1.85791</v>
      </c>
      <c r="DJ264">
        <v>1.85506</v>
      </c>
      <c r="DK264">
        <v>1.85366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515.661</v>
      </c>
      <c r="EC264">
        <v>378.841</v>
      </c>
      <c r="ED264">
        <v>12.1135</v>
      </c>
      <c r="EE264">
        <v>23.0562</v>
      </c>
      <c r="EF264">
        <v>30</v>
      </c>
      <c r="EG264">
        <v>23.0704</v>
      </c>
      <c r="EH264">
        <v>23.0772</v>
      </c>
      <c r="EI264">
        <v>34.9174</v>
      </c>
      <c r="EJ264">
        <v>32.3147</v>
      </c>
      <c r="EK264">
        <v>0</v>
      </c>
      <c r="EL264">
        <v>12.1249</v>
      </c>
      <c r="EM264">
        <v>819.83</v>
      </c>
      <c r="EN264">
        <v>12.5101</v>
      </c>
      <c r="EO264">
        <v>101.61</v>
      </c>
      <c r="EP264">
        <v>102.008</v>
      </c>
    </row>
    <row r="265" spans="1:146">
      <c r="A265">
        <v>249</v>
      </c>
      <c r="B265">
        <v>1557336292</v>
      </c>
      <c r="C265">
        <v>496.400000095367</v>
      </c>
      <c r="D265" t="s">
        <v>754</v>
      </c>
      <c r="E265" t="s">
        <v>755</v>
      </c>
      <c r="H265">
        <v>1557336281.66129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-0.0125234845349252</v>
      </c>
      <c r="AF265">
        <v>0.0140587085079555</v>
      </c>
      <c r="AG265">
        <v>1.32417756952026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1557336281.66129</v>
      </c>
      <c r="AU265">
        <v>771.421709677419</v>
      </c>
      <c r="AV265">
        <v>793.713161290323</v>
      </c>
      <c r="AW265">
        <v>13.2390290322581</v>
      </c>
      <c r="AX265">
        <v>12.456</v>
      </c>
      <c r="AY265">
        <v>500.013258064516</v>
      </c>
      <c r="AZ265">
        <v>100.75664516129</v>
      </c>
      <c r="BA265">
        <v>0.200007806451613</v>
      </c>
      <c r="BB265">
        <v>19.985235483871</v>
      </c>
      <c r="BC265">
        <v>22.4700967741936</v>
      </c>
      <c r="BD265">
        <v>999.9</v>
      </c>
      <c r="BE265">
        <v>0</v>
      </c>
      <c r="BF265">
        <v>0</v>
      </c>
      <c r="BG265">
        <v>2997.41935483871</v>
      </c>
      <c r="BH265">
        <v>0</v>
      </c>
      <c r="BI265">
        <v>51.6724032258064</v>
      </c>
      <c r="BJ265">
        <v>1499.99903225806</v>
      </c>
      <c r="BK265">
        <v>0.972998</v>
      </c>
      <c r="BL265">
        <v>0.0270021</v>
      </c>
      <c r="BM265">
        <v>0</v>
      </c>
      <c r="BN265">
        <v>2.22150967741936</v>
      </c>
      <c r="BO265">
        <v>0</v>
      </c>
      <c r="BP265">
        <v>13703.7806451613</v>
      </c>
      <c r="BQ265">
        <v>13121.9903225806</v>
      </c>
      <c r="BR265">
        <v>36.79</v>
      </c>
      <c r="BS265">
        <v>39.2093548387097</v>
      </c>
      <c r="BT265">
        <v>38.147</v>
      </c>
      <c r="BU265">
        <v>37.546</v>
      </c>
      <c r="BV265">
        <v>36.6148387096774</v>
      </c>
      <c r="BW265">
        <v>1459.49903225806</v>
      </c>
      <c r="BX265">
        <v>40.5</v>
      </c>
      <c r="BY265">
        <v>0</v>
      </c>
      <c r="BZ265">
        <v>1557336317.4</v>
      </c>
      <c r="CA265">
        <v>2.22248461538462</v>
      </c>
      <c r="CB265">
        <v>-0.495705967934776</v>
      </c>
      <c r="CC265">
        <v>-57.6410256508577</v>
      </c>
      <c r="CD265">
        <v>13701.2538461538</v>
      </c>
      <c r="CE265">
        <v>15</v>
      </c>
      <c r="CF265">
        <v>0</v>
      </c>
      <c r="CG265" t="s">
        <v>251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-22.3016365853659</v>
      </c>
      <c r="CP265">
        <v>-1.24867108013932</v>
      </c>
      <c r="CQ265">
        <v>0.258029970613264</v>
      </c>
      <c r="CR265">
        <v>0</v>
      </c>
      <c r="CS265">
        <v>2.2424</v>
      </c>
      <c r="CT265">
        <v>-0.0724131979251089</v>
      </c>
      <c r="CU265">
        <v>0.208858226612048</v>
      </c>
      <c r="CV265">
        <v>1</v>
      </c>
      <c r="CW265">
        <v>0.783093780487805</v>
      </c>
      <c r="CX265">
        <v>-0.00579531010452725</v>
      </c>
      <c r="CY265">
        <v>0.00106414279053314</v>
      </c>
      <c r="CZ265">
        <v>1</v>
      </c>
      <c r="DA265">
        <v>2</v>
      </c>
      <c r="DB265">
        <v>3</v>
      </c>
      <c r="DC265" t="s">
        <v>259</v>
      </c>
      <c r="DD265">
        <v>1.8556</v>
      </c>
      <c r="DE265">
        <v>1.85373</v>
      </c>
      <c r="DF265">
        <v>1.85475</v>
      </c>
      <c r="DG265">
        <v>1.85913</v>
      </c>
      <c r="DH265">
        <v>1.85349</v>
      </c>
      <c r="DI265">
        <v>1.85791</v>
      </c>
      <c r="DJ265">
        <v>1.85506</v>
      </c>
      <c r="DK265">
        <v>1.85366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515.915</v>
      </c>
      <c r="EC265">
        <v>378.594</v>
      </c>
      <c r="ED265">
        <v>12.1168</v>
      </c>
      <c r="EE265">
        <v>23.0552</v>
      </c>
      <c r="EF265">
        <v>30</v>
      </c>
      <c r="EG265">
        <v>23.069</v>
      </c>
      <c r="EH265">
        <v>23.0759</v>
      </c>
      <c r="EI265">
        <v>35.0097</v>
      </c>
      <c r="EJ265">
        <v>32.3147</v>
      </c>
      <c r="EK265">
        <v>0</v>
      </c>
      <c r="EL265">
        <v>12.1249</v>
      </c>
      <c r="EM265">
        <v>819.83</v>
      </c>
      <c r="EN265">
        <v>12.5154</v>
      </c>
      <c r="EO265">
        <v>101.61</v>
      </c>
      <c r="EP265">
        <v>102.008</v>
      </c>
    </row>
    <row r="266" spans="1:146">
      <c r="A266">
        <v>250</v>
      </c>
      <c r="B266">
        <v>1557336294</v>
      </c>
      <c r="C266">
        <v>498.400000095367</v>
      </c>
      <c r="D266" t="s">
        <v>756</v>
      </c>
      <c r="E266" t="s">
        <v>757</v>
      </c>
      <c r="H266">
        <v>1557336283.66129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-0.0125264849350687</v>
      </c>
      <c r="AF266">
        <v>0.0140620767199661</v>
      </c>
      <c r="AG266">
        <v>1.32442450314343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1557336283.66129</v>
      </c>
      <c r="AU266">
        <v>774.72235483871</v>
      </c>
      <c r="AV266">
        <v>797.010677419355</v>
      </c>
      <c r="AW266">
        <v>13.2394225806452</v>
      </c>
      <c r="AX266">
        <v>12.4565516129032</v>
      </c>
      <c r="AY266">
        <v>500.01835483871</v>
      </c>
      <c r="AZ266">
        <v>100.756387096774</v>
      </c>
      <c r="BA266">
        <v>0.200014064516129</v>
      </c>
      <c r="BB266">
        <v>19.9841677419355</v>
      </c>
      <c r="BC266">
        <v>22.4709258064516</v>
      </c>
      <c r="BD266">
        <v>999.9</v>
      </c>
      <c r="BE266">
        <v>0</v>
      </c>
      <c r="BF266">
        <v>0</v>
      </c>
      <c r="BG266">
        <v>2998.14516129032</v>
      </c>
      <c r="BH266">
        <v>0</v>
      </c>
      <c r="BI266">
        <v>52.5524806451613</v>
      </c>
      <c r="BJ266">
        <v>1500.00032258065</v>
      </c>
      <c r="BK266">
        <v>0.972998</v>
      </c>
      <c r="BL266">
        <v>0.0270021</v>
      </c>
      <c r="BM266">
        <v>0</v>
      </c>
      <c r="BN266">
        <v>2.20219677419355</v>
      </c>
      <c r="BO266">
        <v>0</v>
      </c>
      <c r="BP266">
        <v>13702.2161290323</v>
      </c>
      <c r="BQ266">
        <v>13122.0032258064</v>
      </c>
      <c r="BR266">
        <v>36.784</v>
      </c>
      <c r="BS266">
        <v>39.2032580645161</v>
      </c>
      <c r="BT266">
        <v>38.141</v>
      </c>
      <c r="BU266">
        <v>37.54</v>
      </c>
      <c r="BV266">
        <v>36.6107741935484</v>
      </c>
      <c r="BW266">
        <v>1459.50032258065</v>
      </c>
      <c r="BX266">
        <v>40.5</v>
      </c>
      <c r="BY266">
        <v>0</v>
      </c>
      <c r="BZ266">
        <v>1557336319.2</v>
      </c>
      <c r="CA266">
        <v>2.21210384615385</v>
      </c>
      <c r="CB266">
        <v>-1.13894358073677</v>
      </c>
      <c r="CC266">
        <v>-50.7623932029652</v>
      </c>
      <c r="CD266">
        <v>13699.9769230769</v>
      </c>
      <c r="CE266">
        <v>15</v>
      </c>
      <c r="CF266">
        <v>0</v>
      </c>
      <c r="CG266" t="s">
        <v>251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-22.2780341463415</v>
      </c>
      <c r="CP266">
        <v>-1.3586236933797</v>
      </c>
      <c r="CQ266">
        <v>0.251955468974623</v>
      </c>
      <c r="CR266">
        <v>0</v>
      </c>
      <c r="CS266">
        <v>2.21592352941176</v>
      </c>
      <c r="CT266">
        <v>-0.522302591711578</v>
      </c>
      <c r="CU266">
        <v>0.196978429781811</v>
      </c>
      <c r="CV266">
        <v>1</v>
      </c>
      <c r="CW266">
        <v>0.782922</v>
      </c>
      <c r="CX266">
        <v>-0.00937302439024392</v>
      </c>
      <c r="CY266">
        <v>0.00122170784100802</v>
      </c>
      <c r="CZ266">
        <v>1</v>
      </c>
      <c r="DA266">
        <v>2</v>
      </c>
      <c r="DB266">
        <v>3</v>
      </c>
      <c r="DC266" t="s">
        <v>259</v>
      </c>
      <c r="DD266">
        <v>1.85558</v>
      </c>
      <c r="DE266">
        <v>1.85373</v>
      </c>
      <c r="DF266">
        <v>1.85474</v>
      </c>
      <c r="DG266">
        <v>1.85913</v>
      </c>
      <c r="DH266">
        <v>1.8535</v>
      </c>
      <c r="DI266">
        <v>1.85791</v>
      </c>
      <c r="DJ266">
        <v>1.85507</v>
      </c>
      <c r="DK266">
        <v>1.85369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515.856</v>
      </c>
      <c r="EC266">
        <v>378.754</v>
      </c>
      <c r="ED266">
        <v>12.122</v>
      </c>
      <c r="EE266">
        <v>23.0542</v>
      </c>
      <c r="EF266">
        <v>29.9999</v>
      </c>
      <c r="EG266">
        <v>23.0677</v>
      </c>
      <c r="EH266">
        <v>23.0745</v>
      </c>
      <c r="EI266">
        <v>35.1127</v>
      </c>
      <c r="EJ266">
        <v>32.3147</v>
      </c>
      <c r="EK266">
        <v>0</v>
      </c>
      <c r="EL266">
        <v>12.1429</v>
      </c>
      <c r="EM266">
        <v>824.83</v>
      </c>
      <c r="EN266">
        <v>12.5212</v>
      </c>
      <c r="EO266">
        <v>101.61</v>
      </c>
      <c r="EP266">
        <v>102.008</v>
      </c>
    </row>
    <row r="267" spans="1:146">
      <c r="A267">
        <v>251</v>
      </c>
      <c r="B267">
        <v>1557336296</v>
      </c>
      <c r="C267">
        <v>500.400000095367</v>
      </c>
      <c r="D267" t="s">
        <v>758</v>
      </c>
      <c r="E267" t="s">
        <v>759</v>
      </c>
      <c r="H267">
        <v>1557336285.66129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-0.0125284785080107</v>
      </c>
      <c r="AF267">
        <v>0.0140643146802401</v>
      </c>
      <c r="AG267">
        <v>1.32458857189577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1557336285.66129</v>
      </c>
      <c r="AU267">
        <v>778.006096774193</v>
      </c>
      <c r="AV267">
        <v>800.385806451613</v>
      </c>
      <c r="AW267">
        <v>13.2395935483871</v>
      </c>
      <c r="AX267">
        <v>12.4570290322581</v>
      </c>
      <c r="AY267">
        <v>500.015</v>
      </c>
      <c r="AZ267">
        <v>100.756161290323</v>
      </c>
      <c r="BA267">
        <v>0.200008548387097</v>
      </c>
      <c r="BB267">
        <v>19.9838838709677</v>
      </c>
      <c r="BC267">
        <v>22.471164516129</v>
      </c>
      <c r="BD267">
        <v>999.9</v>
      </c>
      <c r="BE267">
        <v>0</v>
      </c>
      <c r="BF267">
        <v>0</v>
      </c>
      <c r="BG267">
        <v>2998.62903225806</v>
      </c>
      <c r="BH267">
        <v>0</v>
      </c>
      <c r="BI267">
        <v>53.4355935483871</v>
      </c>
      <c r="BJ267">
        <v>1500.00129032258</v>
      </c>
      <c r="BK267">
        <v>0.972998</v>
      </c>
      <c r="BL267">
        <v>0.0270021</v>
      </c>
      <c r="BM267">
        <v>0</v>
      </c>
      <c r="BN267">
        <v>2.19519677419355</v>
      </c>
      <c r="BO267">
        <v>0</v>
      </c>
      <c r="BP267">
        <v>13701.0193548387</v>
      </c>
      <c r="BQ267">
        <v>13122.0129032258</v>
      </c>
      <c r="BR267">
        <v>36.778</v>
      </c>
      <c r="BS267">
        <v>39.1971612903226</v>
      </c>
      <c r="BT267">
        <v>38.137</v>
      </c>
      <c r="BU267">
        <v>37.534</v>
      </c>
      <c r="BV267">
        <v>36.6046774193548</v>
      </c>
      <c r="BW267">
        <v>1459.50129032258</v>
      </c>
      <c r="BX267">
        <v>40.5</v>
      </c>
      <c r="BY267">
        <v>0</v>
      </c>
      <c r="BZ267">
        <v>1557336321.6</v>
      </c>
      <c r="CA267">
        <v>2.15727692307692</v>
      </c>
      <c r="CB267">
        <v>-0.65476921930183</v>
      </c>
      <c r="CC267">
        <v>-37.3641025719896</v>
      </c>
      <c r="CD267">
        <v>13698.6269230769</v>
      </c>
      <c r="CE267">
        <v>15</v>
      </c>
      <c r="CF267">
        <v>0</v>
      </c>
      <c r="CG267" t="s">
        <v>251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-22.3508658536585</v>
      </c>
      <c r="CP267">
        <v>-1.15744599303113</v>
      </c>
      <c r="CQ267">
        <v>0.233890829870352</v>
      </c>
      <c r="CR267">
        <v>0</v>
      </c>
      <c r="CS267">
        <v>2.21170588235294</v>
      </c>
      <c r="CT267">
        <v>-0.587791757211838</v>
      </c>
      <c r="CU267">
        <v>0.19594096641167</v>
      </c>
      <c r="CV267">
        <v>1</v>
      </c>
      <c r="CW267">
        <v>0.782697658536585</v>
      </c>
      <c r="CX267">
        <v>-0.012275665505227</v>
      </c>
      <c r="CY267">
        <v>0.00135850808789132</v>
      </c>
      <c r="CZ267">
        <v>1</v>
      </c>
      <c r="DA267">
        <v>2</v>
      </c>
      <c r="DB267">
        <v>3</v>
      </c>
      <c r="DC267" t="s">
        <v>259</v>
      </c>
      <c r="DD267">
        <v>1.85558</v>
      </c>
      <c r="DE267">
        <v>1.85375</v>
      </c>
      <c r="DF267">
        <v>1.85473</v>
      </c>
      <c r="DG267">
        <v>1.85913</v>
      </c>
      <c r="DH267">
        <v>1.85349</v>
      </c>
      <c r="DI267">
        <v>1.85791</v>
      </c>
      <c r="DJ267">
        <v>1.85511</v>
      </c>
      <c r="DK267">
        <v>1.85372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515.655</v>
      </c>
      <c r="EC267">
        <v>378.944</v>
      </c>
      <c r="ED267">
        <v>12.1265</v>
      </c>
      <c r="EE267">
        <v>23.0532</v>
      </c>
      <c r="EF267">
        <v>29.9999</v>
      </c>
      <c r="EG267">
        <v>23.0665</v>
      </c>
      <c r="EH267">
        <v>23.0733</v>
      </c>
      <c r="EI267">
        <v>35.266</v>
      </c>
      <c r="EJ267">
        <v>32.3147</v>
      </c>
      <c r="EK267">
        <v>0</v>
      </c>
      <c r="EL267">
        <v>12.1429</v>
      </c>
      <c r="EM267">
        <v>829.83</v>
      </c>
      <c r="EN267">
        <v>12.5248</v>
      </c>
      <c r="EO267">
        <v>101.609</v>
      </c>
      <c r="EP267">
        <v>102.009</v>
      </c>
    </row>
    <row r="268" spans="1:146">
      <c r="A268">
        <v>252</v>
      </c>
      <c r="B268">
        <v>1557336298</v>
      </c>
      <c r="C268">
        <v>502.400000095367</v>
      </c>
      <c r="D268" t="s">
        <v>760</v>
      </c>
      <c r="E268" t="s">
        <v>761</v>
      </c>
      <c r="H268">
        <v>1557336287.66129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-0.0125309814942344</v>
      </c>
      <c r="AF268">
        <v>0.0140671245015499</v>
      </c>
      <c r="AG268">
        <v>1.32479456165302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1557336287.66129</v>
      </c>
      <c r="AU268">
        <v>781.298129032258</v>
      </c>
      <c r="AV268">
        <v>803.708741935484</v>
      </c>
      <c r="AW268">
        <v>13.2397290322581</v>
      </c>
      <c r="AX268">
        <v>12.4575677419355</v>
      </c>
      <c r="AY268">
        <v>500.011548387097</v>
      </c>
      <c r="AZ268">
        <v>100.755967741935</v>
      </c>
      <c r="BA268">
        <v>0.200005</v>
      </c>
      <c r="BB268">
        <v>19.9837451612903</v>
      </c>
      <c r="BC268">
        <v>22.4716806451613</v>
      </c>
      <c r="BD268">
        <v>999.9</v>
      </c>
      <c r="BE268">
        <v>0</v>
      </c>
      <c r="BF268">
        <v>0</v>
      </c>
      <c r="BG268">
        <v>2999.23387096774</v>
      </c>
      <c r="BH268">
        <v>0</v>
      </c>
      <c r="BI268">
        <v>54.3908935483871</v>
      </c>
      <c r="BJ268">
        <v>1500.00225806452</v>
      </c>
      <c r="BK268">
        <v>0.972998</v>
      </c>
      <c r="BL268">
        <v>0.0270021</v>
      </c>
      <c r="BM268">
        <v>0</v>
      </c>
      <c r="BN268">
        <v>2.14963870967742</v>
      </c>
      <c r="BO268">
        <v>0</v>
      </c>
      <c r="BP268">
        <v>13699.5064516129</v>
      </c>
      <c r="BQ268">
        <v>13122.0225806452</v>
      </c>
      <c r="BR268">
        <v>36.772</v>
      </c>
      <c r="BS268">
        <v>39.1930967741935</v>
      </c>
      <c r="BT268">
        <v>38.133</v>
      </c>
      <c r="BU268">
        <v>37.528</v>
      </c>
      <c r="BV268">
        <v>36.5985806451613</v>
      </c>
      <c r="BW268">
        <v>1459.50225806452</v>
      </c>
      <c r="BX268">
        <v>40.5</v>
      </c>
      <c r="BY268">
        <v>0</v>
      </c>
      <c r="BZ268">
        <v>1557336323.4</v>
      </c>
      <c r="CA268">
        <v>2.14931538461538</v>
      </c>
      <c r="CB268">
        <v>-0.735911101247059</v>
      </c>
      <c r="CC268">
        <v>-38.201709411444</v>
      </c>
      <c r="CD268">
        <v>13697.2461538462</v>
      </c>
      <c r="CE268">
        <v>15</v>
      </c>
      <c r="CF268">
        <v>0</v>
      </c>
      <c r="CG268" t="s">
        <v>251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-22.4078926829268</v>
      </c>
      <c r="CP268">
        <v>-1.23776864111475</v>
      </c>
      <c r="CQ268">
        <v>0.233695476635982</v>
      </c>
      <c r="CR268">
        <v>0</v>
      </c>
      <c r="CS268">
        <v>2.18794705882353</v>
      </c>
      <c r="CT268">
        <v>-0.660345427488168</v>
      </c>
      <c r="CU268">
        <v>0.203536498006528</v>
      </c>
      <c r="CV268">
        <v>1</v>
      </c>
      <c r="CW268">
        <v>0.782320975609756</v>
      </c>
      <c r="CX268">
        <v>-0.0147451149825785</v>
      </c>
      <c r="CY268">
        <v>0.00154314851549309</v>
      </c>
      <c r="CZ268">
        <v>1</v>
      </c>
      <c r="DA268">
        <v>2</v>
      </c>
      <c r="DB268">
        <v>3</v>
      </c>
      <c r="DC268" t="s">
        <v>259</v>
      </c>
      <c r="DD268">
        <v>1.8556</v>
      </c>
      <c r="DE268">
        <v>1.85375</v>
      </c>
      <c r="DF268">
        <v>1.85476</v>
      </c>
      <c r="DG268">
        <v>1.85913</v>
      </c>
      <c r="DH268">
        <v>1.8535</v>
      </c>
      <c r="DI268">
        <v>1.85791</v>
      </c>
      <c r="DJ268">
        <v>1.85512</v>
      </c>
      <c r="DK268">
        <v>1.8537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515.924</v>
      </c>
      <c r="EC268">
        <v>378.736</v>
      </c>
      <c r="ED268">
        <v>12.1332</v>
      </c>
      <c r="EE268">
        <v>23.0517</v>
      </c>
      <c r="EF268">
        <v>29.9998</v>
      </c>
      <c r="EG268">
        <v>23.0651</v>
      </c>
      <c r="EH268">
        <v>23.0719</v>
      </c>
      <c r="EI268">
        <v>35.3577</v>
      </c>
      <c r="EJ268">
        <v>32.3147</v>
      </c>
      <c r="EK268">
        <v>0</v>
      </c>
      <c r="EL268">
        <v>12.1429</v>
      </c>
      <c r="EM268">
        <v>829.83</v>
      </c>
      <c r="EN268">
        <v>12.5304</v>
      </c>
      <c r="EO268">
        <v>101.61</v>
      </c>
      <c r="EP268">
        <v>102.009</v>
      </c>
    </row>
    <row r="269" spans="1:146">
      <c r="A269">
        <v>253</v>
      </c>
      <c r="B269">
        <v>1557336300</v>
      </c>
      <c r="C269">
        <v>504.400000095367</v>
      </c>
      <c r="D269" t="s">
        <v>762</v>
      </c>
      <c r="E269" t="s">
        <v>763</v>
      </c>
      <c r="H269">
        <v>1557336289.66129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-0.0125336609661922</v>
      </c>
      <c r="AF269">
        <v>0.0140701324435571</v>
      </c>
      <c r="AG269">
        <v>1.32501507191267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1557336289.66129</v>
      </c>
      <c r="AU269">
        <v>784.589677419355</v>
      </c>
      <c r="AV269">
        <v>807.007483870968</v>
      </c>
      <c r="AW269">
        <v>13.2399612903226</v>
      </c>
      <c r="AX269">
        <v>12.458164516129</v>
      </c>
      <c r="AY269">
        <v>500.014161290323</v>
      </c>
      <c r="AZ269">
        <v>100.755838709677</v>
      </c>
      <c r="BA269">
        <v>0.200009903225806</v>
      </c>
      <c r="BB269">
        <v>19.9833677419355</v>
      </c>
      <c r="BC269">
        <v>22.4727870967742</v>
      </c>
      <c r="BD269">
        <v>999.9</v>
      </c>
      <c r="BE269">
        <v>0</v>
      </c>
      <c r="BF269">
        <v>0</v>
      </c>
      <c r="BG269">
        <v>2999.87903225806</v>
      </c>
      <c r="BH269">
        <v>0</v>
      </c>
      <c r="BI269">
        <v>55.3418258064516</v>
      </c>
      <c r="BJ269">
        <v>1500.00387096774</v>
      </c>
      <c r="BK269">
        <v>0.972998</v>
      </c>
      <c r="BL269">
        <v>0.0270021</v>
      </c>
      <c r="BM269">
        <v>0</v>
      </c>
      <c r="BN269">
        <v>2.14445806451613</v>
      </c>
      <c r="BO269">
        <v>0</v>
      </c>
      <c r="BP269">
        <v>13697.9612903226</v>
      </c>
      <c r="BQ269">
        <v>13122.0387096774</v>
      </c>
      <c r="BR269">
        <v>36.766</v>
      </c>
      <c r="BS269">
        <v>39.191064516129</v>
      </c>
      <c r="BT269">
        <v>38.127</v>
      </c>
      <c r="BU269">
        <v>37.522</v>
      </c>
      <c r="BV269">
        <v>36.5924838709677</v>
      </c>
      <c r="BW269">
        <v>1459.50387096774</v>
      </c>
      <c r="BX269">
        <v>40.5</v>
      </c>
      <c r="BY269">
        <v>0</v>
      </c>
      <c r="BZ269">
        <v>1557336325.2</v>
      </c>
      <c r="CA269">
        <v>2.13880384615385</v>
      </c>
      <c r="CB269">
        <v>-0.614820506084377</v>
      </c>
      <c r="CC269">
        <v>-36.745299167489</v>
      </c>
      <c r="CD269">
        <v>13695.8923076923</v>
      </c>
      <c r="CE269">
        <v>15</v>
      </c>
      <c r="CF269">
        <v>0</v>
      </c>
      <c r="CG269" t="s">
        <v>251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-22.4072365853659</v>
      </c>
      <c r="CP269">
        <v>-1.22900696864091</v>
      </c>
      <c r="CQ269">
        <v>0.234033837199226</v>
      </c>
      <c r="CR269">
        <v>0</v>
      </c>
      <c r="CS269">
        <v>2.16866176470588</v>
      </c>
      <c r="CT269">
        <v>-0.695153824965465</v>
      </c>
      <c r="CU269">
        <v>0.182934260153921</v>
      </c>
      <c r="CV269">
        <v>1</v>
      </c>
      <c r="CW269">
        <v>0.781905512195122</v>
      </c>
      <c r="CX269">
        <v>-0.0159241045296168</v>
      </c>
      <c r="CY269">
        <v>0.00163491966121634</v>
      </c>
      <c r="CZ269">
        <v>1</v>
      </c>
      <c r="DA269">
        <v>2</v>
      </c>
      <c r="DB269">
        <v>3</v>
      </c>
      <c r="DC269" t="s">
        <v>259</v>
      </c>
      <c r="DD269">
        <v>1.85559</v>
      </c>
      <c r="DE269">
        <v>1.85373</v>
      </c>
      <c r="DF269">
        <v>1.85476</v>
      </c>
      <c r="DG269">
        <v>1.85913</v>
      </c>
      <c r="DH269">
        <v>1.8535</v>
      </c>
      <c r="DI269">
        <v>1.85791</v>
      </c>
      <c r="DJ269">
        <v>1.85511</v>
      </c>
      <c r="DK269">
        <v>1.85369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515.818</v>
      </c>
      <c r="EC269">
        <v>378.801</v>
      </c>
      <c r="ED269">
        <v>12.1407</v>
      </c>
      <c r="EE269">
        <v>23.0504</v>
      </c>
      <c r="EF269">
        <v>29.9996</v>
      </c>
      <c r="EG269">
        <v>23.0638</v>
      </c>
      <c r="EH269">
        <v>23.0701</v>
      </c>
      <c r="EI269">
        <v>35.4655</v>
      </c>
      <c r="EJ269">
        <v>32.3147</v>
      </c>
      <c r="EK269">
        <v>0</v>
      </c>
      <c r="EL269">
        <v>12.1533</v>
      </c>
      <c r="EM269">
        <v>834.83</v>
      </c>
      <c r="EN269">
        <v>12.5323</v>
      </c>
      <c r="EO269">
        <v>101.611</v>
      </c>
      <c r="EP269">
        <v>102.009</v>
      </c>
    </row>
    <row r="270" spans="1:146">
      <c r="A270">
        <v>254</v>
      </c>
      <c r="B270">
        <v>1557336302</v>
      </c>
      <c r="C270">
        <v>506.400000095367</v>
      </c>
      <c r="D270" t="s">
        <v>764</v>
      </c>
      <c r="E270" t="s">
        <v>765</v>
      </c>
      <c r="H270">
        <v>1557336291.66129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-0.0125356826059303</v>
      </c>
      <c r="AF270">
        <v>0.0140724019112685</v>
      </c>
      <c r="AG270">
        <v>1.32518144247021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1557336291.66129</v>
      </c>
      <c r="AU270">
        <v>787.873193548387</v>
      </c>
      <c r="AV270">
        <v>810.367096774194</v>
      </c>
      <c r="AW270">
        <v>13.2401741935484</v>
      </c>
      <c r="AX270">
        <v>12.4587</v>
      </c>
      <c r="AY270">
        <v>500.010709677419</v>
      </c>
      <c r="AZ270">
        <v>100.755838709677</v>
      </c>
      <c r="BA270">
        <v>0.200001419354839</v>
      </c>
      <c r="BB270">
        <v>19.9825064516129</v>
      </c>
      <c r="BC270">
        <v>22.4747838709677</v>
      </c>
      <c r="BD270">
        <v>999.9</v>
      </c>
      <c r="BE270">
        <v>0</v>
      </c>
      <c r="BF270">
        <v>0</v>
      </c>
      <c r="BG270">
        <v>3000.36290322581</v>
      </c>
      <c r="BH270">
        <v>0</v>
      </c>
      <c r="BI270">
        <v>56.174135483871</v>
      </c>
      <c r="BJ270">
        <v>1500.00516129032</v>
      </c>
      <c r="BK270">
        <v>0.972998</v>
      </c>
      <c r="BL270">
        <v>0.0270021</v>
      </c>
      <c r="BM270">
        <v>0</v>
      </c>
      <c r="BN270">
        <v>2.13061290322581</v>
      </c>
      <c r="BO270">
        <v>0</v>
      </c>
      <c r="BP270">
        <v>13696.6741935484</v>
      </c>
      <c r="BQ270">
        <v>13122.0516129032</v>
      </c>
      <c r="BR270">
        <v>36.762</v>
      </c>
      <c r="BS270">
        <v>39.1890322580645</v>
      </c>
      <c r="BT270">
        <v>38.125</v>
      </c>
      <c r="BU270">
        <v>37.516</v>
      </c>
      <c r="BV270">
        <v>36.5863870967742</v>
      </c>
      <c r="BW270">
        <v>1459.50516129032</v>
      </c>
      <c r="BX270">
        <v>40.5</v>
      </c>
      <c r="BY270">
        <v>0</v>
      </c>
      <c r="BZ270">
        <v>1557336327.6</v>
      </c>
      <c r="CA270">
        <v>2.13779615384615</v>
      </c>
      <c r="CB270">
        <v>-0.437753842366943</v>
      </c>
      <c r="CC270">
        <v>-28.5709401700598</v>
      </c>
      <c r="CD270">
        <v>13694.3807692308</v>
      </c>
      <c r="CE270">
        <v>15</v>
      </c>
      <c r="CF270">
        <v>0</v>
      </c>
      <c r="CG270" t="s">
        <v>251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-22.4702024390244</v>
      </c>
      <c r="CP270">
        <v>-1.13085993031322</v>
      </c>
      <c r="CQ270">
        <v>0.224858061992075</v>
      </c>
      <c r="CR270">
        <v>0</v>
      </c>
      <c r="CS270">
        <v>2.15438529411765</v>
      </c>
      <c r="CT270">
        <v>-0.292398951438569</v>
      </c>
      <c r="CU270">
        <v>0.172400331193132</v>
      </c>
      <c r="CV270">
        <v>1</v>
      </c>
      <c r="CW270">
        <v>0.781586878048781</v>
      </c>
      <c r="CX270">
        <v>-0.0132326341463396</v>
      </c>
      <c r="CY270">
        <v>0.0014708289050922</v>
      </c>
      <c r="CZ270">
        <v>1</v>
      </c>
      <c r="DA270">
        <v>2</v>
      </c>
      <c r="DB270">
        <v>3</v>
      </c>
      <c r="DC270" t="s">
        <v>259</v>
      </c>
      <c r="DD270">
        <v>1.85559</v>
      </c>
      <c r="DE270">
        <v>1.85372</v>
      </c>
      <c r="DF270">
        <v>1.85474</v>
      </c>
      <c r="DG270">
        <v>1.85913</v>
      </c>
      <c r="DH270">
        <v>1.85349</v>
      </c>
      <c r="DI270">
        <v>1.85791</v>
      </c>
      <c r="DJ270">
        <v>1.85513</v>
      </c>
      <c r="DK270">
        <v>1.85369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515.696</v>
      </c>
      <c r="EC270">
        <v>378.834</v>
      </c>
      <c r="ED270">
        <v>12.1466</v>
      </c>
      <c r="EE270">
        <v>23.0494</v>
      </c>
      <c r="EF270">
        <v>29.9997</v>
      </c>
      <c r="EG270">
        <v>23.0627</v>
      </c>
      <c r="EH270">
        <v>23.0691</v>
      </c>
      <c r="EI270">
        <v>35.6155</v>
      </c>
      <c r="EJ270">
        <v>32.3147</v>
      </c>
      <c r="EK270">
        <v>0</v>
      </c>
      <c r="EL270">
        <v>12.1533</v>
      </c>
      <c r="EM270">
        <v>839.83</v>
      </c>
      <c r="EN270">
        <v>12.5337</v>
      </c>
      <c r="EO270">
        <v>101.612</v>
      </c>
      <c r="EP270">
        <v>102.01</v>
      </c>
    </row>
    <row r="271" spans="1:146">
      <c r="A271">
        <v>255</v>
      </c>
      <c r="B271">
        <v>1557336304</v>
      </c>
      <c r="C271">
        <v>508.400000095367</v>
      </c>
      <c r="D271" t="s">
        <v>766</v>
      </c>
      <c r="E271" t="s">
        <v>767</v>
      </c>
      <c r="H271">
        <v>1557336293.66129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-0.012539220475472</v>
      </c>
      <c r="AF271">
        <v>0.0140763734797634</v>
      </c>
      <c r="AG271">
        <v>1.32547258549294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1557336293.66129</v>
      </c>
      <c r="AU271">
        <v>791.167774193548</v>
      </c>
      <c r="AV271">
        <v>813.693258064516</v>
      </c>
      <c r="AW271">
        <v>13.2405161290323</v>
      </c>
      <c r="AX271">
        <v>12.4591935483871</v>
      </c>
      <c r="AY271">
        <v>500.013322580645</v>
      </c>
      <c r="AZ271">
        <v>100.755838709677</v>
      </c>
      <c r="BA271">
        <v>0.200003838709677</v>
      </c>
      <c r="BB271">
        <v>19.9811225806452</v>
      </c>
      <c r="BC271">
        <v>22.4771612903226</v>
      </c>
      <c r="BD271">
        <v>999.9</v>
      </c>
      <c r="BE271">
        <v>0</v>
      </c>
      <c r="BF271">
        <v>0</v>
      </c>
      <c r="BG271">
        <v>3001.20967741935</v>
      </c>
      <c r="BH271">
        <v>0</v>
      </c>
      <c r="BI271">
        <v>56.8629580645161</v>
      </c>
      <c r="BJ271">
        <v>1500.00580645161</v>
      </c>
      <c r="BK271">
        <v>0.972998</v>
      </c>
      <c r="BL271">
        <v>0.0270021</v>
      </c>
      <c r="BM271">
        <v>0</v>
      </c>
      <c r="BN271">
        <v>2.14304516129032</v>
      </c>
      <c r="BO271">
        <v>0</v>
      </c>
      <c r="BP271">
        <v>13695.3193548387</v>
      </c>
      <c r="BQ271">
        <v>13122.0580645161</v>
      </c>
      <c r="BR271">
        <v>36.758</v>
      </c>
      <c r="BS271">
        <v>39.1890322580645</v>
      </c>
      <c r="BT271">
        <v>38.125</v>
      </c>
      <c r="BU271">
        <v>37.51</v>
      </c>
      <c r="BV271">
        <v>36.5802903225806</v>
      </c>
      <c r="BW271">
        <v>1459.50580645161</v>
      </c>
      <c r="BX271">
        <v>40.5</v>
      </c>
      <c r="BY271">
        <v>0</v>
      </c>
      <c r="BZ271">
        <v>1557336329.4</v>
      </c>
      <c r="CA271">
        <v>2.15302307692308</v>
      </c>
      <c r="CB271">
        <v>0.403979490988697</v>
      </c>
      <c r="CC271">
        <v>-31.3059829147226</v>
      </c>
      <c r="CD271">
        <v>13693.3038461538</v>
      </c>
      <c r="CE271">
        <v>15</v>
      </c>
      <c r="CF271">
        <v>0</v>
      </c>
      <c r="CG271" t="s">
        <v>251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-22.5207853658537</v>
      </c>
      <c r="CP271">
        <v>-1.25048153309953</v>
      </c>
      <c r="CQ271">
        <v>0.231056476636337</v>
      </c>
      <c r="CR271">
        <v>0</v>
      </c>
      <c r="CS271">
        <v>2.15139117647059</v>
      </c>
      <c r="CT271">
        <v>-0.273042309823881</v>
      </c>
      <c r="CU271">
        <v>0.1730991051862</v>
      </c>
      <c r="CV271">
        <v>1</v>
      </c>
      <c r="CW271">
        <v>0.78136343902439</v>
      </c>
      <c r="CX271">
        <v>-0.00857282926829135</v>
      </c>
      <c r="CY271">
        <v>0.00124768538969078</v>
      </c>
      <c r="CZ271">
        <v>1</v>
      </c>
      <c r="DA271">
        <v>2</v>
      </c>
      <c r="DB271">
        <v>3</v>
      </c>
      <c r="DC271" t="s">
        <v>259</v>
      </c>
      <c r="DD271">
        <v>1.8556</v>
      </c>
      <c r="DE271">
        <v>1.85375</v>
      </c>
      <c r="DF271">
        <v>1.85476</v>
      </c>
      <c r="DG271">
        <v>1.85913</v>
      </c>
      <c r="DH271">
        <v>1.8535</v>
      </c>
      <c r="DI271">
        <v>1.85791</v>
      </c>
      <c r="DJ271">
        <v>1.85514</v>
      </c>
      <c r="DK271">
        <v>1.8537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515.997</v>
      </c>
      <c r="EC271">
        <v>378.733</v>
      </c>
      <c r="ED271">
        <v>12.1525</v>
      </c>
      <c r="EE271">
        <v>23.0484</v>
      </c>
      <c r="EF271">
        <v>29.9998</v>
      </c>
      <c r="EG271">
        <v>23.0612</v>
      </c>
      <c r="EH271">
        <v>23.068</v>
      </c>
      <c r="EI271">
        <v>35.7048</v>
      </c>
      <c r="EJ271">
        <v>32.0312</v>
      </c>
      <c r="EK271">
        <v>0</v>
      </c>
      <c r="EL271">
        <v>12.1664</v>
      </c>
      <c r="EM271">
        <v>839.83</v>
      </c>
      <c r="EN271">
        <v>12.5403</v>
      </c>
      <c r="EO271">
        <v>101.612</v>
      </c>
      <c r="EP271">
        <v>102.01</v>
      </c>
    </row>
    <row r="272" spans="1:146">
      <c r="A272">
        <v>256</v>
      </c>
      <c r="B272">
        <v>1557336306</v>
      </c>
      <c r="C272">
        <v>510.400000095367</v>
      </c>
      <c r="D272" t="s">
        <v>768</v>
      </c>
      <c r="E272" t="s">
        <v>769</v>
      </c>
      <c r="H272">
        <v>1557336295.66129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-0.0125437490847702</v>
      </c>
      <c r="AF272">
        <v>0.0140814572404286</v>
      </c>
      <c r="AG272">
        <v>1.32584524964986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1557336295.66129</v>
      </c>
      <c r="AU272">
        <v>794.460548387097</v>
      </c>
      <c r="AV272">
        <v>817.016451612903</v>
      </c>
      <c r="AW272">
        <v>13.2409161290323</v>
      </c>
      <c r="AX272">
        <v>12.4598967741935</v>
      </c>
      <c r="AY272">
        <v>500.020129032258</v>
      </c>
      <c r="AZ272">
        <v>100.755677419355</v>
      </c>
      <c r="BA272">
        <v>0.200013</v>
      </c>
      <c r="BB272">
        <v>19.9797774193548</v>
      </c>
      <c r="BC272">
        <v>22.4793096774194</v>
      </c>
      <c r="BD272">
        <v>999.9</v>
      </c>
      <c r="BE272">
        <v>0</v>
      </c>
      <c r="BF272">
        <v>0</v>
      </c>
      <c r="BG272">
        <v>3002.29838709677</v>
      </c>
      <c r="BH272">
        <v>0</v>
      </c>
      <c r="BI272">
        <v>57.4490225806452</v>
      </c>
      <c r="BJ272">
        <v>1500.00741935484</v>
      </c>
      <c r="BK272">
        <v>0.972998</v>
      </c>
      <c r="BL272">
        <v>0.0270021</v>
      </c>
      <c r="BM272">
        <v>0</v>
      </c>
      <c r="BN272">
        <v>2.15594516129032</v>
      </c>
      <c r="BO272">
        <v>0</v>
      </c>
      <c r="BP272">
        <v>13694.2193548387</v>
      </c>
      <c r="BQ272">
        <v>13122.0741935484</v>
      </c>
      <c r="BR272">
        <v>36.754</v>
      </c>
      <c r="BS272">
        <v>39.187</v>
      </c>
      <c r="BT272">
        <v>38.125</v>
      </c>
      <c r="BU272">
        <v>37.504</v>
      </c>
      <c r="BV272">
        <v>36.5741935483871</v>
      </c>
      <c r="BW272">
        <v>1459.50741935484</v>
      </c>
      <c r="BX272">
        <v>40.5</v>
      </c>
      <c r="BY272">
        <v>0</v>
      </c>
      <c r="BZ272">
        <v>1557336331.2</v>
      </c>
      <c r="CA272">
        <v>2.14348076923077</v>
      </c>
      <c r="CB272">
        <v>0.512844447692923</v>
      </c>
      <c r="CC272">
        <v>-29.4188034699629</v>
      </c>
      <c r="CD272">
        <v>13692.7576923077</v>
      </c>
      <c r="CE272">
        <v>15</v>
      </c>
      <c r="CF272">
        <v>0</v>
      </c>
      <c r="CG272" t="s">
        <v>251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-22.5386682926829</v>
      </c>
      <c r="CP272">
        <v>-1.17505714285747</v>
      </c>
      <c r="CQ272">
        <v>0.228971835992056</v>
      </c>
      <c r="CR272">
        <v>0</v>
      </c>
      <c r="CS272">
        <v>2.17161176470588</v>
      </c>
      <c r="CT272">
        <v>0.319334318267137</v>
      </c>
      <c r="CU272">
        <v>0.192001315505153</v>
      </c>
      <c r="CV272">
        <v>1</v>
      </c>
      <c r="CW272">
        <v>0.781170048780488</v>
      </c>
      <c r="CX272">
        <v>-0.0032398954703847</v>
      </c>
      <c r="CY272">
        <v>0.000983763206468381</v>
      </c>
      <c r="CZ272">
        <v>1</v>
      </c>
      <c r="DA272">
        <v>2</v>
      </c>
      <c r="DB272">
        <v>3</v>
      </c>
      <c r="DC272" t="s">
        <v>259</v>
      </c>
      <c r="DD272">
        <v>1.85561</v>
      </c>
      <c r="DE272">
        <v>1.85375</v>
      </c>
      <c r="DF272">
        <v>1.85476</v>
      </c>
      <c r="DG272">
        <v>1.85913</v>
      </c>
      <c r="DH272">
        <v>1.8535</v>
      </c>
      <c r="DI272">
        <v>1.85791</v>
      </c>
      <c r="DJ272">
        <v>1.85513</v>
      </c>
      <c r="DK272">
        <v>1.8537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515.891</v>
      </c>
      <c r="EC272">
        <v>378.971</v>
      </c>
      <c r="ED272">
        <v>12.157</v>
      </c>
      <c r="EE272">
        <v>23.0474</v>
      </c>
      <c r="EF272">
        <v>29.9998</v>
      </c>
      <c r="EG272">
        <v>23.06</v>
      </c>
      <c r="EH272">
        <v>23.0663</v>
      </c>
      <c r="EI272">
        <v>35.8093</v>
      </c>
      <c r="EJ272">
        <v>32.0312</v>
      </c>
      <c r="EK272">
        <v>0</v>
      </c>
      <c r="EL272">
        <v>12.1664</v>
      </c>
      <c r="EM272">
        <v>844.83</v>
      </c>
      <c r="EN272">
        <v>12.5414</v>
      </c>
      <c r="EO272">
        <v>101.612</v>
      </c>
      <c r="EP272">
        <v>102.011</v>
      </c>
    </row>
    <row r="273" spans="1:146">
      <c r="A273">
        <v>257</v>
      </c>
      <c r="B273">
        <v>1557336308</v>
      </c>
      <c r="C273">
        <v>512.400000095367</v>
      </c>
      <c r="D273" t="s">
        <v>770</v>
      </c>
      <c r="E273" t="s">
        <v>771</v>
      </c>
      <c r="H273">
        <v>1557336297.66129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-0.0125462680967343</v>
      </c>
      <c r="AF273">
        <v>0.0140842850520359</v>
      </c>
      <c r="AG273">
        <v>1.32605253694691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1557336297.66129</v>
      </c>
      <c r="AU273">
        <v>797.751258064516</v>
      </c>
      <c r="AV273">
        <v>820.381258064516</v>
      </c>
      <c r="AW273">
        <v>13.2414548387097</v>
      </c>
      <c r="AX273">
        <v>12.4617225806452</v>
      </c>
      <c r="AY273">
        <v>500.015709677419</v>
      </c>
      <c r="AZ273">
        <v>100.755612903226</v>
      </c>
      <c r="BA273">
        <v>0.20000535483871</v>
      </c>
      <c r="BB273">
        <v>19.9786967741935</v>
      </c>
      <c r="BC273">
        <v>22.4812838709677</v>
      </c>
      <c r="BD273">
        <v>999.9</v>
      </c>
      <c r="BE273">
        <v>0</v>
      </c>
      <c r="BF273">
        <v>0</v>
      </c>
      <c r="BG273">
        <v>3002.90322580645</v>
      </c>
      <c r="BH273">
        <v>0</v>
      </c>
      <c r="BI273">
        <v>57.9143258064516</v>
      </c>
      <c r="BJ273">
        <v>1500.00935483871</v>
      </c>
      <c r="BK273">
        <v>0.972998</v>
      </c>
      <c r="BL273">
        <v>0.0270021</v>
      </c>
      <c r="BM273">
        <v>0</v>
      </c>
      <c r="BN273">
        <v>2.17563225806452</v>
      </c>
      <c r="BO273">
        <v>0</v>
      </c>
      <c r="BP273">
        <v>13692.8677419355</v>
      </c>
      <c r="BQ273">
        <v>13122.0870967742</v>
      </c>
      <c r="BR273">
        <v>36.752</v>
      </c>
      <c r="BS273">
        <v>39.187</v>
      </c>
      <c r="BT273">
        <v>38.125</v>
      </c>
      <c r="BU273">
        <v>37.5</v>
      </c>
      <c r="BV273">
        <v>36.5680967741935</v>
      </c>
      <c r="BW273">
        <v>1459.50935483871</v>
      </c>
      <c r="BX273">
        <v>40.5</v>
      </c>
      <c r="BY273">
        <v>0</v>
      </c>
      <c r="BZ273">
        <v>1557336333.6</v>
      </c>
      <c r="CA273">
        <v>2.17413076923077</v>
      </c>
      <c r="CB273">
        <v>0.789011971460249</v>
      </c>
      <c r="CC273">
        <v>-49.6136751287602</v>
      </c>
      <c r="CD273">
        <v>13691.2615384615</v>
      </c>
      <c r="CE273">
        <v>15</v>
      </c>
      <c r="CF273">
        <v>0</v>
      </c>
      <c r="CG273" t="s">
        <v>251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-22.6106609756098</v>
      </c>
      <c r="CP273">
        <v>-1.02259233449492</v>
      </c>
      <c r="CQ273">
        <v>0.214923959188348</v>
      </c>
      <c r="CR273">
        <v>0</v>
      </c>
      <c r="CS273">
        <v>2.17046176470588</v>
      </c>
      <c r="CT273">
        <v>0.223716938250846</v>
      </c>
      <c r="CU273">
        <v>0.215947036010202</v>
      </c>
      <c r="CV273">
        <v>1</v>
      </c>
      <c r="CW273">
        <v>0.780362097560976</v>
      </c>
      <c r="CX273">
        <v>-0.0101097282229992</v>
      </c>
      <c r="CY273">
        <v>0.0023084983695444</v>
      </c>
      <c r="CZ273">
        <v>1</v>
      </c>
      <c r="DA273">
        <v>2</v>
      </c>
      <c r="DB273">
        <v>3</v>
      </c>
      <c r="DC273" t="s">
        <v>259</v>
      </c>
      <c r="DD273">
        <v>1.8556</v>
      </c>
      <c r="DE273">
        <v>1.85374</v>
      </c>
      <c r="DF273">
        <v>1.85476</v>
      </c>
      <c r="DG273">
        <v>1.85913</v>
      </c>
      <c r="DH273">
        <v>1.8535</v>
      </c>
      <c r="DI273">
        <v>1.85791</v>
      </c>
      <c r="DJ273">
        <v>1.85512</v>
      </c>
      <c r="DK273">
        <v>1.8537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515.706</v>
      </c>
      <c r="EC273">
        <v>379.03</v>
      </c>
      <c r="ED273">
        <v>12.1625</v>
      </c>
      <c r="EE273">
        <v>23.046</v>
      </c>
      <c r="EF273">
        <v>29.9998</v>
      </c>
      <c r="EG273">
        <v>23.0588</v>
      </c>
      <c r="EH273">
        <v>23.0653</v>
      </c>
      <c r="EI273">
        <v>35.9631</v>
      </c>
      <c r="EJ273">
        <v>32.0312</v>
      </c>
      <c r="EK273">
        <v>0</v>
      </c>
      <c r="EL273">
        <v>12.1664</v>
      </c>
      <c r="EM273">
        <v>849.83</v>
      </c>
      <c r="EN273">
        <v>12.5449</v>
      </c>
      <c r="EO273">
        <v>101.612</v>
      </c>
      <c r="EP273">
        <v>102.011</v>
      </c>
    </row>
    <row r="274" spans="1:146">
      <c r="A274">
        <v>258</v>
      </c>
      <c r="B274">
        <v>1557336310</v>
      </c>
      <c r="C274">
        <v>514.400000095367</v>
      </c>
      <c r="D274" t="s">
        <v>772</v>
      </c>
      <c r="E274" t="s">
        <v>773</v>
      </c>
      <c r="H274">
        <v>1557336299.66129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-0.0125476198708023</v>
      </c>
      <c r="AF274">
        <v>0.0140858025368491</v>
      </c>
      <c r="AG274">
        <v>1.3261637718051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1557336299.66129</v>
      </c>
      <c r="AU274">
        <v>801.054548387097</v>
      </c>
      <c r="AV274">
        <v>823.685032258065</v>
      </c>
      <c r="AW274">
        <v>13.2423129032258</v>
      </c>
      <c r="AX274">
        <v>12.4649322580645</v>
      </c>
      <c r="AY274">
        <v>500.01364516129</v>
      </c>
      <c r="AZ274">
        <v>100.75564516129</v>
      </c>
      <c r="BA274">
        <v>0.200003806451613</v>
      </c>
      <c r="BB274">
        <v>19.9783258064516</v>
      </c>
      <c r="BC274">
        <v>22.4844612903226</v>
      </c>
      <c r="BD274">
        <v>999.9</v>
      </c>
      <c r="BE274">
        <v>0</v>
      </c>
      <c r="BF274">
        <v>0</v>
      </c>
      <c r="BG274">
        <v>3003.22580645161</v>
      </c>
      <c r="BH274">
        <v>0</v>
      </c>
      <c r="BI274">
        <v>58.2637741935484</v>
      </c>
      <c r="BJ274">
        <v>1500.01064516129</v>
      </c>
      <c r="BK274">
        <v>0.972998</v>
      </c>
      <c r="BL274">
        <v>0.0270021</v>
      </c>
      <c r="BM274">
        <v>0</v>
      </c>
      <c r="BN274">
        <v>2.16837419354839</v>
      </c>
      <c r="BO274">
        <v>0</v>
      </c>
      <c r="BP274">
        <v>13690.9612903226</v>
      </c>
      <c r="BQ274">
        <v>13122.0967741935</v>
      </c>
      <c r="BR274">
        <v>36.75</v>
      </c>
      <c r="BS274">
        <v>39.187</v>
      </c>
      <c r="BT274">
        <v>38.125</v>
      </c>
      <c r="BU274">
        <v>37.495935483871</v>
      </c>
      <c r="BV274">
        <v>36.5640322580645</v>
      </c>
      <c r="BW274">
        <v>1459.51064516129</v>
      </c>
      <c r="BX274">
        <v>40.5</v>
      </c>
      <c r="BY274">
        <v>0</v>
      </c>
      <c r="BZ274">
        <v>1557336335.4</v>
      </c>
      <c r="CA274">
        <v>2.17195384615385</v>
      </c>
      <c r="CB274">
        <v>0.727165823049001</v>
      </c>
      <c r="CC274">
        <v>-63.0324786284823</v>
      </c>
      <c r="CD274">
        <v>13688.7807692308</v>
      </c>
      <c r="CE274">
        <v>15</v>
      </c>
      <c r="CF274">
        <v>0</v>
      </c>
      <c r="CG274" t="s">
        <v>251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-22.6388243902439</v>
      </c>
      <c r="CP274">
        <v>-1.18156515679423</v>
      </c>
      <c r="CQ274">
        <v>0.218727212645015</v>
      </c>
      <c r="CR274">
        <v>0</v>
      </c>
      <c r="CS274">
        <v>2.17109411764706</v>
      </c>
      <c r="CT274">
        <v>0.424219774472166</v>
      </c>
      <c r="CU274">
        <v>0.202644935701334</v>
      </c>
      <c r="CV274">
        <v>1</v>
      </c>
      <c r="CW274">
        <v>0.778325268292683</v>
      </c>
      <c r="CX274">
        <v>-0.0374611777003413</v>
      </c>
      <c r="CY274">
        <v>0.00621249939500175</v>
      </c>
      <c r="CZ274">
        <v>1</v>
      </c>
      <c r="DA274">
        <v>2</v>
      </c>
      <c r="DB274">
        <v>3</v>
      </c>
      <c r="DC274" t="s">
        <v>259</v>
      </c>
      <c r="DD274">
        <v>1.8556</v>
      </c>
      <c r="DE274">
        <v>1.85376</v>
      </c>
      <c r="DF274">
        <v>1.85476</v>
      </c>
      <c r="DG274">
        <v>1.85913</v>
      </c>
      <c r="DH274">
        <v>1.8535</v>
      </c>
      <c r="DI274">
        <v>1.85791</v>
      </c>
      <c r="DJ274">
        <v>1.85513</v>
      </c>
      <c r="DK274">
        <v>1.85373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515.927</v>
      </c>
      <c r="EC274">
        <v>378.811</v>
      </c>
      <c r="ED274">
        <v>12.1681</v>
      </c>
      <c r="EE274">
        <v>23.045</v>
      </c>
      <c r="EF274">
        <v>29.9998</v>
      </c>
      <c r="EG274">
        <v>23.0573</v>
      </c>
      <c r="EH274">
        <v>23.0643</v>
      </c>
      <c r="EI274">
        <v>36.0537</v>
      </c>
      <c r="EJ274">
        <v>32.0312</v>
      </c>
      <c r="EK274">
        <v>0</v>
      </c>
      <c r="EL274">
        <v>12.185</v>
      </c>
      <c r="EM274">
        <v>849.83</v>
      </c>
      <c r="EN274">
        <v>12.544</v>
      </c>
      <c r="EO274">
        <v>101.612</v>
      </c>
      <c r="EP274">
        <v>102.011</v>
      </c>
    </row>
    <row r="275" spans="1:146">
      <c r="A275">
        <v>259</v>
      </c>
      <c r="B275">
        <v>1557336312</v>
      </c>
      <c r="C275">
        <v>516.400000095367</v>
      </c>
      <c r="D275" t="s">
        <v>774</v>
      </c>
      <c r="E275" t="s">
        <v>775</v>
      </c>
      <c r="H275">
        <v>1557336301.66129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-0.0125450888095301</v>
      </c>
      <c r="AF275">
        <v>0.0140829611988379</v>
      </c>
      <c r="AG275">
        <v>1.32595549486965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1557336301.66129</v>
      </c>
      <c r="AU275">
        <v>804.352483870968</v>
      </c>
      <c r="AV275">
        <v>826.989258064516</v>
      </c>
      <c r="AW275">
        <v>13.2434290322581</v>
      </c>
      <c r="AX275">
        <v>12.4686322580645</v>
      </c>
      <c r="AY275">
        <v>500.017516129032</v>
      </c>
      <c r="AZ275">
        <v>100.755612903226</v>
      </c>
      <c r="BA275">
        <v>0.200006677419355</v>
      </c>
      <c r="BB275">
        <v>19.9788774193548</v>
      </c>
      <c r="BC275">
        <v>22.4882258064516</v>
      </c>
      <c r="BD275">
        <v>999.9</v>
      </c>
      <c r="BE275">
        <v>0</v>
      </c>
      <c r="BF275">
        <v>0</v>
      </c>
      <c r="BG275">
        <v>3002.62096774194</v>
      </c>
      <c r="BH275">
        <v>0</v>
      </c>
      <c r="BI275">
        <v>58.4965580645161</v>
      </c>
      <c r="BJ275">
        <v>1500.01290322581</v>
      </c>
      <c r="BK275">
        <v>0.972998</v>
      </c>
      <c r="BL275">
        <v>0.0270021</v>
      </c>
      <c r="BM275">
        <v>0</v>
      </c>
      <c r="BN275">
        <v>2.15729032258065</v>
      </c>
      <c r="BO275">
        <v>0</v>
      </c>
      <c r="BP275">
        <v>13688.8935483871</v>
      </c>
      <c r="BQ275">
        <v>13122.1129032258</v>
      </c>
      <c r="BR275">
        <v>36.75</v>
      </c>
      <c r="BS275">
        <v>39.187</v>
      </c>
      <c r="BT275">
        <v>38.125</v>
      </c>
      <c r="BU275">
        <v>37.4939032258065</v>
      </c>
      <c r="BV275">
        <v>36.5640322580645</v>
      </c>
      <c r="BW275">
        <v>1459.51290322581</v>
      </c>
      <c r="BX275">
        <v>40.5</v>
      </c>
      <c r="BY275">
        <v>0</v>
      </c>
      <c r="BZ275">
        <v>1557336337.2</v>
      </c>
      <c r="CA275">
        <v>2.19903076923077</v>
      </c>
      <c r="CB275">
        <v>0.4416205214865</v>
      </c>
      <c r="CC275">
        <v>-78.3623932124161</v>
      </c>
      <c r="CD275">
        <v>13686.2115384615</v>
      </c>
      <c r="CE275">
        <v>15</v>
      </c>
      <c r="CF275">
        <v>0</v>
      </c>
      <c r="CG275" t="s">
        <v>251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-22.6239512195122</v>
      </c>
      <c r="CP275">
        <v>-1.13340627177697</v>
      </c>
      <c r="CQ275">
        <v>0.218613162214984</v>
      </c>
      <c r="CR275">
        <v>0</v>
      </c>
      <c r="CS275">
        <v>2.15639705882353</v>
      </c>
      <c r="CT275">
        <v>0.630521647677537</v>
      </c>
      <c r="CU275">
        <v>0.211107310996221</v>
      </c>
      <c r="CV275">
        <v>1</v>
      </c>
      <c r="CW275">
        <v>0.775730121951219</v>
      </c>
      <c r="CX275">
        <v>-0.0691598257839655</v>
      </c>
      <c r="CY275">
        <v>0.00930221126136047</v>
      </c>
      <c r="CZ275">
        <v>1</v>
      </c>
      <c r="DA275">
        <v>2</v>
      </c>
      <c r="DB275">
        <v>3</v>
      </c>
      <c r="DC275" t="s">
        <v>259</v>
      </c>
      <c r="DD275">
        <v>1.8556</v>
      </c>
      <c r="DE275">
        <v>1.85377</v>
      </c>
      <c r="DF275">
        <v>1.85475</v>
      </c>
      <c r="DG275">
        <v>1.85913</v>
      </c>
      <c r="DH275">
        <v>1.85349</v>
      </c>
      <c r="DI275">
        <v>1.85791</v>
      </c>
      <c r="DJ275">
        <v>1.85515</v>
      </c>
      <c r="DK275">
        <v>1.85374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515.853</v>
      </c>
      <c r="EC275">
        <v>378.946</v>
      </c>
      <c r="ED275">
        <v>12.1735</v>
      </c>
      <c r="EE275">
        <v>23.044</v>
      </c>
      <c r="EF275">
        <v>29.9999</v>
      </c>
      <c r="EG275">
        <v>23.0561</v>
      </c>
      <c r="EH275">
        <v>23.0628</v>
      </c>
      <c r="EI275">
        <v>36.1597</v>
      </c>
      <c r="EJ275">
        <v>32.0312</v>
      </c>
      <c r="EK275">
        <v>0</v>
      </c>
      <c r="EL275">
        <v>12.185</v>
      </c>
      <c r="EM275">
        <v>854.83</v>
      </c>
      <c r="EN275">
        <v>12.5421</v>
      </c>
      <c r="EO275">
        <v>101.611</v>
      </c>
      <c r="EP275">
        <v>102.012</v>
      </c>
    </row>
    <row r="276" spans="1:146">
      <c r="A276">
        <v>260</v>
      </c>
      <c r="B276">
        <v>1557336314</v>
      </c>
      <c r="C276">
        <v>518.400000095367</v>
      </c>
      <c r="D276" t="s">
        <v>776</v>
      </c>
      <c r="E276" t="s">
        <v>777</v>
      </c>
      <c r="H276">
        <v>1557336303.66129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-0.0125405401303136</v>
      </c>
      <c r="AF276">
        <v>0.0140778549079312</v>
      </c>
      <c r="AG276">
        <v>1.32558118249111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1557336303.66129</v>
      </c>
      <c r="AU276">
        <v>807.641709677419</v>
      </c>
      <c r="AV276">
        <v>830.36035483871</v>
      </c>
      <c r="AW276">
        <v>13.2448483870968</v>
      </c>
      <c r="AX276">
        <v>12.4724741935484</v>
      </c>
      <c r="AY276">
        <v>500.009419354839</v>
      </c>
      <c r="AZ276">
        <v>100.755612903226</v>
      </c>
      <c r="BA276">
        <v>0.199995903225806</v>
      </c>
      <c r="BB276">
        <v>19.9799258064516</v>
      </c>
      <c r="BC276">
        <v>22.4894387096774</v>
      </c>
      <c r="BD276">
        <v>999.9</v>
      </c>
      <c r="BE276">
        <v>0</v>
      </c>
      <c r="BF276">
        <v>0</v>
      </c>
      <c r="BG276">
        <v>3001.53225806452</v>
      </c>
      <c r="BH276">
        <v>0</v>
      </c>
      <c r="BI276">
        <v>58.5413870967742</v>
      </c>
      <c r="BJ276">
        <v>1500.01516129032</v>
      </c>
      <c r="BK276">
        <v>0.972998</v>
      </c>
      <c r="BL276">
        <v>0.0270021</v>
      </c>
      <c r="BM276">
        <v>0</v>
      </c>
      <c r="BN276">
        <v>2.16166129032258</v>
      </c>
      <c r="BO276">
        <v>0</v>
      </c>
      <c r="BP276">
        <v>13686.5709677419</v>
      </c>
      <c r="BQ276">
        <v>13122.135483871</v>
      </c>
      <c r="BR276">
        <v>36.75</v>
      </c>
      <c r="BS276">
        <v>39.185</v>
      </c>
      <c r="BT276">
        <v>38.125</v>
      </c>
      <c r="BU276">
        <v>37.4918709677419</v>
      </c>
      <c r="BV276">
        <v>36.562</v>
      </c>
      <c r="BW276">
        <v>1459.51516129032</v>
      </c>
      <c r="BX276">
        <v>40.5</v>
      </c>
      <c r="BY276">
        <v>0</v>
      </c>
      <c r="BZ276">
        <v>1557336339.6</v>
      </c>
      <c r="CA276">
        <v>2.19846923076923</v>
      </c>
      <c r="CB276">
        <v>-0.364697429583275</v>
      </c>
      <c r="CC276">
        <v>-105.617093944396</v>
      </c>
      <c r="CD276">
        <v>13682.8884615385</v>
      </c>
      <c r="CE276">
        <v>15</v>
      </c>
      <c r="CF276">
        <v>0</v>
      </c>
      <c r="CG276" t="s">
        <v>251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-22.6913585365854</v>
      </c>
      <c r="CP276">
        <v>-0.897880139372694</v>
      </c>
      <c r="CQ276">
        <v>0.19564018737195</v>
      </c>
      <c r="CR276">
        <v>0</v>
      </c>
      <c r="CS276">
        <v>2.16408529411765</v>
      </c>
      <c r="CT276">
        <v>0.188258130397843</v>
      </c>
      <c r="CU276">
        <v>0.212550089781421</v>
      </c>
      <c r="CV276">
        <v>1</v>
      </c>
      <c r="CW276">
        <v>0.773223170731707</v>
      </c>
      <c r="CX276">
        <v>-0.0909669825783891</v>
      </c>
      <c r="CY276">
        <v>0.0108848706366097</v>
      </c>
      <c r="CZ276">
        <v>1</v>
      </c>
      <c r="DA276">
        <v>2</v>
      </c>
      <c r="DB276">
        <v>3</v>
      </c>
      <c r="DC276" t="s">
        <v>259</v>
      </c>
      <c r="DD276">
        <v>1.85561</v>
      </c>
      <c r="DE276">
        <v>1.85377</v>
      </c>
      <c r="DF276">
        <v>1.85476</v>
      </c>
      <c r="DG276">
        <v>1.85913</v>
      </c>
      <c r="DH276">
        <v>1.85349</v>
      </c>
      <c r="DI276">
        <v>1.85791</v>
      </c>
      <c r="DJ276">
        <v>1.85513</v>
      </c>
      <c r="DK276">
        <v>1.85371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515.731</v>
      </c>
      <c r="EC276">
        <v>379.096</v>
      </c>
      <c r="ED276">
        <v>12.1812</v>
      </c>
      <c r="EE276">
        <v>23.0427</v>
      </c>
      <c r="EF276">
        <v>29.9999</v>
      </c>
      <c r="EG276">
        <v>23.0549</v>
      </c>
      <c r="EH276">
        <v>23.0617</v>
      </c>
      <c r="EI276">
        <v>36.291</v>
      </c>
      <c r="EJ276">
        <v>31.7452</v>
      </c>
      <c r="EK276">
        <v>0</v>
      </c>
      <c r="EL276">
        <v>12.1987</v>
      </c>
      <c r="EM276">
        <v>859.83</v>
      </c>
      <c r="EN276">
        <v>12.6224</v>
      </c>
      <c r="EO276">
        <v>101.611</v>
      </c>
      <c r="EP276">
        <v>102.013</v>
      </c>
    </row>
    <row r="277" spans="1:146">
      <c r="A277">
        <v>261</v>
      </c>
      <c r="B277">
        <v>1557336316</v>
      </c>
      <c r="C277">
        <v>520.400000095367</v>
      </c>
      <c r="D277" t="s">
        <v>778</v>
      </c>
      <c r="E277" t="s">
        <v>779</v>
      </c>
      <c r="H277">
        <v>1557336305.66129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-0.0125387110511331</v>
      </c>
      <c r="AF277">
        <v>0.0140758016063149</v>
      </c>
      <c r="AG277">
        <v>1.32543066370161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1557336305.66129</v>
      </c>
      <c r="AU277">
        <v>810.949548387097</v>
      </c>
      <c r="AV277">
        <v>833.676096774194</v>
      </c>
      <c r="AW277">
        <v>13.2465387096774</v>
      </c>
      <c r="AX277">
        <v>12.4764451612903</v>
      </c>
      <c r="AY277">
        <v>500.005709677419</v>
      </c>
      <c r="AZ277">
        <v>100.755806451613</v>
      </c>
      <c r="BA277">
        <v>0.199991774193548</v>
      </c>
      <c r="BB277">
        <v>19.9810096774194</v>
      </c>
      <c r="BC277">
        <v>22.4880258064516</v>
      </c>
      <c r="BD277">
        <v>999.9</v>
      </c>
      <c r="BE277">
        <v>0</v>
      </c>
      <c r="BF277">
        <v>0</v>
      </c>
      <c r="BG277">
        <v>3001.08870967742</v>
      </c>
      <c r="BH277">
        <v>0</v>
      </c>
      <c r="BI277">
        <v>58.4173741935484</v>
      </c>
      <c r="BJ277">
        <v>1500.01</v>
      </c>
      <c r="BK277">
        <v>0.972997838709678</v>
      </c>
      <c r="BL277">
        <v>0.0270022451612903</v>
      </c>
      <c r="BM277">
        <v>0</v>
      </c>
      <c r="BN277">
        <v>2.18353548387097</v>
      </c>
      <c r="BO277">
        <v>0</v>
      </c>
      <c r="BP277">
        <v>13683.6322580645</v>
      </c>
      <c r="BQ277">
        <v>13122.0903225806</v>
      </c>
      <c r="BR277">
        <v>36.75</v>
      </c>
      <c r="BS277">
        <v>39.181</v>
      </c>
      <c r="BT277">
        <v>38.120935483871</v>
      </c>
      <c r="BU277">
        <v>37.4857741935484</v>
      </c>
      <c r="BV277">
        <v>36.562</v>
      </c>
      <c r="BW277">
        <v>1459.51</v>
      </c>
      <c r="BX277">
        <v>40.5</v>
      </c>
      <c r="BY277">
        <v>0</v>
      </c>
      <c r="BZ277">
        <v>1557336341.4</v>
      </c>
      <c r="CA277">
        <v>2.20964615384615</v>
      </c>
      <c r="CB277">
        <v>0.0721094093007088</v>
      </c>
      <c r="CC277">
        <v>-117.29572646642</v>
      </c>
      <c r="CD277">
        <v>13680.15</v>
      </c>
      <c r="CE277">
        <v>15</v>
      </c>
      <c r="CF277">
        <v>0</v>
      </c>
      <c r="CG277" t="s">
        <v>251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-22.734843902439</v>
      </c>
      <c r="CP277">
        <v>-0.81774146341468</v>
      </c>
      <c r="CQ277">
        <v>0.187393173534177</v>
      </c>
      <c r="CR277">
        <v>0</v>
      </c>
      <c r="CS277">
        <v>2.17797647058824</v>
      </c>
      <c r="CT277">
        <v>0.436763955392565</v>
      </c>
      <c r="CU277">
        <v>0.221258070053984</v>
      </c>
      <c r="CV277">
        <v>1</v>
      </c>
      <c r="CW277">
        <v>0.770856512195122</v>
      </c>
      <c r="CX277">
        <v>-0.101661951219516</v>
      </c>
      <c r="CY277">
        <v>0.0115462452288178</v>
      </c>
      <c r="CZ277">
        <v>0</v>
      </c>
      <c r="DA277">
        <v>1</v>
      </c>
      <c r="DB277">
        <v>3</v>
      </c>
      <c r="DC277" t="s">
        <v>274</v>
      </c>
      <c r="DD277">
        <v>1.85562</v>
      </c>
      <c r="DE277">
        <v>1.85376</v>
      </c>
      <c r="DF277">
        <v>1.85475</v>
      </c>
      <c r="DG277">
        <v>1.85913</v>
      </c>
      <c r="DH277">
        <v>1.8535</v>
      </c>
      <c r="DI277">
        <v>1.85791</v>
      </c>
      <c r="DJ277">
        <v>1.85511</v>
      </c>
      <c r="DK277">
        <v>1.85373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515.969</v>
      </c>
      <c r="EC277">
        <v>378.888</v>
      </c>
      <c r="ED277">
        <v>12.188</v>
      </c>
      <c r="EE277">
        <v>23.0416</v>
      </c>
      <c r="EF277">
        <v>29.9999</v>
      </c>
      <c r="EG277">
        <v>23.0535</v>
      </c>
      <c r="EH277">
        <v>23.0604</v>
      </c>
      <c r="EI277">
        <v>36.3969</v>
      </c>
      <c r="EJ277">
        <v>31.7452</v>
      </c>
      <c r="EK277">
        <v>0</v>
      </c>
      <c r="EL277">
        <v>12.1987</v>
      </c>
      <c r="EM277">
        <v>859.83</v>
      </c>
      <c r="EN277">
        <v>12.6341</v>
      </c>
      <c r="EO277">
        <v>101.612</v>
      </c>
      <c r="EP277">
        <v>102.013</v>
      </c>
    </row>
    <row r="278" spans="1:146">
      <c r="A278">
        <v>262</v>
      </c>
      <c r="B278">
        <v>1557336318</v>
      </c>
      <c r="C278">
        <v>522.400000095367</v>
      </c>
      <c r="D278" t="s">
        <v>780</v>
      </c>
      <c r="E278" t="s">
        <v>781</v>
      </c>
      <c r="H278">
        <v>1557336307.66129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-0.0125389036078072</v>
      </c>
      <c r="AF278">
        <v>0.0140760177680505</v>
      </c>
      <c r="AG278">
        <v>1.32544650968444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1557336307.66129</v>
      </c>
      <c r="AU278">
        <v>814.258838709677</v>
      </c>
      <c r="AV278">
        <v>836.943903225806</v>
      </c>
      <c r="AW278">
        <v>13.2484967741935</v>
      </c>
      <c r="AX278">
        <v>12.4812903225806</v>
      </c>
      <c r="AY278">
        <v>500.01635483871</v>
      </c>
      <c r="AZ278">
        <v>100.756</v>
      </c>
      <c r="BA278">
        <v>0.200000516129032</v>
      </c>
      <c r="BB278">
        <v>19.9817838709677</v>
      </c>
      <c r="BC278">
        <v>22.4862677419355</v>
      </c>
      <c r="BD278">
        <v>999.9</v>
      </c>
      <c r="BE278">
        <v>0</v>
      </c>
      <c r="BF278">
        <v>0</v>
      </c>
      <c r="BG278">
        <v>3001.12903225806</v>
      </c>
      <c r="BH278">
        <v>0</v>
      </c>
      <c r="BI278">
        <v>58.2413129032258</v>
      </c>
      <c r="BJ278">
        <v>1500.01225806452</v>
      </c>
      <c r="BK278">
        <v>0.972997838709678</v>
      </c>
      <c r="BL278">
        <v>0.0270022451612903</v>
      </c>
      <c r="BM278">
        <v>0</v>
      </c>
      <c r="BN278">
        <v>2.19875161290323</v>
      </c>
      <c r="BO278">
        <v>0</v>
      </c>
      <c r="BP278">
        <v>13681.1419354839</v>
      </c>
      <c r="BQ278">
        <v>13122.1129032258</v>
      </c>
      <c r="BR278">
        <v>36.75</v>
      </c>
      <c r="BS278">
        <v>39.175</v>
      </c>
      <c r="BT278">
        <v>38.1148387096774</v>
      </c>
      <c r="BU278">
        <v>37.4796774193548</v>
      </c>
      <c r="BV278">
        <v>36.562</v>
      </c>
      <c r="BW278">
        <v>1459.51225806452</v>
      </c>
      <c r="BX278">
        <v>40.5</v>
      </c>
      <c r="BY278">
        <v>0</v>
      </c>
      <c r="BZ278">
        <v>1557336343.2</v>
      </c>
      <c r="CA278">
        <v>2.22255384615385</v>
      </c>
      <c r="CB278">
        <v>-0.347733324594897</v>
      </c>
      <c r="CC278">
        <v>-112.776068445947</v>
      </c>
      <c r="CD278">
        <v>13677.4653846154</v>
      </c>
      <c r="CE278">
        <v>15</v>
      </c>
      <c r="CF278">
        <v>0</v>
      </c>
      <c r="CG278" t="s">
        <v>251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-22.6963804878049</v>
      </c>
      <c r="CP278">
        <v>-0.270326132404229</v>
      </c>
      <c r="CQ278">
        <v>0.220356445410404</v>
      </c>
      <c r="CR278">
        <v>1</v>
      </c>
      <c r="CS278">
        <v>2.19850294117647</v>
      </c>
      <c r="CT278">
        <v>0.226457142857244</v>
      </c>
      <c r="CU278">
        <v>0.206140341237389</v>
      </c>
      <c r="CV278">
        <v>1</v>
      </c>
      <c r="CW278">
        <v>0.76840343902439</v>
      </c>
      <c r="CX278">
        <v>-0.109452878048784</v>
      </c>
      <c r="CY278">
        <v>0.0120361072956188</v>
      </c>
      <c r="CZ278">
        <v>0</v>
      </c>
      <c r="DA278">
        <v>2</v>
      </c>
      <c r="DB278">
        <v>3</v>
      </c>
      <c r="DC278" t="s">
        <v>259</v>
      </c>
      <c r="DD278">
        <v>1.85562</v>
      </c>
      <c r="DE278">
        <v>1.85374</v>
      </c>
      <c r="DF278">
        <v>1.85475</v>
      </c>
      <c r="DG278">
        <v>1.85913</v>
      </c>
      <c r="DH278">
        <v>1.8535</v>
      </c>
      <c r="DI278">
        <v>1.85792</v>
      </c>
      <c r="DJ278">
        <v>1.8551</v>
      </c>
      <c r="DK278">
        <v>1.85377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515.847</v>
      </c>
      <c r="EC278">
        <v>378.957</v>
      </c>
      <c r="ED278">
        <v>12.1948</v>
      </c>
      <c r="EE278">
        <v>23.0402</v>
      </c>
      <c r="EF278">
        <v>29.9998</v>
      </c>
      <c r="EG278">
        <v>23.0522</v>
      </c>
      <c r="EH278">
        <v>23.059</v>
      </c>
      <c r="EI278">
        <v>36.5104</v>
      </c>
      <c r="EJ278">
        <v>31.7452</v>
      </c>
      <c r="EK278">
        <v>0</v>
      </c>
      <c r="EL278">
        <v>12.1987</v>
      </c>
      <c r="EM278">
        <v>864.83</v>
      </c>
      <c r="EN278">
        <v>12.6453</v>
      </c>
      <c r="EO278">
        <v>101.613</v>
      </c>
      <c r="EP278">
        <v>102.013</v>
      </c>
    </row>
    <row r="279" spans="1:146">
      <c r="A279">
        <v>263</v>
      </c>
      <c r="B279">
        <v>1557336320</v>
      </c>
      <c r="C279">
        <v>524.400000095367</v>
      </c>
      <c r="D279" t="s">
        <v>782</v>
      </c>
      <c r="E279" t="s">
        <v>783</v>
      </c>
      <c r="H279">
        <v>1557336309.66129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-0.0125382497980285</v>
      </c>
      <c r="AF279">
        <v>0.0140752838092971</v>
      </c>
      <c r="AG279">
        <v>1.32539270591641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1557336309.66129</v>
      </c>
      <c r="AU279">
        <v>817.552806451613</v>
      </c>
      <c r="AV279">
        <v>840.256193548387</v>
      </c>
      <c r="AW279">
        <v>13.2507709677419</v>
      </c>
      <c r="AX279">
        <v>12.4887580645161</v>
      </c>
      <c r="AY279">
        <v>500.015774193548</v>
      </c>
      <c r="AZ279">
        <v>100.756161290323</v>
      </c>
      <c r="BA279">
        <v>0.199997129032258</v>
      </c>
      <c r="BB279">
        <v>19.9821451612903</v>
      </c>
      <c r="BC279">
        <v>22.4864290322581</v>
      </c>
      <c r="BD279">
        <v>999.9</v>
      </c>
      <c r="BE279">
        <v>0</v>
      </c>
      <c r="BF279">
        <v>0</v>
      </c>
      <c r="BG279">
        <v>3000.96774193548</v>
      </c>
      <c r="BH279">
        <v>0</v>
      </c>
      <c r="BI279">
        <v>58.1217129032258</v>
      </c>
      <c r="BJ279">
        <v>1500.01516129032</v>
      </c>
      <c r="BK279">
        <v>0.972997838709678</v>
      </c>
      <c r="BL279">
        <v>0.0270022451612903</v>
      </c>
      <c r="BM279">
        <v>0</v>
      </c>
      <c r="BN279">
        <v>2.2346064516129</v>
      </c>
      <c r="BO279">
        <v>0</v>
      </c>
      <c r="BP279">
        <v>13678.735483871</v>
      </c>
      <c r="BQ279">
        <v>13122.135483871</v>
      </c>
      <c r="BR279">
        <v>36.75</v>
      </c>
      <c r="BS279">
        <v>39.169</v>
      </c>
      <c r="BT279">
        <v>38.1107741935484</v>
      </c>
      <c r="BU279">
        <v>37.4735806451613</v>
      </c>
      <c r="BV279">
        <v>36.562</v>
      </c>
      <c r="BW279">
        <v>1459.51516129032</v>
      </c>
      <c r="BX279">
        <v>40.5</v>
      </c>
      <c r="BY279">
        <v>0</v>
      </c>
      <c r="BZ279">
        <v>1557336345.6</v>
      </c>
      <c r="CA279">
        <v>2.21005</v>
      </c>
      <c r="CB279">
        <v>0.631866675532373</v>
      </c>
      <c r="CC279">
        <v>-100.270085480469</v>
      </c>
      <c r="CD279">
        <v>13673.9961538462</v>
      </c>
      <c r="CE279">
        <v>15</v>
      </c>
      <c r="CF279">
        <v>0</v>
      </c>
      <c r="CG279" t="s">
        <v>251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-22.6951951219512</v>
      </c>
      <c r="CP279">
        <v>0.56158118466929</v>
      </c>
      <c r="CQ279">
        <v>0.222537469523805</v>
      </c>
      <c r="CR279">
        <v>0</v>
      </c>
      <c r="CS279">
        <v>2.22486764705882</v>
      </c>
      <c r="CT279">
        <v>0.184562362625405</v>
      </c>
      <c r="CU279">
        <v>0.207812853761699</v>
      </c>
      <c r="CV279">
        <v>1</v>
      </c>
      <c r="CW279">
        <v>0.764104853658537</v>
      </c>
      <c r="CX279">
        <v>-0.139725951219518</v>
      </c>
      <c r="CY279">
        <v>0.0149680291085105</v>
      </c>
      <c r="CZ279">
        <v>0</v>
      </c>
      <c r="DA279">
        <v>1</v>
      </c>
      <c r="DB279">
        <v>3</v>
      </c>
      <c r="DC279" t="s">
        <v>274</v>
      </c>
      <c r="DD279">
        <v>1.85562</v>
      </c>
      <c r="DE279">
        <v>1.85375</v>
      </c>
      <c r="DF279">
        <v>1.85475</v>
      </c>
      <c r="DG279">
        <v>1.85913</v>
      </c>
      <c r="DH279">
        <v>1.85349</v>
      </c>
      <c r="DI279">
        <v>1.85792</v>
      </c>
      <c r="DJ279">
        <v>1.85511</v>
      </c>
      <c r="DK279">
        <v>1.85376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515.772</v>
      </c>
      <c r="EC279">
        <v>379.12</v>
      </c>
      <c r="ED279">
        <v>12.201</v>
      </c>
      <c r="EE279">
        <v>23.0388</v>
      </c>
      <c r="EF279">
        <v>29.9998</v>
      </c>
      <c r="EG279">
        <v>23.051</v>
      </c>
      <c r="EH279">
        <v>23.0578</v>
      </c>
      <c r="EI279">
        <v>36.659</v>
      </c>
      <c r="EJ279">
        <v>31.4641</v>
      </c>
      <c r="EK279">
        <v>0</v>
      </c>
      <c r="EL279">
        <v>12.2041</v>
      </c>
      <c r="EM279">
        <v>869.83</v>
      </c>
      <c r="EN279">
        <v>12.6529</v>
      </c>
      <c r="EO279">
        <v>101.614</v>
      </c>
      <c r="EP279">
        <v>102.013</v>
      </c>
    </row>
    <row r="280" spans="1:146">
      <c r="A280">
        <v>264</v>
      </c>
      <c r="B280">
        <v>1557336322</v>
      </c>
      <c r="C280">
        <v>526.400000095367</v>
      </c>
      <c r="D280" t="s">
        <v>784</v>
      </c>
      <c r="E280" t="s">
        <v>785</v>
      </c>
      <c r="H280">
        <v>1557336311.66129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-0.0125372349610043</v>
      </c>
      <c r="AF280">
        <v>0.0140741445658328</v>
      </c>
      <c r="AG280">
        <v>1.32530919177425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1557336311.66129</v>
      </c>
      <c r="AU280">
        <v>820.850064516129</v>
      </c>
      <c r="AV280">
        <v>843.562419354839</v>
      </c>
      <c r="AW280">
        <v>13.2535</v>
      </c>
      <c r="AX280">
        <v>12.4986129032258</v>
      </c>
      <c r="AY280">
        <v>500.014193548387</v>
      </c>
      <c r="AZ280">
        <v>100.756129032258</v>
      </c>
      <c r="BA280">
        <v>0.199996935483871</v>
      </c>
      <c r="BB280">
        <v>19.9824967741935</v>
      </c>
      <c r="BC280">
        <v>22.4869419354839</v>
      </c>
      <c r="BD280">
        <v>999.9</v>
      </c>
      <c r="BE280">
        <v>0</v>
      </c>
      <c r="BF280">
        <v>0</v>
      </c>
      <c r="BG280">
        <v>3000.72580645161</v>
      </c>
      <c r="BH280">
        <v>0</v>
      </c>
      <c r="BI280">
        <v>58.1197096774194</v>
      </c>
      <c r="BJ280">
        <v>1500.01677419355</v>
      </c>
      <c r="BK280">
        <v>0.972997838709678</v>
      </c>
      <c r="BL280">
        <v>0.0270022451612903</v>
      </c>
      <c r="BM280">
        <v>0</v>
      </c>
      <c r="BN280">
        <v>2.22901612903226</v>
      </c>
      <c r="BO280">
        <v>0</v>
      </c>
      <c r="BP280">
        <v>13676.1709677419</v>
      </c>
      <c r="BQ280">
        <v>13122.1419354839</v>
      </c>
      <c r="BR280">
        <v>36.7439032258065</v>
      </c>
      <c r="BS280">
        <v>39.163</v>
      </c>
      <c r="BT280">
        <v>38.1046774193548</v>
      </c>
      <c r="BU280">
        <v>37.4674838709677</v>
      </c>
      <c r="BV280">
        <v>36.562</v>
      </c>
      <c r="BW280">
        <v>1459.51677419355</v>
      </c>
      <c r="BX280">
        <v>40.5</v>
      </c>
      <c r="BY280">
        <v>0</v>
      </c>
      <c r="BZ280">
        <v>1557336347.4</v>
      </c>
      <c r="CA280">
        <v>2.23533846153846</v>
      </c>
      <c r="CB280">
        <v>0.208622232757254</v>
      </c>
      <c r="CC280">
        <v>-73.7504272726208</v>
      </c>
      <c r="CD280">
        <v>13670.8923076923</v>
      </c>
      <c r="CE280">
        <v>15</v>
      </c>
      <c r="CF280">
        <v>0</v>
      </c>
      <c r="CG280" t="s">
        <v>251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-22.7127487804878</v>
      </c>
      <c r="CP280">
        <v>0.589699651568092</v>
      </c>
      <c r="CQ280">
        <v>0.217425168648727</v>
      </c>
      <c r="CR280">
        <v>0</v>
      </c>
      <c r="CS280">
        <v>2.22257058823529</v>
      </c>
      <c r="CT280">
        <v>0.200924626870278</v>
      </c>
      <c r="CU280">
        <v>0.213326950848873</v>
      </c>
      <c r="CV280">
        <v>1</v>
      </c>
      <c r="CW280">
        <v>0.75745843902439</v>
      </c>
      <c r="CX280">
        <v>-0.188747059233455</v>
      </c>
      <c r="CY280">
        <v>0.0203575743907655</v>
      </c>
      <c r="CZ280">
        <v>0</v>
      </c>
      <c r="DA280">
        <v>1</v>
      </c>
      <c r="DB280">
        <v>3</v>
      </c>
      <c r="DC280" t="s">
        <v>274</v>
      </c>
      <c r="DD280">
        <v>1.85562</v>
      </c>
      <c r="DE280">
        <v>1.85376</v>
      </c>
      <c r="DF280">
        <v>1.85477</v>
      </c>
      <c r="DG280">
        <v>1.85913</v>
      </c>
      <c r="DH280">
        <v>1.85349</v>
      </c>
      <c r="DI280">
        <v>1.85791</v>
      </c>
      <c r="DJ280">
        <v>1.8551</v>
      </c>
      <c r="DK280">
        <v>1.85373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515.962</v>
      </c>
      <c r="EC280">
        <v>378.952</v>
      </c>
      <c r="ED280">
        <v>12.2047</v>
      </c>
      <c r="EE280">
        <v>23.0377</v>
      </c>
      <c r="EF280">
        <v>29.9999</v>
      </c>
      <c r="EG280">
        <v>23.0496</v>
      </c>
      <c r="EH280">
        <v>23.0566</v>
      </c>
      <c r="EI280">
        <v>36.7524</v>
      </c>
      <c r="EJ280">
        <v>31.4641</v>
      </c>
      <c r="EK280">
        <v>0</v>
      </c>
      <c r="EL280">
        <v>12.2041</v>
      </c>
      <c r="EM280">
        <v>869.83</v>
      </c>
      <c r="EN280">
        <v>12.6608</v>
      </c>
      <c r="EO280">
        <v>101.615</v>
      </c>
      <c r="EP280">
        <v>102.013</v>
      </c>
    </row>
    <row r="281" spans="1:146">
      <c r="A281">
        <v>265</v>
      </c>
      <c r="B281">
        <v>1557336324</v>
      </c>
      <c r="C281">
        <v>528.400000095367</v>
      </c>
      <c r="D281" t="s">
        <v>786</v>
      </c>
      <c r="E281" t="s">
        <v>787</v>
      </c>
      <c r="H281">
        <v>1557336313.66129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-0.0125367094808279</v>
      </c>
      <c r="AF281">
        <v>0.0140735546683002</v>
      </c>
      <c r="AG281">
        <v>1.32526594812741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1557336313.66129</v>
      </c>
      <c r="AU281">
        <v>824.144419354839</v>
      </c>
      <c r="AV281">
        <v>846.873967741935</v>
      </c>
      <c r="AW281">
        <v>13.2568</v>
      </c>
      <c r="AX281">
        <v>12.5098741935484</v>
      </c>
      <c r="AY281">
        <v>500.018</v>
      </c>
      <c r="AZ281">
        <v>100.755967741936</v>
      </c>
      <c r="BA281">
        <v>0.200006032258064</v>
      </c>
      <c r="BB281">
        <v>19.9828387096774</v>
      </c>
      <c r="BC281">
        <v>22.4854129032258</v>
      </c>
      <c r="BD281">
        <v>999.9</v>
      </c>
      <c r="BE281">
        <v>0</v>
      </c>
      <c r="BF281">
        <v>0</v>
      </c>
      <c r="BG281">
        <v>3000.60483870968</v>
      </c>
      <c r="BH281">
        <v>0</v>
      </c>
      <c r="BI281">
        <v>58.1023741935484</v>
      </c>
      <c r="BJ281">
        <v>1500.01935483871</v>
      </c>
      <c r="BK281">
        <v>0.972997677419355</v>
      </c>
      <c r="BL281">
        <v>0.0270023903225807</v>
      </c>
      <c r="BM281">
        <v>0</v>
      </c>
      <c r="BN281">
        <v>2.21632903225806</v>
      </c>
      <c r="BO281">
        <v>0</v>
      </c>
      <c r="BP281">
        <v>13673.6580645161</v>
      </c>
      <c r="BQ281">
        <v>13122.1612903226</v>
      </c>
      <c r="BR281">
        <v>36.7418709677419</v>
      </c>
      <c r="BS281">
        <v>39.157</v>
      </c>
      <c r="BT281">
        <v>38.0985806451613</v>
      </c>
      <c r="BU281">
        <v>37.4613870967742</v>
      </c>
      <c r="BV281">
        <v>36.562</v>
      </c>
      <c r="BW281">
        <v>1459.51903225806</v>
      </c>
      <c r="BX281">
        <v>40.5003225806452</v>
      </c>
      <c r="BY281">
        <v>0</v>
      </c>
      <c r="BZ281">
        <v>1557336349.2</v>
      </c>
      <c r="CA281">
        <v>2.20425</v>
      </c>
      <c r="CB281">
        <v>0.0220341968651887</v>
      </c>
      <c r="CC281">
        <v>-53.1076923629916</v>
      </c>
      <c r="CD281">
        <v>13668.7076923077</v>
      </c>
      <c r="CE281">
        <v>15</v>
      </c>
      <c r="CF281">
        <v>0</v>
      </c>
      <c r="CG281" t="s">
        <v>251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-22.715812195122</v>
      </c>
      <c r="CP281">
        <v>0.13250383275262</v>
      </c>
      <c r="CQ281">
        <v>0.219502669793333</v>
      </c>
      <c r="CR281">
        <v>1</v>
      </c>
      <c r="CS281">
        <v>2.22530588235294</v>
      </c>
      <c r="CT281">
        <v>-0.175884362088472</v>
      </c>
      <c r="CU281">
        <v>0.211869905895626</v>
      </c>
      <c r="CV281">
        <v>1</v>
      </c>
      <c r="CW281">
        <v>0.749725073170732</v>
      </c>
      <c r="CX281">
        <v>-0.229669149825802</v>
      </c>
      <c r="CY281">
        <v>0.0244623677786127</v>
      </c>
      <c r="CZ281">
        <v>0</v>
      </c>
      <c r="DA281">
        <v>2</v>
      </c>
      <c r="DB281">
        <v>3</v>
      </c>
      <c r="DC281" t="s">
        <v>259</v>
      </c>
      <c r="DD281">
        <v>1.85561</v>
      </c>
      <c r="DE281">
        <v>1.85374</v>
      </c>
      <c r="DF281">
        <v>1.85477</v>
      </c>
      <c r="DG281">
        <v>1.85913</v>
      </c>
      <c r="DH281">
        <v>1.8535</v>
      </c>
      <c r="DI281">
        <v>1.85791</v>
      </c>
      <c r="DJ281">
        <v>1.85509</v>
      </c>
      <c r="DK281">
        <v>1.85373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515.824</v>
      </c>
      <c r="EC281">
        <v>378.968</v>
      </c>
      <c r="ED281">
        <v>12.2076</v>
      </c>
      <c r="EE281">
        <v>23.0368</v>
      </c>
      <c r="EF281">
        <v>29.9999</v>
      </c>
      <c r="EG281">
        <v>23.0483</v>
      </c>
      <c r="EH281">
        <v>23.0551</v>
      </c>
      <c r="EI281">
        <v>36.8549</v>
      </c>
      <c r="EJ281">
        <v>31.4641</v>
      </c>
      <c r="EK281">
        <v>0</v>
      </c>
      <c r="EL281">
        <v>12.214</v>
      </c>
      <c r="EM281">
        <v>874.83</v>
      </c>
      <c r="EN281">
        <v>12.666</v>
      </c>
      <c r="EO281">
        <v>101.615</v>
      </c>
      <c r="EP281">
        <v>102.012</v>
      </c>
    </row>
    <row r="282" spans="1:146">
      <c r="A282">
        <v>266</v>
      </c>
      <c r="B282">
        <v>1557336326</v>
      </c>
      <c r="C282">
        <v>530.400000095367</v>
      </c>
      <c r="D282" t="s">
        <v>788</v>
      </c>
      <c r="E282" t="s">
        <v>789</v>
      </c>
      <c r="H282">
        <v>1557336315.66129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-0.0125352052888976</v>
      </c>
      <c r="AF282">
        <v>0.014071866081084</v>
      </c>
      <c r="AG282">
        <v>1.32514216193658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1557336315.66129</v>
      </c>
      <c r="AU282">
        <v>827.436806451613</v>
      </c>
      <c r="AV282">
        <v>850.236387096774</v>
      </c>
      <c r="AW282">
        <v>13.2606870967742</v>
      </c>
      <c r="AX282">
        <v>12.5223064516129</v>
      </c>
      <c r="AY282">
        <v>500.013451612903</v>
      </c>
      <c r="AZ282">
        <v>100.756064516129</v>
      </c>
      <c r="BA282">
        <v>0.200000967741935</v>
      </c>
      <c r="BB282">
        <v>19.9832193548387</v>
      </c>
      <c r="BC282">
        <v>22.4826419354839</v>
      </c>
      <c r="BD282">
        <v>999.9</v>
      </c>
      <c r="BE282">
        <v>0</v>
      </c>
      <c r="BF282">
        <v>0</v>
      </c>
      <c r="BG282">
        <v>3000.24193548387</v>
      </c>
      <c r="BH282">
        <v>0</v>
      </c>
      <c r="BI282">
        <v>57.9473064516129</v>
      </c>
      <c r="BJ282">
        <v>1500.02096774194</v>
      </c>
      <c r="BK282">
        <v>0.972997677419355</v>
      </c>
      <c r="BL282">
        <v>0.0270023903225807</v>
      </c>
      <c r="BM282">
        <v>0</v>
      </c>
      <c r="BN282">
        <v>2.19815806451613</v>
      </c>
      <c r="BO282">
        <v>0</v>
      </c>
      <c r="BP282">
        <v>13671.0193548387</v>
      </c>
      <c r="BQ282">
        <v>13122.1741935484</v>
      </c>
      <c r="BR282">
        <v>36.7378064516129</v>
      </c>
      <c r="BS282">
        <v>39.151</v>
      </c>
      <c r="BT282">
        <v>38.0924838709677</v>
      </c>
      <c r="BU282">
        <v>37.4552903225806</v>
      </c>
      <c r="BV282">
        <v>36.562</v>
      </c>
      <c r="BW282">
        <v>1459.52064516129</v>
      </c>
      <c r="BX282">
        <v>40.5003225806452</v>
      </c>
      <c r="BY282">
        <v>0</v>
      </c>
      <c r="BZ282">
        <v>1557336351.6</v>
      </c>
      <c r="CA282">
        <v>2.19396153846154</v>
      </c>
      <c r="CB282">
        <v>-0.364888879447812</v>
      </c>
      <c r="CC282">
        <v>-38.8615385250167</v>
      </c>
      <c r="CD282">
        <v>13666.6576923077</v>
      </c>
      <c r="CE282">
        <v>15</v>
      </c>
      <c r="CF282">
        <v>0</v>
      </c>
      <c r="CG282" t="s">
        <v>251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-22.7746902439024</v>
      </c>
      <c r="CP282">
        <v>-0.487532404180616</v>
      </c>
      <c r="CQ282">
        <v>0.26386743604935</v>
      </c>
      <c r="CR282">
        <v>1</v>
      </c>
      <c r="CS282">
        <v>2.1959</v>
      </c>
      <c r="CT282">
        <v>0.0681274462799748</v>
      </c>
      <c r="CU282">
        <v>0.207028697925447</v>
      </c>
      <c r="CV282">
        <v>1</v>
      </c>
      <c r="CW282">
        <v>0.741224829268293</v>
      </c>
      <c r="CX282">
        <v>-0.25365917770039</v>
      </c>
      <c r="CY282">
        <v>0.0267753358220861</v>
      </c>
      <c r="CZ282">
        <v>0</v>
      </c>
      <c r="DA282">
        <v>2</v>
      </c>
      <c r="DB282">
        <v>3</v>
      </c>
      <c r="DC282" t="s">
        <v>259</v>
      </c>
      <c r="DD282">
        <v>1.8556</v>
      </c>
      <c r="DE282">
        <v>1.85374</v>
      </c>
      <c r="DF282">
        <v>1.85475</v>
      </c>
      <c r="DG282">
        <v>1.85913</v>
      </c>
      <c r="DH282">
        <v>1.8535</v>
      </c>
      <c r="DI282">
        <v>1.85791</v>
      </c>
      <c r="DJ282">
        <v>1.8551</v>
      </c>
      <c r="DK282">
        <v>1.85373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515.75</v>
      </c>
      <c r="EC282">
        <v>379.093</v>
      </c>
      <c r="ED282">
        <v>12.21</v>
      </c>
      <c r="EE282">
        <v>23.0358</v>
      </c>
      <c r="EF282">
        <v>30</v>
      </c>
      <c r="EG282">
        <v>23.0472</v>
      </c>
      <c r="EH282">
        <v>23.0542</v>
      </c>
      <c r="EI282">
        <v>37.0046</v>
      </c>
      <c r="EJ282">
        <v>31.4641</v>
      </c>
      <c r="EK282">
        <v>0</v>
      </c>
      <c r="EL282">
        <v>12.214</v>
      </c>
      <c r="EM282">
        <v>879.83</v>
      </c>
      <c r="EN282">
        <v>12.6689</v>
      </c>
      <c r="EO282">
        <v>101.614</v>
      </c>
      <c r="EP282">
        <v>102.011</v>
      </c>
    </row>
    <row r="283" spans="1:146">
      <c r="A283">
        <v>267</v>
      </c>
      <c r="B283">
        <v>1557336328</v>
      </c>
      <c r="C283">
        <v>532.400000095367</v>
      </c>
      <c r="D283" t="s">
        <v>790</v>
      </c>
      <c r="E283" t="s">
        <v>791</v>
      </c>
      <c r="H283">
        <v>1557336317.66129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-0.0125337251707722</v>
      </c>
      <c r="AF283">
        <v>0.0140702045188228</v>
      </c>
      <c r="AG283">
        <v>1.32502035565438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1557336317.66129</v>
      </c>
      <c r="AU283">
        <v>830.740419354839</v>
      </c>
      <c r="AV283">
        <v>853.563258064516</v>
      </c>
      <c r="AW283">
        <v>13.2652258064516</v>
      </c>
      <c r="AX283">
        <v>12.5344258064516</v>
      </c>
      <c r="AY283">
        <v>500.013774193548</v>
      </c>
      <c r="AZ283">
        <v>100.75635483871</v>
      </c>
      <c r="BA283">
        <v>0.200001838709677</v>
      </c>
      <c r="BB283">
        <v>19.9844290322581</v>
      </c>
      <c r="BC283">
        <v>22.4797322580645</v>
      </c>
      <c r="BD283">
        <v>999.9</v>
      </c>
      <c r="BE283">
        <v>0</v>
      </c>
      <c r="BF283">
        <v>0</v>
      </c>
      <c r="BG283">
        <v>2999.87903225806</v>
      </c>
      <c r="BH283">
        <v>0</v>
      </c>
      <c r="BI283">
        <v>57.750035483871</v>
      </c>
      <c r="BJ283">
        <v>1500.02258064516</v>
      </c>
      <c r="BK283">
        <v>0.972997677419355</v>
      </c>
      <c r="BL283">
        <v>0.0270023903225807</v>
      </c>
      <c r="BM283">
        <v>0</v>
      </c>
      <c r="BN283">
        <v>2.19929677419355</v>
      </c>
      <c r="BO283">
        <v>0</v>
      </c>
      <c r="BP283">
        <v>13668.4258064516</v>
      </c>
      <c r="BQ283">
        <v>13122.1870967742</v>
      </c>
      <c r="BR283">
        <v>36.7337419354839</v>
      </c>
      <c r="BS283">
        <v>39.145</v>
      </c>
      <c r="BT283">
        <v>38.0863870967742</v>
      </c>
      <c r="BU283">
        <v>37.4491935483871</v>
      </c>
      <c r="BV283">
        <v>36.562</v>
      </c>
      <c r="BW283">
        <v>1459.52225806452</v>
      </c>
      <c r="BX283">
        <v>40.5003225806452</v>
      </c>
      <c r="BY283">
        <v>0</v>
      </c>
      <c r="BZ283">
        <v>1557336353.4</v>
      </c>
      <c r="CA283">
        <v>2.23831153846154</v>
      </c>
      <c r="CB283">
        <v>0.212003431595181</v>
      </c>
      <c r="CC283">
        <v>-31.798290636864</v>
      </c>
      <c r="CD283">
        <v>13665.3961538462</v>
      </c>
      <c r="CE283">
        <v>15</v>
      </c>
      <c r="CF283">
        <v>0</v>
      </c>
      <c r="CG283" t="s">
        <v>251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-22.8199</v>
      </c>
      <c r="CP283">
        <v>-1.31858048780476</v>
      </c>
      <c r="CQ283">
        <v>0.301682329288406</v>
      </c>
      <c r="CR283">
        <v>0</v>
      </c>
      <c r="CS283">
        <v>2.21925882352941</v>
      </c>
      <c r="CT283">
        <v>-0.0299034252595474</v>
      </c>
      <c r="CU283">
        <v>0.211915058063154</v>
      </c>
      <c r="CV283">
        <v>1</v>
      </c>
      <c r="CW283">
        <v>0.73310056097561</v>
      </c>
      <c r="CX283">
        <v>-0.257444132404202</v>
      </c>
      <c r="CY283">
        <v>0.0271235532774123</v>
      </c>
      <c r="CZ283">
        <v>0</v>
      </c>
      <c r="DA283">
        <v>1</v>
      </c>
      <c r="DB283">
        <v>3</v>
      </c>
      <c r="DC283" t="s">
        <v>274</v>
      </c>
      <c r="DD283">
        <v>1.8556</v>
      </c>
      <c r="DE283">
        <v>1.85375</v>
      </c>
      <c r="DF283">
        <v>1.85473</v>
      </c>
      <c r="DG283">
        <v>1.85913</v>
      </c>
      <c r="DH283">
        <v>1.85349</v>
      </c>
      <c r="DI283">
        <v>1.85791</v>
      </c>
      <c r="DJ283">
        <v>1.8551</v>
      </c>
      <c r="DK283">
        <v>1.85372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515.941</v>
      </c>
      <c r="EC283">
        <v>379.02</v>
      </c>
      <c r="ED283">
        <v>12.2134</v>
      </c>
      <c r="EE283">
        <v>23.0344</v>
      </c>
      <c r="EF283">
        <v>30</v>
      </c>
      <c r="EG283">
        <v>23.0457</v>
      </c>
      <c r="EH283">
        <v>23.0532</v>
      </c>
      <c r="EI283">
        <v>37.0975</v>
      </c>
      <c r="EJ283">
        <v>31.4641</v>
      </c>
      <c r="EK283">
        <v>0</v>
      </c>
      <c r="EL283">
        <v>12.214</v>
      </c>
      <c r="EM283">
        <v>879.83</v>
      </c>
      <c r="EN283">
        <v>12.6738</v>
      </c>
      <c r="EO283">
        <v>101.615</v>
      </c>
      <c r="EP283">
        <v>102.011</v>
      </c>
    </row>
    <row r="284" spans="1:146">
      <c r="A284">
        <v>268</v>
      </c>
      <c r="B284">
        <v>1557336330</v>
      </c>
      <c r="C284">
        <v>534.400000095367</v>
      </c>
      <c r="D284" t="s">
        <v>792</v>
      </c>
      <c r="E284" t="s">
        <v>793</v>
      </c>
      <c r="H284">
        <v>1557336319.66129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-0.0125322289947057</v>
      </c>
      <c r="AF284">
        <v>0.0140685249301159</v>
      </c>
      <c r="AG284">
        <v>1.32489722664977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1557336319.66129</v>
      </c>
      <c r="AU284">
        <v>834.050483870968</v>
      </c>
      <c r="AV284">
        <v>856.885709677419</v>
      </c>
      <c r="AW284">
        <v>13.2704419354839</v>
      </c>
      <c r="AX284">
        <v>12.5453967741935</v>
      </c>
      <c r="AY284">
        <v>500.020419354839</v>
      </c>
      <c r="AZ284">
        <v>100.756516129032</v>
      </c>
      <c r="BA284">
        <v>0.200012064516129</v>
      </c>
      <c r="BB284">
        <v>19.9863290322581</v>
      </c>
      <c r="BC284">
        <v>22.478264516129</v>
      </c>
      <c r="BD284">
        <v>999.9</v>
      </c>
      <c r="BE284">
        <v>0</v>
      </c>
      <c r="BF284">
        <v>0</v>
      </c>
      <c r="BG284">
        <v>2999.51612903226</v>
      </c>
      <c r="BH284">
        <v>0</v>
      </c>
      <c r="BI284">
        <v>57.5641709677419</v>
      </c>
      <c r="BJ284">
        <v>1500.01612903226</v>
      </c>
      <c r="BK284">
        <v>0.972997516129032</v>
      </c>
      <c r="BL284">
        <v>0.027002535483871</v>
      </c>
      <c r="BM284">
        <v>0</v>
      </c>
      <c r="BN284">
        <v>2.1959935483871</v>
      </c>
      <c r="BO284">
        <v>0</v>
      </c>
      <c r="BP284">
        <v>13666.5870967742</v>
      </c>
      <c r="BQ284">
        <v>13122.1290322581</v>
      </c>
      <c r="BR284">
        <v>36.7276451612903</v>
      </c>
      <c r="BS284">
        <v>39.139</v>
      </c>
      <c r="BT284">
        <v>38.0802903225806</v>
      </c>
      <c r="BU284">
        <v>37.4451290322581</v>
      </c>
      <c r="BV284">
        <v>36.562</v>
      </c>
      <c r="BW284">
        <v>1459.51580645161</v>
      </c>
      <c r="BX284">
        <v>40.5003225806452</v>
      </c>
      <c r="BY284">
        <v>0</v>
      </c>
      <c r="BZ284">
        <v>1557336355.2</v>
      </c>
      <c r="CA284">
        <v>2.24190769230769</v>
      </c>
      <c r="CB284">
        <v>-0.347343575606116</v>
      </c>
      <c r="CC284">
        <v>-32.5641026571271</v>
      </c>
      <c r="CD284">
        <v>13664.3807692308</v>
      </c>
      <c r="CE284">
        <v>15</v>
      </c>
      <c r="CF284">
        <v>0</v>
      </c>
      <c r="CG284" t="s">
        <v>251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-22.8216365853659</v>
      </c>
      <c r="CP284">
        <v>-1.60929407665517</v>
      </c>
      <c r="CQ284">
        <v>0.301666041934841</v>
      </c>
      <c r="CR284">
        <v>0</v>
      </c>
      <c r="CS284">
        <v>2.21863529411765</v>
      </c>
      <c r="CT284">
        <v>0.301555627895265</v>
      </c>
      <c r="CU284">
        <v>0.213909232925547</v>
      </c>
      <c r="CV284">
        <v>1</v>
      </c>
      <c r="CW284">
        <v>0.726771682926829</v>
      </c>
      <c r="CX284">
        <v>-0.250621400696853</v>
      </c>
      <c r="CY284">
        <v>0.0266667199474012</v>
      </c>
      <c r="CZ284">
        <v>0</v>
      </c>
      <c r="DA284">
        <v>1</v>
      </c>
      <c r="DB284">
        <v>3</v>
      </c>
      <c r="DC284" t="s">
        <v>274</v>
      </c>
      <c r="DD284">
        <v>1.85562</v>
      </c>
      <c r="DE284">
        <v>1.85375</v>
      </c>
      <c r="DF284">
        <v>1.85473</v>
      </c>
      <c r="DG284">
        <v>1.85913</v>
      </c>
      <c r="DH284">
        <v>1.85349</v>
      </c>
      <c r="DI284">
        <v>1.85791</v>
      </c>
      <c r="DJ284">
        <v>1.85509</v>
      </c>
      <c r="DK284">
        <v>1.85372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515.756</v>
      </c>
      <c r="EC284">
        <v>379.166</v>
      </c>
      <c r="ED284">
        <v>12.2167</v>
      </c>
      <c r="EE284">
        <v>23.033</v>
      </c>
      <c r="EF284">
        <v>29.9999</v>
      </c>
      <c r="EG284">
        <v>23.0445</v>
      </c>
      <c r="EH284">
        <v>23.0516</v>
      </c>
      <c r="EI284">
        <v>37.1994</v>
      </c>
      <c r="EJ284">
        <v>31.1906</v>
      </c>
      <c r="EK284">
        <v>0</v>
      </c>
      <c r="EL284">
        <v>12.224</v>
      </c>
      <c r="EM284">
        <v>884.83</v>
      </c>
      <c r="EN284">
        <v>12.6781</v>
      </c>
      <c r="EO284">
        <v>101.615</v>
      </c>
      <c r="EP284">
        <v>102.011</v>
      </c>
    </row>
    <row r="285" spans="1:146">
      <c r="A285">
        <v>269</v>
      </c>
      <c r="B285">
        <v>1557336332</v>
      </c>
      <c r="C285">
        <v>536.400000095367</v>
      </c>
      <c r="D285" t="s">
        <v>794</v>
      </c>
      <c r="E285" t="s">
        <v>795</v>
      </c>
      <c r="H285">
        <v>1557336321.66129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-0.0125323974658166</v>
      </c>
      <c r="AF285">
        <v>0.0140687140536967</v>
      </c>
      <c r="AG285">
        <v>1.32491109117644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1557336321.66129</v>
      </c>
      <c r="AU285">
        <v>837.366677419355</v>
      </c>
      <c r="AV285">
        <v>860.262096774193</v>
      </c>
      <c r="AW285">
        <v>13.2760096774194</v>
      </c>
      <c r="AX285">
        <v>12.5558612903226</v>
      </c>
      <c r="AY285">
        <v>500.015096774194</v>
      </c>
      <c r="AZ285">
        <v>100.756516129032</v>
      </c>
      <c r="BA285">
        <v>0.200000580645161</v>
      </c>
      <c r="BB285">
        <v>19.9885387096774</v>
      </c>
      <c r="BC285">
        <v>22.4778129032258</v>
      </c>
      <c r="BD285">
        <v>999.9</v>
      </c>
      <c r="BE285">
        <v>0</v>
      </c>
      <c r="BF285">
        <v>0</v>
      </c>
      <c r="BG285">
        <v>2999.5564516129</v>
      </c>
      <c r="BH285">
        <v>0</v>
      </c>
      <c r="BI285">
        <v>57.349435483871</v>
      </c>
      <c r="BJ285">
        <v>1500.01709677419</v>
      </c>
      <c r="BK285">
        <v>0.972997516129032</v>
      </c>
      <c r="BL285">
        <v>0.027002535483871</v>
      </c>
      <c r="BM285">
        <v>0</v>
      </c>
      <c r="BN285">
        <v>2.22025161290323</v>
      </c>
      <c r="BO285">
        <v>0</v>
      </c>
      <c r="BP285">
        <v>13664.8290322581</v>
      </c>
      <c r="BQ285">
        <v>13122.1419354839</v>
      </c>
      <c r="BR285">
        <v>36.7215483870968</v>
      </c>
      <c r="BS285">
        <v>39.133</v>
      </c>
      <c r="BT285">
        <v>38.0741935483871</v>
      </c>
      <c r="BU285">
        <v>37.4430967741935</v>
      </c>
      <c r="BV285">
        <v>36.558</v>
      </c>
      <c r="BW285">
        <v>1459.51677419355</v>
      </c>
      <c r="BX285">
        <v>40.5003225806452</v>
      </c>
      <c r="BY285">
        <v>0</v>
      </c>
      <c r="BZ285">
        <v>1557336357.6</v>
      </c>
      <c r="CA285">
        <v>2.24122307692308</v>
      </c>
      <c r="CB285">
        <v>0.211302576477107</v>
      </c>
      <c r="CC285">
        <v>-45.8085470184679</v>
      </c>
      <c r="CD285">
        <v>13662.5346153846</v>
      </c>
      <c r="CE285">
        <v>15</v>
      </c>
      <c r="CF285">
        <v>0</v>
      </c>
      <c r="CG285" t="s">
        <v>251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-22.8774853658537</v>
      </c>
      <c r="CP285">
        <v>-1.57327317073191</v>
      </c>
      <c r="CQ285">
        <v>0.298840022102516</v>
      </c>
      <c r="CR285">
        <v>0</v>
      </c>
      <c r="CS285">
        <v>2.22211764705882</v>
      </c>
      <c r="CT285">
        <v>0.158132713993658</v>
      </c>
      <c r="CU285">
        <v>0.197475741578835</v>
      </c>
      <c r="CV285">
        <v>1</v>
      </c>
      <c r="CW285">
        <v>0.721724731707317</v>
      </c>
      <c r="CX285">
        <v>-0.233338139372828</v>
      </c>
      <c r="CY285">
        <v>0.0257035789242157</v>
      </c>
      <c r="CZ285">
        <v>0</v>
      </c>
      <c r="DA285">
        <v>1</v>
      </c>
      <c r="DB285">
        <v>3</v>
      </c>
      <c r="DC285" t="s">
        <v>274</v>
      </c>
      <c r="DD285">
        <v>1.85562</v>
      </c>
      <c r="DE285">
        <v>1.85375</v>
      </c>
      <c r="DF285">
        <v>1.85474</v>
      </c>
      <c r="DG285">
        <v>1.85913</v>
      </c>
      <c r="DH285">
        <v>1.85349</v>
      </c>
      <c r="DI285">
        <v>1.85791</v>
      </c>
      <c r="DJ285">
        <v>1.85507</v>
      </c>
      <c r="DK285">
        <v>1.85373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515.681</v>
      </c>
      <c r="EC285">
        <v>379.262</v>
      </c>
      <c r="ED285">
        <v>12.2194</v>
      </c>
      <c r="EE285">
        <v>23.0319</v>
      </c>
      <c r="EF285">
        <v>29.9999</v>
      </c>
      <c r="EG285">
        <v>23.0433</v>
      </c>
      <c r="EH285">
        <v>23.0503</v>
      </c>
      <c r="EI285">
        <v>37.3486</v>
      </c>
      <c r="EJ285">
        <v>31.1906</v>
      </c>
      <c r="EK285">
        <v>0</v>
      </c>
      <c r="EL285">
        <v>12.224</v>
      </c>
      <c r="EM285">
        <v>889.83</v>
      </c>
      <c r="EN285">
        <v>12.6815</v>
      </c>
      <c r="EO285">
        <v>101.615</v>
      </c>
      <c r="EP285">
        <v>102.012</v>
      </c>
    </row>
    <row r="286" spans="1:146">
      <c r="A286">
        <v>270</v>
      </c>
      <c r="B286">
        <v>1557336334</v>
      </c>
      <c r="C286">
        <v>538.400000095367</v>
      </c>
      <c r="D286" t="s">
        <v>796</v>
      </c>
      <c r="E286" t="s">
        <v>797</v>
      </c>
      <c r="H286">
        <v>1557336323.66129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-0.0125339096929741</v>
      </c>
      <c r="AF286">
        <v>0.0140704116611595</v>
      </c>
      <c r="AG286">
        <v>1.32503554097041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1557336323.66129</v>
      </c>
      <c r="AU286">
        <v>840.695838709677</v>
      </c>
      <c r="AV286">
        <v>863.592483870968</v>
      </c>
      <c r="AW286">
        <v>13.2817258064516</v>
      </c>
      <c r="AX286">
        <v>12.5672096774194</v>
      </c>
      <c r="AY286">
        <v>500.013516129032</v>
      </c>
      <c r="AZ286">
        <v>100.756483870968</v>
      </c>
      <c r="BA286">
        <v>0.200000516129032</v>
      </c>
      <c r="BB286">
        <v>19.9897967741935</v>
      </c>
      <c r="BC286">
        <v>22.4776935483871</v>
      </c>
      <c r="BD286">
        <v>999.9</v>
      </c>
      <c r="BE286">
        <v>0</v>
      </c>
      <c r="BF286">
        <v>0</v>
      </c>
      <c r="BG286">
        <v>2999.91935483871</v>
      </c>
      <c r="BH286">
        <v>0</v>
      </c>
      <c r="BI286">
        <v>57.1327806451613</v>
      </c>
      <c r="BJ286">
        <v>1500.01806451613</v>
      </c>
      <c r="BK286">
        <v>0.972997516129032</v>
      </c>
      <c r="BL286">
        <v>0.027002535483871</v>
      </c>
      <c r="BM286">
        <v>0</v>
      </c>
      <c r="BN286">
        <v>2.24206129032258</v>
      </c>
      <c r="BO286">
        <v>0</v>
      </c>
      <c r="BP286">
        <v>13662.6290322581</v>
      </c>
      <c r="BQ286">
        <v>13122.1483870968</v>
      </c>
      <c r="BR286">
        <v>36.7154516129032</v>
      </c>
      <c r="BS286">
        <v>39.129</v>
      </c>
      <c r="BT286">
        <v>38.0680967741935</v>
      </c>
      <c r="BU286">
        <v>37.4390322580645</v>
      </c>
      <c r="BV286">
        <v>36.552</v>
      </c>
      <c r="BW286">
        <v>1459.51774193548</v>
      </c>
      <c r="BX286">
        <v>40.5003225806452</v>
      </c>
      <c r="BY286">
        <v>0</v>
      </c>
      <c r="BZ286">
        <v>1557336359.4</v>
      </c>
      <c r="CA286">
        <v>2.22803461538462</v>
      </c>
      <c r="CB286">
        <v>0.211866678502664</v>
      </c>
      <c r="CC286">
        <v>-69.1794873078222</v>
      </c>
      <c r="CD286">
        <v>13660.0576923077</v>
      </c>
      <c r="CE286">
        <v>15</v>
      </c>
      <c r="CF286">
        <v>0</v>
      </c>
      <c r="CG286" t="s">
        <v>251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-22.9052073170732</v>
      </c>
      <c r="CP286">
        <v>-1.78558327526093</v>
      </c>
      <c r="CQ286">
        <v>0.303256348446804</v>
      </c>
      <c r="CR286">
        <v>0</v>
      </c>
      <c r="CS286">
        <v>2.23270882352941</v>
      </c>
      <c r="CT286">
        <v>0.03650540158613</v>
      </c>
      <c r="CU286">
        <v>0.19659348527242</v>
      </c>
      <c r="CV286">
        <v>1</v>
      </c>
      <c r="CW286">
        <v>0.716414219512195</v>
      </c>
      <c r="CX286">
        <v>-0.204035142857127</v>
      </c>
      <c r="CY286">
        <v>0.0238662423779802</v>
      </c>
      <c r="CZ286">
        <v>0</v>
      </c>
      <c r="DA286">
        <v>1</v>
      </c>
      <c r="DB286">
        <v>3</v>
      </c>
      <c r="DC286" t="s">
        <v>274</v>
      </c>
      <c r="DD286">
        <v>1.8556</v>
      </c>
      <c r="DE286">
        <v>1.85376</v>
      </c>
      <c r="DF286">
        <v>1.85474</v>
      </c>
      <c r="DG286">
        <v>1.85913</v>
      </c>
      <c r="DH286">
        <v>1.8535</v>
      </c>
      <c r="DI286">
        <v>1.85791</v>
      </c>
      <c r="DJ286">
        <v>1.85507</v>
      </c>
      <c r="DK286">
        <v>1.85373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515.907</v>
      </c>
      <c r="EC286">
        <v>379.044</v>
      </c>
      <c r="ED286">
        <v>12.2233</v>
      </c>
      <c r="EE286">
        <v>23.0309</v>
      </c>
      <c r="EF286">
        <v>29.9999</v>
      </c>
      <c r="EG286">
        <v>23.0423</v>
      </c>
      <c r="EH286">
        <v>23.0493</v>
      </c>
      <c r="EI286">
        <v>37.4403</v>
      </c>
      <c r="EJ286">
        <v>31.1906</v>
      </c>
      <c r="EK286">
        <v>0</v>
      </c>
      <c r="EL286">
        <v>12.2271</v>
      </c>
      <c r="EM286">
        <v>889.83</v>
      </c>
      <c r="EN286">
        <v>12.6869</v>
      </c>
      <c r="EO286">
        <v>101.616</v>
      </c>
      <c r="EP286">
        <v>102.012</v>
      </c>
    </row>
    <row r="287" spans="1:146">
      <c r="A287">
        <v>271</v>
      </c>
      <c r="B287">
        <v>1557336336</v>
      </c>
      <c r="C287">
        <v>540.400000095367</v>
      </c>
      <c r="D287" t="s">
        <v>798</v>
      </c>
      <c r="E287" t="s">
        <v>799</v>
      </c>
      <c r="H287">
        <v>1557336325.66129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-0.0125349004534966</v>
      </c>
      <c r="AF287">
        <v>0.0140715238766413</v>
      </c>
      <c r="AG287">
        <v>1.3251170756146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1557336325.66129</v>
      </c>
      <c r="AU287">
        <v>844.017612903226</v>
      </c>
      <c r="AV287">
        <v>866.912322580645</v>
      </c>
      <c r="AW287">
        <v>13.2877677419355</v>
      </c>
      <c r="AX287">
        <v>12.5798838709677</v>
      </c>
      <c r="AY287">
        <v>500.022225806452</v>
      </c>
      <c r="AZ287">
        <v>100.756322580645</v>
      </c>
      <c r="BA287">
        <v>0.20001235483871</v>
      </c>
      <c r="BB287">
        <v>19.9896064516129</v>
      </c>
      <c r="BC287">
        <v>22.4791419354839</v>
      </c>
      <c r="BD287">
        <v>999.9</v>
      </c>
      <c r="BE287">
        <v>0</v>
      </c>
      <c r="BF287">
        <v>0</v>
      </c>
      <c r="BG287">
        <v>3000.16129032258</v>
      </c>
      <c r="BH287">
        <v>0</v>
      </c>
      <c r="BI287">
        <v>57.011664516129</v>
      </c>
      <c r="BJ287">
        <v>1500.01903225806</v>
      </c>
      <c r="BK287">
        <v>0.97299735483871</v>
      </c>
      <c r="BL287">
        <v>0.0270026806451613</v>
      </c>
      <c r="BM287">
        <v>0</v>
      </c>
      <c r="BN287">
        <v>2.23545806451613</v>
      </c>
      <c r="BO287">
        <v>0</v>
      </c>
      <c r="BP287">
        <v>13660.0483870968</v>
      </c>
      <c r="BQ287">
        <v>13122.1548387097</v>
      </c>
      <c r="BR287">
        <v>36.7093548387097</v>
      </c>
      <c r="BS287">
        <v>39.125</v>
      </c>
      <c r="BT287">
        <v>38.0640322580645</v>
      </c>
      <c r="BU287">
        <v>37.437</v>
      </c>
      <c r="BV287">
        <v>36.548</v>
      </c>
      <c r="BW287">
        <v>1459.51838709677</v>
      </c>
      <c r="BX287">
        <v>40.5006451612903</v>
      </c>
      <c r="BY287">
        <v>0</v>
      </c>
      <c r="BZ287">
        <v>1557336361.2</v>
      </c>
      <c r="CA287">
        <v>2.22124230769231</v>
      </c>
      <c r="CB287">
        <v>0.281158980521148</v>
      </c>
      <c r="CC287">
        <v>-95.323077068214</v>
      </c>
      <c r="CD287">
        <v>13657.2769230769</v>
      </c>
      <c r="CE287">
        <v>15</v>
      </c>
      <c r="CF287">
        <v>0</v>
      </c>
      <c r="CG287" t="s">
        <v>251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-22.8860585365854</v>
      </c>
      <c r="CP287">
        <v>-1.83412891986023</v>
      </c>
      <c r="CQ287">
        <v>0.301785434175981</v>
      </c>
      <c r="CR287">
        <v>0</v>
      </c>
      <c r="CS287">
        <v>2.23179117647059</v>
      </c>
      <c r="CT287">
        <v>-0.0275343433077242</v>
      </c>
      <c r="CU287">
        <v>0.192758467224792</v>
      </c>
      <c r="CV287">
        <v>1</v>
      </c>
      <c r="CW287">
        <v>0.710047707317073</v>
      </c>
      <c r="CX287">
        <v>-0.168122257839703</v>
      </c>
      <c r="CY287">
        <v>0.0208753485196481</v>
      </c>
      <c r="CZ287">
        <v>0</v>
      </c>
      <c r="DA287">
        <v>1</v>
      </c>
      <c r="DB287">
        <v>3</v>
      </c>
      <c r="DC287" t="s">
        <v>274</v>
      </c>
      <c r="DD287">
        <v>1.8556</v>
      </c>
      <c r="DE287">
        <v>1.85376</v>
      </c>
      <c r="DF287">
        <v>1.85477</v>
      </c>
      <c r="DG287">
        <v>1.85913</v>
      </c>
      <c r="DH287">
        <v>1.8535</v>
      </c>
      <c r="DI287">
        <v>1.85791</v>
      </c>
      <c r="DJ287">
        <v>1.85508</v>
      </c>
      <c r="DK287">
        <v>1.85375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515.772</v>
      </c>
      <c r="EC287">
        <v>379.141</v>
      </c>
      <c r="ED287">
        <v>12.2267</v>
      </c>
      <c r="EE287">
        <v>23.03</v>
      </c>
      <c r="EF287">
        <v>29.9998</v>
      </c>
      <c r="EG287">
        <v>23.0414</v>
      </c>
      <c r="EH287">
        <v>23.0482</v>
      </c>
      <c r="EI287">
        <v>37.5624</v>
      </c>
      <c r="EJ287">
        <v>31.1906</v>
      </c>
      <c r="EK287">
        <v>0</v>
      </c>
      <c r="EL287">
        <v>12.2271</v>
      </c>
      <c r="EM287">
        <v>894.83</v>
      </c>
      <c r="EN287">
        <v>12.6861</v>
      </c>
      <c r="EO287">
        <v>101.616</v>
      </c>
      <c r="EP287">
        <v>102.012</v>
      </c>
    </row>
    <row r="288" spans="1:146">
      <c r="A288">
        <v>272</v>
      </c>
      <c r="B288">
        <v>1557336338</v>
      </c>
      <c r="C288">
        <v>542.400000095367</v>
      </c>
      <c r="D288" t="s">
        <v>800</v>
      </c>
      <c r="E288" t="s">
        <v>801</v>
      </c>
      <c r="H288">
        <v>1557336327.66129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-0.0125333481023061</v>
      </c>
      <c r="AF288">
        <v>0.0140697812264366</v>
      </c>
      <c r="AG288">
        <v>1.32498932462073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1557336327.66129</v>
      </c>
      <c r="AU288">
        <v>847.332709677419</v>
      </c>
      <c r="AV288">
        <v>870.317096774193</v>
      </c>
      <c r="AW288">
        <v>13.2942290322581</v>
      </c>
      <c r="AX288">
        <v>12.5927709677419</v>
      </c>
      <c r="AY288">
        <v>500.016387096774</v>
      </c>
      <c r="AZ288">
        <v>100.756032258065</v>
      </c>
      <c r="BA288">
        <v>0.200006064516129</v>
      </c>
      <c r="BB288">
        <v>19.9893225806452</v>
      </c>
      <c r="BC288">
        <v>22.4804903225806</v>
      </c>
      <c r="BD288">
        <v>999.9</v>
      </c>
      <c r="BE288">
        <v>0</v>
      </c>
      <c r="BF288">
        <v>0</v>
      </c>
      <c r="BG288">
        <v>2999.79838709677</v>
      </c>
      <c r="BH288">
        <v>0</v>
      </c>
      <c r="BI288">
        <v>56.9005741935484</v>
      </c>
      <c r="BJ288">
        <v>1500.02774193548</v>
      </c>
      <c r="BK288">
        <v>0.972997516129032</v>
      </c>
      <c r="BL288">
        <v>0.027002535483871</v>
      </c>
      <c r="BM288">
        <v>0</v>
      </c>
      <c r="BN288">
        <v>2.23078709677419</v>
      </c>
      <c r="BO288">
        <v>0</v>
      </c>
      <c r="BP288">
        <v>13657.3741935484</v>
      </c>
      <c r="BQ288">
        <v>13122.235483871</v>
      </c>
      <c r="BR288">
        <v>36.7032580645161</v>
      </c>
      <c r="BS288">
        <v>39.125</v>
      </c>
      <c r="BT288">
        <v>38.0640322580645</v>
      </c>
      <c r="BU288">
        <v>37.437</v>
      </c>
      <c r="BV288">
        <v>36.546</v>
      </c>
      <c r="BW288">
        <v>1459.52709677419</v>
      </c>
      <c r="BX288">
        <v>40.5006451612903</v>
      </c>
      <c r="BY288">
        <v>0</v>
      </c>
      <c r="BZ288">
        <v>1557336363.6</v>
      </c>
      <c r="CA288">
        <v>2.22881153846154</v>
      </c>
      <c r="CB288">
        <v>0.489295729663937</v>
      </c>
      <c r="CC288">
        <v>-119.740170955135</v>
      </c>
      <c r="CD288">
        <v>13653.5230769231</v>
      </c>
      <c r="CE288">
        <v>15</v>
      </c>
      <c r="CF288">
        <v>0</v>
      </c>
      <c r="CG288" t="s">
        <v>251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-22.9515634146341</v>
      </c>
      <c r="CP288">
        <v>-1.52118397212554</v>
      </c>
      <c r="CQ288">
        <v>0.276060095751612</v>
      </c>
      <c r="CR288">
        <v>0</v>
      </c>
      <c r="CS288">
        <v>2.22381764705882</v>
      </c>
      <c r="CT288">
        <v>-0.132404156886235</v>
      </c>
      <c r="CU288">
        <v>0.19227557807448</v>
      </c>
      <c r="CV288">
        <v>1</v>
      </c>
      <c r="CW288">
        <v>0.703266585365854</v>
      </c>
      <c r="CX288">
        <v>-0.116315540069687</v>
      </c>
      <c r="CY288">
        <v>0.0152047976012958</v>
      </c>
      <c r="CZ288">
        <v>0</v>
      </c>
      <c r="DA288">
        <v>1</v>
      </c>
      <c r="DB288">
        <v>3</v>
      </c>
      <c r="DC288" t="s">
        <v>274</v>
      </c>
      <c r="DD288">
        <v>1.8556</v>
      </c>
      <c r="DE288">
        <v>1.85376</v>
      </c>
      <c r="DF288">
        <v>1.85476</v>
      </c>
      <c r="DG288">
        <v>1.85913</v>
      </c>
      <c r="DH288">
        <v>1.85349</v>
      </c>
      <c r="DI288">
        <v>1.85791</v>
      </c>
      <c r="DJ288">
        <v>1.85508</v>
      </c>
      <c r="DK288">
        <v>1.85373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515.774</v>
      </c>
      <c r="EC288">
        <v>379.158</v>
      </c>
      <c r="ED288">
        <v>12.2289</v>
      </c>
      <c r="EE288">
        <v>23.0285</v>
      </c>
      <c r="EF288">
        <v>29.9999</v>
      </c>
      <c r="EG288">
        <v>23.0399</v>
      </c>
      <c r="EH288">
        <v>23.0469</v>
      </c>
      <c r="EI288">
        <v>37.685</v>
      </c>
      <c r="EJ288">
        <v>31.1906</v>
      </c>
      <c r="EK288">
        <v>0</v>
      </c>
      <c r="EL288">
        <v>12.2271</v>
      </c>
      <c r="EM288">
        <v>899.83</v>
      </c>
      <c r="EN288">
        <v>12.6881</v>
      </c>
      <c r="EO288">
        <v>101.616</v>
      </c>
      <c r="EP288">
        <v>102.012</v>
      </c>
    </row>
    <row r="289" spans="1:146">
      <c r="A289">
        <v>273</v>
      </c>
      <c r="B289">
        <v>1557336340</v>
      </c>
      <c r="C289">
        <v>544.400000095367</v>
      </c>
      <c r="D289" t="s">
        <v>802</v>
      </c>
      <c r="E289" t="s">
        <v>803</v>
      </c>
      <c r="H289">
        <v>1557336329.66129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-0.0125309614346182</v>
      </c>
      <c r="AF289">
        <v>0.0140671019828733</v>
      </c>
      <c r="AG289">
        <v>1.32479291080856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1557336329.66129</v>
      </c>
      <c r="AU289">
        <v>850.663161290322</v>
      </c>
      <c r="AV289">
        <v>873.729483870968</v>
      </c>
      <c r="AW289">
        <v>13.3009</v>
      </c>
      <c r="AX289">
        <v>12.6036064516129</v>
      </c>
      <c r="AY289">
        <v>500.008967741935</v>
      </c>
      <c r="AZ289">
        <v>100.755806451613</v>
      </c>
      <c r="BA289">
        <v>0.199999064516129</v>
      </c>
      <c r="BB289">
        <v>19.9894967741935</v>
      </c>
      <c r="BC289">
        <v>22.4785032258065</v>
      </c>
      <c r="BD289">
        <v>999.9</v>
      </c>
      <c r="BE289">
        <v>0</v>
      </c>
      <c r="BF289">
        <v>0</v>
      </c>
      <c r="BG289">
        <v>2999.23387096774</v>
      </c>
      <c r="BH289">
        <v>0</v>
      </c>
      <c r="BI289">
        <v>56.640735483871</v>
      </c>
      <c r="BJ289">
        <v>1500.02032258065</v>
      </c>
      <c r="BK289">
        <v>0.97299735483871</v>
      </c>
      <c r="BL289">
        <v>0.0270026806451613</v>
      </c>
      <c r="BM289">
        <v>0</v>
      </c>
      <c r="BN289">
        <v>2.21686129032258</v>
      </c>
      <c r="BO289">
        <v>0</v>
      </c>
      <c r="BP289">
        <v>13654.7903225806</v>
      </c>
      <c r="BQ289">
        <v>13122.1709677419</v>
      </c>
      <c r="BR289">
        <v>36.6971612903226</v>
      </c>
      <c r="BS289">
        <v>39.125</v>
      </c>
      <c r="BT289">
        <v>38.062</v>
      </c>
      <c r="BU289">
        <v>37.437</v>
      </c>
      <c r="BV289">
        <v>36.54</v>
      </c>
      <c r="BW289">
        <v>1459.51967741936</v>
      </c>
      <c r="BX289">
        <v>40.5006451612903</v>
      </c>
      <c r="BY289">
        <v>0</v>
      </c>
      <c r="BZ289">
        <v>1557336365.4</v>
      </c>
      <c r="CA289">
        <v>2.25198076923077</v>
      </c>
      <c r="CB289">
        <v>-0.346499147004866</v>
      </c>
      <c r="CC289">
        <v>-116.827350401847</v>
      </c>
      <c r="CD289">
        <v>13651.1</v>
      </c>
      <c r="CE289">
        <v>15</v>
      </c>
      <c r="CF289">
        <v>0</v>
      </c>
      <c r="CG289" t="s">
        <v>251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-23.0493317073171</v>
      </c>
      <c r="CP289">
        <v>-1.01337282229958</v>
      </c>
      <c r="CQ289">
        <v>0.216682215821194</v>
      </c>
      <c r="CR289">
        <v>0</v>
      </c>
      <c r="CS289">
        <v>2.22174411764706</v>
      </c>
      <c r="CT289">
        <v>0.0172118230902939</v>
      </c>
      <c r="CU289">
        <v>0.198683703987277</v>
      </c>
      <c r="CV289">
        <v>1</v>
      </c>
      <c r="CW289">
        <v>0.698245682926829</v>
      </c>
      <c r="CX289">
        <v>-0.0635433658536558</v>
      </c>
      <c r="CY289">
        <v>0.00861570254893121</v>
      </c>
      <c r="CZ289">
        <v>1</v>
      </c>
      <c r="DA289">
        <v>2</v>
      </c>
      <c r="DB289">
        <v>3</v>
      </c>
      <c r="DC289" t="s">
        <v>259</v>
      </c>
      <c r="DD289">
        <v>1.8556</v>
      </c>
      <c r="DE289">
        <v>1.85375</v>
      </c>
      <c r="DF289">
        <v>1.85474</v>
      </c>
      <c r="DG289">
        <v>1.85913</v>
      </c>
      <c r="DH289">
        <v>1.85349</v>
      </c>
      <c r="DI289">
        <v>1.85791</v>
      </c>
      <c r="DJ289">
        <v>1.85506</v>
      </c>
      <c r="DK289">
        <v>1.85371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515.982</v>
      </c>
      <c r="EC289">
        <v>378.949</v>
      </c>
      <c r="ED289">
        <v>12.2304</v>
      </c>
      <c r="EE289">
        <v>23.0276</v>
      </c>
      <c r="EF289">
        <v>29.9999</v>
      </c>
      <c r="EG289">
        <v>23.0387</v>
      </c>
      <c r="EH289">
        <v>23.0455</v>
      </c>
      <c r="EI289">
        <v>37.774</v>
      </c>
      <c r="EJ289">
        <v>31.1906</v>
      </c>
      <c r="EK289">
        <v>0</v>
      </c>
      <c r="EL289">
        <v>12.2337</v>
      </c>
      <c r="EM289">
        <v>899.83</v>
      </c>
      <c r="EN289">
        <v>12.6867</v>
      </c>
      <c r="EO289">
        <v>101.616</v>
      </c>
      <c r="EP289">
        <v>102.012</v>
      </c>
    </row>
    <row r="290" spans="1:146">
      <c r="A290">
        <v>274</v>
      </c>
      <c r="B290">
        <v>1557336342</v>
      </c>
      <c r="C290">
        <v>546.400000095367</v>
      </c>
      <c r="D290" t="s">
        <v>804</v>
      </c>
      <c r="E290" t="s">
        <v>805</v>
      </c>
      <c r="H290">
        <v>1557336331.66129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-0.0125297701105115</v>
      </c>
      <c r="AF290">
        <v>0.0140657646171978</v>
      </c>
      <c r="AG290">
        <v>1.32469486811459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1557336331.66129</v>
      </c>
      <c r="AU290">
        <v>854.010548387097</v>
      </c>
      <c r="AV290">
        <v>877.104225806452</v>
      </c>
      <c r="AW290">
        <v>13.3076193548387</v>
      </c>
      <c r="AX290">
        <v>12.611864516129</v>
      </c>
      <c r="AY290">
        <v>500.013774193548</v>
      </c>
      <c r="AZ290">
        <v>100.755709677419</v>
      </c>
      <c r="BA290">
        <v>0.200004741935484</v>
      </c>
      <c r="BB290">
        <v>19.9894709677419</v>
      </c>
      <c r="BC290">
        <v>22.4743193548387</v>
      </c>
      <c r="BD290">
        <v>999.9</v>
      </c>
      <c r="BE290">
        <v>0</v>
      </c>
      <c r="BF290">
        <v>0</v>
      </c>
      <c r="BG290">
        <v>2998.95161290323</v>
      </c>
      <c r="BH290">
        <v>0</v>
      </c>
      <c r="BI290">
        <v>56.1931612903226</v>
      </c>
      <c r="BJ290">
        <v>1500.02064516129</v>
      </c>
      <c r="BK290">
        <v>0.97299735483871</v>
      </c>
      <c r="BL290">
        <v>0.0270026806451613</v>
      </c>
      <c r="BM290">
        <v>0</v>
      </c>
      <c r="BN290">
        <v>2.20615483870968</v>
      </c>
      <c r="BO290">
        <v>0</v>
      </c>
      <c r="BP290">
        <v>13652.6838709677</v>
      </c>
      <c r="BQ290">
        <v>13122.1806451613</v>
      </c>
      <c r="BR290">
        <v>36.6951290322581</v>
      </c>
      <c r="BS290">
        <v>39.125</v>
      </c>
      <c r="BT290">
        <v>38.062</v>
      </c>
      <c r="BU290">
        <v>37.437</v>
      </c>
      <c r="BV290">
        <v>36.534</v>
      </c>
      <c r="BW290">
        <v>1459.52</v>
      </c>
      <c r="BX290">
        <v>40.5006451612903</v>
      </c>
      <c r="BY290">
        <v>0</v>
      </c>
      <c r="BZ290">
        <v>1557336367.2</v>
      </c>
      <c r="CA290">
        <v>2.24781153846154</v>
      </c>
      <c r="CB290">
        <v>-0.77815043340332</v>
      </c>
      <c r="CC290">
        <v>-99.8427350909482</v>
      </c>
      <c r="CD290">
        <v>13648.8076923077</v>
      </c>
      <c r="CE290">
        <v>15</v>
      </c>
      <c r="CF290">
        <v>0</v>
      </c>
      <c r="CG290" t="s">
        <v>251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-23.086887804878</v>
      </c>
      <c r="CP290">
        <v>-0.479253658536171</v>
      </c>
      <c r="CQ290">
        <v>0.187199059559762</v>
      </c>
      <c r="CR290">
        <v>1</v>
      </c>
      <c r="CS290">
        <v>2.21637647058824</v>
      </c>
      <c r="CT290">
        <v>0.0539888819339775</v>
      </c>
      <c r="CU290">
        <v>0.191739710298077</v>
      </c>
      <c r="CV290">
        <v>1</v>
      </c>
      <c r="CW290">
        <v>0.695998780487805</v>
      </c>
      <c r="CX290">
        <v>-0.0330365644599195</v>
      </c>
      <c r="CY290">
        <v>0.00562577237412544</v>
      </c>
      <c r="CZ290">
        <v>1</v>
      </c>
      <c r="DA290">
        <v>3</v>
      </c>
      <c r="DB290">
        <v>3</v>
      </c>
      <c r="DC290" t="s">
        <v>252</v>
      </c>
      <c r="DD290">
        <v>1.85561</v>
      </c>
      <c r="DE290">
        <v>1.85375</v>
      </c>
      <c r="DF290">
        <v>1.85474</v>
      </c>
      <c r="DG290">
        <v>1.85913</v>
      </c>
      <c r="DH290">
        <v>1.8535</v>
      </c>
      <c r="DI290">
        <v>1.85791</v>
      </c>
      <c r="DJ290">
        <v>1.85505</v>
      </c>
      <c r="DK290">
        <v>1.85373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515.782</v>
      </c>
      <c r="EC290">
        <v>379.152</v>
      </c>
      <c r="ED290">
        <v>12.2321</v>
      </c>
      <c r="EE290">
        <v>23.0266</v>
      </c>
      <c r="EF290">
        <v>29.9999</v>
      </c>
      <c r="EG290">
        <v>23.0375</v>
      </c>
      <c r="EH290">
        <v>23.0443</v>
      </c>
      <c r="EI290">
        <v>37.8816</v>
      </c>
      <c r="EJ290">
        <v>31.1906</v>
      </c>
      <c r="EK290">
        <v>0</v>
      </c>
      <c r="EL290">
        <v>12.2337</v>
      </c>
      <c r="EM290">
        <v>904.83</v>
      </c>
      <c r="EN290">
        <v>12.6819</v>
      </c>
      <c r="EO290">
        <v>101.617</v>
      </c>
      <c r="EP290">
        <v>102.012</v>
      </c>
    </row>
    <row r="291" spans="1:146">
      <c r="A291">
        <v>275</v>
      </c>
      <c r="B291">
        <v>1557336344</v>
      </c>
      <c r="C291">
        <v>548.400000095367</v>
      </c>
      <c r="D291" t="s">
        <v>806</v>
      </c>
      <c r="E291" t="s">
        <v>807</v>
      </c>
      <c r="H291">
        <v>1557336333.66129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-0.0125304279425154</v>
      </c>
      <c r="AF291">
        <v>0.0140665030912515</v>
      </c>
      <c r="AG291">
        <v>1.32474900597464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1557336333.66129</v>
      </c>
      <c r="AU291">
        <v>857.367258064516</v>
      </c>
      <c r="AV291">
        <v>880.476516129032</v>
      </c>
      <c r="AW291">
        <v>13.314335483871</v>
      </c>
      <c r="AX291">
        <v>12.6186451612903</v>
      </c>
      <c r="AY291">
        <v>500.014451612903</v>
      </c>
      <c r="AZ291">
        <v>100.755580645161</v>
      </c>
      <c r="BA291">
        <v>0.200003774193548</v>
      </c>
      <c r="BB291">
        <v>19.9895967741935</v>
      </c>
      <c r="BC291">
        <v>22.4705064516129</v>
      </c>
      <c r="BD291">
        <v>999.9</v>
      </c>
      <c r="BE291">
        <v>0</v>
      </c>
      <c r="BF291">
        <v>0</v>
      </c>
      <c r="BG291">
        <v>2999.11290322581</v>
      </c>
      <c r="BH291">
        <v>0</v>
      </c>
      <c r="BI291">
        <v>55.6807129032258</v>
      </c>
      <c r="BJ291">
        <v>1500.01387096774</v>
      </c>
      <c r="BK291">
        <v>0.97299735483871</v>
      </c>
      <c r="BL291">
        <v>0.0270026806451613</v>
      </c>
      <c r="BM291">
        <v>0</v>
      </c>
      <c r="BN291">
        <v>2.20792903225806</v>
      </c>
      <c r="BO291">
        <v>0</v>
      </c>
      <c r="BP291">
        <v>13650.3903225806</v>
      </c>
      <c r="BQ291">
        <v>13122.1193548387</v>
      </c>
      <c r="BR291">
        <v>36.6930967741935</v>
      </c>
      <c r="BS291">
        <v>39.125</v>
      </c>
      <c r="BT291">
        <v>38.062</v>
      </c>
      <c r="BU291">
        <v>37.437</v>
      </c>
      <c r="BV291">
        <v>36.528</v>
      </c>
      <c r="BW291">
        <v>1459.5135483871</v>
      </c>
      <c r="BX291">
        <v>40.5003225806452</v>
      </c>
      <c r="BY291">
        <v>0</v>
      </c>
      <c r="BZ291">
        <v>1557336369.6</v>
      </c>
      <c r="CA291">
        <v>2.20630384615385</v>
      </c>
      <c r="CB291">
        <v>-0.314827360452883</v>
      </c>
      <c r="CC291">
        <v>-74.2905983142607</v>
      </c>
      <c r="CD291">
        <v>13645.6769230769</v>
      </c>
      <c r="CE291">
        <v>15</v>
      </c>
      <c r="CF291">
        <v>0</v>
      </c>
      <c r="CG291" t="s">
        <v>251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-23.1101365853659</v>
      </c>
      <c r="CP291">
        <v>0.0113623693379508</v>
      </c>
      <c r="CQ291">
        <v>0.168663875230745</v>
      </c>
      <c r="CR291">
        <v>1</v>
      </c>
      <c r="CS291">
        <v>2.20546176470588</v>
      </c>
      <c r="CT291">
        <v>-0.108397058547846</v>
      </c>
      <c r="CU291">
        <v>0.195370474641364</v>
      </c>
      <c r="CV291">
        <v>1</v>
      </c>
      <c r="CW291">
        <v>0.695539219512195</v>
      </c>
      <c r="CX291">
        <v>-0.0125737839721223</v>
      </c>
      <c r="CY291">
        <v>0.00509850613947394</v>
      </c>
      <c r="CZ291">
        <v>1</v>
      </c>
      <c r="DA291">
        <v>3</v>
      </c>
      <c r="DB291">
        <v>3</v>
      </c>
      <c r="DC291" t="s">
        <v>252</v>
      </c>
      <c r="DD291">
        <v>1.85562</v>
      </c>
      <c r="DE291">
        <v>1.85376</v>
      </c>
      <c r="DF291">
        <v>1.85475</v>
      </c>
      <c r="DG291">
        <v>1.85913</v>
      </c>
      <c r="DH291">
        <v>1.8535</v>
      </c>
      <c r="DI291">
        <v>1.85791</v>
      </c>
      <c r="DJ291">
        <v>1.85506</v>
      </c>
      <c r="DK291">
        <v>1.85375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515.662</v>
      </c>
      <c r="EC291">
        <v>379.169</v>
      </c>
      <c r="ED291">
        <v>12.2345</v>
      </c>
      <c r="EE291">
        <v>23.0253</v>
      </c>
      <c r="EF291">
        <v>29.9999</v>
      </c>
      <c r="EG291">
        <v>23.0365</v>
      </c>
      <c r="EH291">
        <v>23.0431</v>
      </c>
      <c r="EI291">
        <v>38.0336</v>
      </c>
      <c r="EJ291">
        <v>31.1906</v>
      </c>
      <c r="EK291">
        <v>0</v>
      </c>
      <c r="EL291">
        <v>12.2421</v>
      </c>
      <c r="EM291">
        <v>909.83</v>
      </c>
      <c r="EN291">
        <v>12.6861</v>
      </c>
      <c r="EO291">
        <v>101.618</v>
      </c>
      <c r="EP291">
        <v>102.014</v>
      </c>
    </row>
    <row r="292" spans="1:146">
      <c r="A292">
        <v>276</v>
      </c>
      <c r="B292">
        <v>1557336346</v>
      </c>
      <c r="C292">
        <v>550.400000095367</v>
      </c>
      <c r="D292" t="s">
        <v>808</v>
      </c>
      <c r="E292" t="s">
        <v>809</v>
      </c>
      <c r="H292">
        <v>1557336335.66129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-0.0125320925764781</v>
      </c>
      <c r="AF292">
        <v>0.0140683717887045</v>
      </c>
      <c r="AG292">
        <v>1.32488599994101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1557336335.66129</v>
      </c>
      <c r="AU292">
        <v>860.72335483871</v>
      </c>
      <c r="AV292">
        <v>883.794709677419</v>
      </c>
      <c r="AW292">
        <v>13.3208516129032</v>
      </c>
      <c r="AX292">
        <v>12.6241225806452</v>
      </c>
      <c r="AY292">
        <v>500.014032258065</v>
      </c>
      <c r="AZ292">
        <v>100.755419354839</v>
      </c>
      <c r="BA292">
        <v>0.200002548387097</v>
      </c>
      <c r="BB292">
        <v>19.9901258064516</v>
      </c>
      <c r="BC292">
        <v>22.4672</v>
      </c>
      <c r="BD292">
        <v>999.9</v>
      </c>
      <c r="BE292">
        <v>0</v>
      </c>
      <c r="BF292">
        <v>0</v>
      </c>
      <c r="BG292">
        <v>2999.51612903226</v>
      </c>
      <c r="BH292">
        <v>0</v>
      </c>
      <c r="BI292">
        <v>55.2243193548387</v>
      </c>
      <c r="BJ292">
        <v>1500.01419354839</v>
      </c>
      <c r="BK292">
        <v>0.972997193548387</v>
      </c>
      <c r="BL292">
        <v>0.0270028258064516</v>
      </c>
      <c r="BM292">
        <v>0</v>
      </c>
      <c r="BN292">
        <v>2.21559677419355</v>
      </c>
      <c r="BO292">
        <v>0</v>
      </c>
      <c r="BP292">
        <v>13648.1548387097</v>
      </c>
      <c r="BQ292">
        <v>13122.1258064516</v>
      </c>
      <c r="BR292">
        <v>36.6890322580645</v>
      </c>
      <c r="BS292">
        <v>39.125</v>
      </c>
      <c r="BT292">
        <v>38.062</v>
      </c>
      <c r="BU292">
        <v>37.437</v>
      </c>
      <c r="BV292">
        <v>36.522</v>
      </c>
      <c r="BW292">
        <v>1459.5135483871</v>
      </c>
      <c r="BX292">
        <v>40.5006451612903</v>
      </c>
      <c r="BY292">
        <v>0</v>
      </c>
      <c r="BZ292">
        <v>1557336371.4</v>
      </c>
      <c r="CA292">
        <v>2.20192307692308</v>
      </c>
      <c r="CB292">
        <v>-0.226023940677794</v>
      </c>
      <c r="CC292">
        <v>-46.9948717199204</v>
      </c>
      <c r="CD292">
        <v>13643.2538461538</v>
      </c>
      <c r="CE292">
        <v>15</v>
      </c>
      <c r="CF292">
        <v>0</v>
      </c>
      <c r="CG292" t="s">
        <v>251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-23.0915365853659</v>
      </c>
      <c r="CP292">
        <v>0.269234843205662</v>
      </c>
      <c r="CQ292">
        <v>0.172317551101472</v>
      </c>
      <c r="CR292">
        <v>1</v>
      </c>
      <c r="CS292">
        <v>2.22461470588235</v>
      </c>
      <c r="CT292">
        <v>-0.519124613172056</v>
      </c>
      <c r="CU292">
        <v>0.186674053983932</v>
      </c>
      <c r="CV292">
        <v>1</v>
      </c>
      <c r="CW292">
        <v>0.696258463414634</v>
      </c>
      <c r="CX292">
        <v>0.00277896167247719</v>
      </c>
      <c r="CY292">
        <v>0.00566085224169648</v>
      </c>
      <c r="CZ292">
        <v>1</v>
      </c>
      <c r="DA292">
        <v>3</v>
      </c>
      <c r="DB292">
        <v>3</v>
      </c>
      <c r="DC292" t="s">
        <v>252</v>
      </c>
      <c r="DD292">
        <v>1.8556</v>
      </c>
      <c r="DE292">
        <v>1.85375</v>
      </c>
      <c r="DF292">
        <v>1.85476</v>
      </c>
      <c r="DG292">
        <v>1.85913</v>
      </c>
      <c r="DH292">
        <v>1.85349</v>
      </c>
      <c r="DI292">
        <v>1.85791</v>
      </c>
      <c r="DJ292">
        <v>1.85506</v>
      </c>
      <c r="DK292">
        <v>1.85373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515.951</v>
      </c>
      <c r="EC292">
        <v>378.911</v>
      </c>
      <c r="ED292">
        <v>12.2367</v>
      </c>
      <c r="EE292">
        <v>23.0242</v>
      </c>
      <c r="EF292">
        <v>29.9999</v>
      </c>
      <c r="EG292">
        <v>23.0355</v>
      </c>
      <c r="EH292">
        <v>23.0421</v>
      </c>
      <c r="EI292">
        <v>38.1278</v>
      </c>
      <c r="EJ292">
        <v>31.1906</v>
      </c>
      <c r="EK292">
        <v>0</v>
      </c>
      <c r="EL292">
        <v>12.2421</v>
      </c>
      <c r="EM292">
        <v>909.83</v>
      </c>
      <c r="EN292">
        <v>12.6839</v>
      </c>
      <c r="EO292">
        <v>101.616</v>
      </c>
      <c r="EP292">
        <v>102.014</v>
      </c>
    </row>
    <row r="293" spans="1:146">
      <c r="A293">
        <v>277</v>
      </c>
      <c r="B293">
        <v>1557336348</v>
      </c>
      <c r="C293">
        <v>552.400000095367</v>
      </c>
      <c r="D293" t="s">
        <v>810</v>
      </c>
      <c r="E293" t="s">
        <v>811</v>
      </c>
      <c r="H293">
        <v>1557336337.66129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-0.0125335887360397</v>
      </c>
      <c r="AF293">
        <v>0.0140700513588832</v>
      </c>
      <c r="AG293">
        <v>1.32500912770051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1557336337.66129</v>
      </c>
      <c r="AU293">
        <v>864.066032258065</v>
      </c>
      <c r="AV293">
        <v>887.097774193548</v>
      </c>
      <c r="AW293">
        <v>13.3270129032258</v>
      </c>
      <c r="AX293">
        <v>12.6289258064516</v>
      </c>
      <c r="AY293">
        <v>500.017580645161</v>
      </c>
      <c r="AZ293">
        <v>100.755258064516</v>
      </c>
      <c r="BA293">
        <v>0.200006741935484</v>
      </c>
      <c r="BB293">
        <v>19.9902129032258</v>
      </c>
      <c r="BC293">
        <v>22.4650225806452</v>
      </c>
      <c r="BD293">
        <v>999.9</v>
      </c>
      <c r="BE293">
        <v>0</v>
      </c>
      <c r="BF293">
        <v>0</v>
      </c>
      <c r="BG293">
        <v>2999.87903225806</v>
      </c>
      <c r="BH293">
        <v>0</v>
      </c>
      <c r="BI293">
        <v>54.732764516129</v>
      </c>
      <c r="BJ293">
        <v>1500.01580645161</v>
      </c>
      <c r="BK293">
        <v>0.972997193548387</v>
      </c>
      <c r="BL293">
        <v>0.0270028258064516</v>
      </c>
      <c r="BM293">
        <v>0</v>
      </c>
      <c r="BN293">
        <v>2.20037419354839</v>
      </c>
      <c r="BO293">
        <v>0</v>
      </c>
      <c r="BP293">
        <v>13645.6096774194</v>
      </c>
      <c r="BQ293">
        <v>13122.135483871</v>
      </c>
      <c r="BR293">
        <v>36.687</v>
      </c>
      <c r="BS293">
        <v>39.125</v>
      </c>
      <c r="BT293">
        <v>38.062</v>
      </c>
      <c r="BU293">
        <v>37.437</v>
      </c>
      <c r="BV293">
        <v>36.516</v>
      </c>
      <c r="BW293">
        <v>1459.51516129032</v>
      </c>
      <c r="BX293">
        <v>40.5006451612903</v>
      </c>
      <c r="BY293">
        <v>0</v>
      </c>
      <c r="BZ293">
        <v>1557336373.2</v>
      </c>
      <c r="CA293">
        <v>2.19310384615385</v>
      </c>
      <c r="CB293">
        <v>0.0670461488698966</v>
      </c>
      <c r="CC293">
        <v>-30.0512820503024</v>
      </c>
      <c r="CD293">
        <v>13641.0076923077</v>
      </c>
      <c r="CE293">
        <v>15</v>
      </c>
      <c r="CF293">
        <v>0</v>
      </c>
      <c r="CG293" t="s">
        <v>251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-23.0342731707317</v>
      </c>
      <c r="CP293">
        <v>0.376147735191638</v>
      </c>
      <c r="CQ293">
        <v>0.183855350120673</v>
      </c>
      <c r="CR293">
        <v>1</v>
      </c>
      <c r="CS293">
        <v>2.21170294117647</v>
      </c>
      <c r="CT293">
        <v>-0.357914611243232</v>
      </c>
      <c r="CU293">
        <v>0.156999791092581</v>
      </c>
      <c r="CV293">
        <v>1</v>
      </c>
      <c r="CW293">
        <v>0.697589951219512</v>
      </c>
      <c r="CX293">
        <v>0.0152035191637625</v>
      </c>
      <c r="CY293">
        <v>0.006456885566365</v>
      </c>
      <c r="CZ293">
        <v>1</v>
      </c>
      <c r="DA293">
        <v>3</v>
      </c>
      <c r="DB293">
        <v>3</v>
      </c>
      <c r="DC293" t="s">
        <v>252</v>
      </c>
      <c r="DD293">
        <v>1.8556</v>
      </c>
      <c r="DE293">
        <v>1.85376</v>
      </c>
      <c r="DF293">
        <v>1.85475</v>
      </c>
      <c r="DG293">
        <v>1.85913</v>
      </c>
      <c r="DH293">
        <v>1.85349</v>
      </c>
      <c r="DI293">
        <v>1.85791</v>
      </c>
      <c r="DJ293">
        <v>1.85507</v>
      </c>
      <c r="DK293">
        <v>1.8537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515.764</v>
      </c>
      <c r="EC293">
        <v>379.115</v>
      </c>
      <c r="ED293">
        <v>12.2399</v>
      </c>
      <c r="EE293">
        <v>23.0236</v>
      </c>
      <c r="EF293">
        <v>29.9999</v>
      </c>
      <c r="EG293">
        <v>23.0341</v>
      </c>
      <c r="EH293">
        <v>23.0411</v>
      </c>
      <c r="EI293">
        <v>38.2266</v>
      </c>
      <c r="EJ293">
        <v>31.1906</v>
      </c>
      <c r="EK293">
        <v>0</v>
      </c>
      <c r="EL293">
        <v>12.2421</v>
      </c>
      <c r="EM293">
        <v>914.83</v>
      </c>
      <c r="EN293">
        <v>12.6833</v>
      </c>
      <c r="EO293">
        <v>101.615</v>
      </c>
      <c r="EP293">
        <v>102.014</v>
      </c>
    </row>
    <row r="294" spans="1:146">
      <c r="A294">
        <v>278</v>
      </c>
      <c r="B294">
        <v>1557336350</v>
      </c>
      <c r="C294">
        <v>554.400000095367</v>
      </c>
      <c r="D294" t="s">
        <v>812</v>
      </c>
      <c r="E294" t="s">
        <v>813</v>
      </c>
      <c r="H294">
        <v>1557336339.66129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-0.0125379434973483</v>
      </c>
      <c r="AF294">
        <v>0.0140749399599502</v>
      </c>
      <c r="AG294">
        <v>1.32536749952673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1557336339.66129</v>
      </c>
      <c r="AU294">
        <v>867.392322580645</v>
      </c>
      <c r="AV294">
        <v>890.465096774193</v>
      </c>
      <c r="AW294">
        <v>13.332735483871</v>
      </c>
      <c r="AX294">
        <v>12.6335161290323</v>
      </c>
      <c r="AY294">
        <v>500.010419354839</v>
      </c>
      <c r="AZ294">
        <v>100.755064516129</v>
      </c>
      <c r="BA294">
        <v>0.199997451612903</v>
      </c>
      <c r="BB294">
        <v>19.9900774193548</v>
      </c>
      <c r="BC294">
        <v>22.4636451612903</v>
      </c>
      <c r="BD294">
        <v>999.9</v>
      </c>
      <c r="BE294">
        <v>0</v>
      </c>
      <c r="BF294">
        <v>0</v>
      </c>
      <c r="BG294">
        <v>3000.92709677419</v>
      </c>
      <c r="BH294">
        <v>0</v>
      </c>
      <c r="BI294">
        <v>54.1858193548387</v>
      </c>
      <c r="BJ294">
        <v>1500.02451612903</v>
      </c>
      <c r="BK294">
        <v>0.97299735483871</v>
      </c>
      <c r="BL294">
        <v>0.0270026806451613</v>
      </c>
      <c r="BM294">
        <v>0</v>
      </c>
      <c r="BN294">
        <v>2.1843064516129</v>
      </c>
      <c r="BO294">
        <v>0</v>
      </c>
      <c r="BP294">
        <v>13642.9419354839</v>
      </c>
      <c r="BQ294">
        <v>13122.2161290323</v>
      </c>
      <c r="BR294">
        <v>36.687</v>
      </c>
      <c r="BS294">
        <v>39.125</v>
      </c>
      <c r="BT294">
        <v>38.062</v>
      </c>
      <c r="BU294">
        <v>37.437</v>
      </c>
      <c r="BV294">
        <v>36.51</v>
      </c>
      <c r="BW294">
        <v>1459.52387096774</v>
      </c>
      <c r="BX294">
        <v>40.5006451612903</v>
      </c>
      <c r="BY294">
        <v>0</v>
      </c>
      <c r="BZ294">
        <v>1557336375.6</v>
      </c>
      <c r="CA294">
        <v>2.19418076923077</v>
      </c>
      <c r="CB294">
        <v>-0.446294021582076</v>
      </c>
      <c r="CC294">
        <v>-37.0495726014648</v>
      </c>
      <c r="CD294">
        <v>13639.0269230769</v>
      </c>
      <c r="CE294">
        <v>15</v>
      </c>
      <c r="CF294">
        <v>0</v>
      </c>
      <c r="CG294" t="s">
        <v>251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-23.0577926829268</v>
      </c>
      <c r="CP294">
        <v>0.186050174215959</v>
      </c>
      <c r="CQ294">
        <v>0.190922262804172</v>
      </c>
      <c r="CR294">
        <v>1</v>
      </c>
      <c r="CS294">
        <v>2.20569705882353</v>
      </c>
      <c r="CT294">
        <v>-0.14768642785535</v>
      </c>
      <c r="CU294">
        <v>0.14631271603556</v>
      </c>
      <c r="CV294">
        <v>1</v>
      </c>
      <c r="CW294">
        <v>0.698823024390244</v>
      </c>
      <c r="CX294">
        <v>0.0355179094076646</v>
      </c>
      <c r="CY294">
        <v>0.00749100026369139</v>
      </c>
      <c r="CZ294">
        <v>1</v>
      </c>
      <c r="DA294">
        <v>3</v>
      </c>
      <c r="DB294">
        <v>3</v>
      </c>
      <c r="DC294" t="s">
        <v>252</v>
      </c>
      <c r="DD294">
        <v>1.85561</v>
      </c>
      <c r="DE294">
        <v>1.85376</v>
      </c>
      <c r="DF294">
        <v>1.85474</v>
      </c>
      <c r="DG294">
        <v>1.85913</v>
      </c>
      <c r="DH294">
        <v>1.85349</v>
      </c>
      <c r="DI294">
        <v>1.85791</v>
      </c>
      <c r="DJ294">
        <v>1.85508</v>
      </c>
      <c r="DK294">
        <v>1.8537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515.692</v>
      </c>
      <c r="EC294">
        <v>379.227</v>
      </c>
      <c r="ED294">
        <v>12.2432</v>
      </c>
      <c r="EE294">
        <v>23.0227</v>
      </c>
      <c r="EF294">
        <v>29.9999</v>
      </c>
      <c r="EG294">
        <v>23.0331</v>
      </c>
      <c r="EH294">
        <v>23.0402</v>
      </c>
      <c r="EI294">
        <v>38.3763</v>
      </c>
      <c r="EJ294">
        <v>31.1906</v>
      </c>
      <c r="EK294">
        <v>0</v>
      </c>
      <c r="EL294">
        <v>12.2517</v>
      </c>
      <c r="EM294">
        <v>919.83</v>
      </c>
      <c r="EN294">
        <v>12.6802</v>
      </c>
      <c r="EO294">
        <v>101.616</v>
      </c>
      <c r="EP294">
        <v>102.015</v>
      </c>
    </row>
    <row r="295" spans="1:146">
      <c r="A295">
        <v>279</v>
      </c>
      <c r="B295">
        <v>1557336352</v>
      </c>
      <c r="C295">
        <v>556.400000095367</v>
      </c>
      <c r="D295" t="s">
        <v>814</v>
      </c>
      <c r="E295" t="s">
        <v>815</v>
      </c>
      <c r="H295">
        <v>1557336341.66129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-0.0125412145973417</v>
      </c>
      <c r="AF295">
        <v>0.0140786120562568</v>
      </c>
      <c r="AG295">
        <v>1.32563668533946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1557336341.66129</v>
      </c>
      <c r="AU295">
        <v>870.719806451613</v>
      </c>
      <c r="AV295">
        <v>893.794225806452</v>
      </c>
      <c r="AW295">
        <v>13.3382032258065</v>
      </c>
      <c r="AX295">
        <v>12.6378870967742</v>
      </c>
      <c r="AY295">
        <v>500.006129032258</v>
      </c>
      <c r="AZ295">
        <v>100.754935483871</v>
      </c>
      <c r="BA295">
        <v>0.199995677419355</v>
      </c>
      <c r="BB295">
        <v>19.9897064516129</v>
      </c>
      <c r="BC295">
        <v>22.4624193548387</v>
      </c>
      <c r="BD295">
        <v>999.9</v>
      </c>
      <c r="BE295">
        <v>0</v>
      </c>
      <c r="BF295">
        <v>0</v>
      </c>
      <c r="BG295">
        <v>3001.71387096774</v>
      </c>
      <c r="BH295">
        <v>0</v>
      </c>
      <c r="BI295">
        <v>53.6939096774193</v>
      </c>
      <c r="BJ295">
        <v>1500.02516129032</v>
      </c>
      <c r="BK295">
        <v>0.97299735483871</v>
      </c>
      <c r="BL295">
        <v>0.0270026806451613</v>
      </c>
      <c r="BM295">
        <v>0</v>
      </c>
      <c r="BN295">
        <v>2.20084838709677</v>
      </c>
      <c r="BO295">
        <v>0</v>
      </c>
      <c r="BP295">
        <v>13640.1483870968</v>
      </c>
      <c r="BQ295">
        <v>13122.2193548387</v>
      </c>
      <c r="BR295">
        <v>36.687</v>
      </c>
      <c r="BS295">
        <v>39.125</v>
      </c>
      <c r="BT295">
        <v>38.062</v>
      </c>
      <c r="BU295">
        <v>37.437</v>
      </c>
      <c r="BV295">
        <v>36.506</v>
      </c>
      <c r="BW295">
        <v>1459.52451612903</v>
      </c>
      <c r="BX295">
        <v>40.5006451612903</v>
      </c>
      <c r="BY295">
        <v>0</v>
      </c>
      <c r="BZ295">
        <v>1557336377.4</v>
      </c>
      <c r="CA295">
        <v>2.20148076923077</v>
      </c>
      <c r="CB295">
        <v>0.14325811645859</v>
      </c>
      <c r="CC295">
        <v>-54.594871822587</v>
      </c>
      <c r="CD295">
        <v>13637.65</v>
      </c>
      <c r="CE295">
        <v>15</v>
      </c>
      <c r="CF295">
        <v>0</v>
      </c>
      <c r="CG295" t="s">
        <v>251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-23.0823804878049</v>
      </c>
      <c r="CP295">
        <v>-0.163289895470038</v>
      </c>
      <c r="CQ295">
        <v>0.204297437658695</v>
      </c>
      <c r="CR295">
        <v>1</v>
      </c>
      <c r="CS295">
        <v>2.20056176470588</v>
      </c>
      <c r="CT295">
        <v>-0.104462786657506</v>
      </c>
      <c r="CU295">
        <v>0.170869675165032</v>
      </c>
      <c r="CV295">
        <v>1</v>
      </c>
      <c r="CW295">
        <v>0.699851390243902</v>
      </c>
      <c r="CX295">
        <v>0.0648709756097508</v>
      </c>
      <c r="CY295">
        <v>0.00858849891730724</v>
      </c>
      <c r="CZ295">
        <v>1</v>
      </c>
      <c r="DA295">
        <v>3</v>
      </c>
      <c r="DB295">
        <v>3</v>
      </c>
      <c r="DC295" t="s">
        <v>252</v>
      </c>
      <c r="DD295">
        <v>1.85561</v>
      </c>
      <c r="DE295">
        <v>1.85375</v>
      </c>
      <c r="DF295">
        <v>1.85476</v>
      </c>
      <c r="DG295">
        <v>1.85913</v>
      </c>
      <c r="DH295">
        <v>1.85349</v>
      </c>
      <c r="DI295">
        <v>1.85791</v>
      </c>
      <c r="DJ295">
        <v>1.85507</v>
      </c>
      <c r="DK295">
        <v>1.85372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515.903</v>
      </c>
      <c r="EC295">
        <v>378.943</v>
      </c>
      <c r="ED295">
        <v>12.2464</v>
      </c>
      <c r="EE295">
        <v>23.0218</v>
      </c>
      <c r="EF295">
        <v>29.9999</v>
      </c>
      <c r="EG295">
        <v>23.0322</v>
      </c>
      <c r="EH295">
        <v>23.0392</v>
      </c>
      <c r="EI295">
        <v>38.4665</v>
      </c>
      <c r="EJ295">
        <v>31.1906</v>
      </c>
      <c r="EK295">
        <v>0</v>
      </c>
      <c r="EL295">
        <v>12.2517</v>
      </c>
      <c r="EM295">
        <v>919.83</v>
      </c>
      <c r="EN295">
        <v>12.6786</v>
      </c>
      <c r="EO295">
        <v>101.617</v>
      </c>
      <c r="EP295">
        <v>102.015</v>
      </c>
    </row>
    <row r="296" spans="1:146">
      <c r="A296">
        <v>280</v>
      </c>
      <c r="B296">
        <v>1557336354</v>
      </c>
      <c r="C296">
        <v>558.400000095367</v>
      </c>
      <c r="D296" t="s">
        <v>816</v>
      </c>
      <c r="E296" t="s">
        <v>817</v>
      </c>
      <c r="H296">
        <v>1557336343.66129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-0.0125411985363792</v>
      </c>
      <c r="AF296">
        <v>0.0140785940264194</v>
      </c>
      <c r="AG296">
        <v>1.32563536366301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1557336343.66129</v>
      </c>
      <c r="AU296">
        <v>874.042032258064</v>
      </c>
      <c r="AV296">
        <v>897.109516129032</v>
      </c>
      <c r="AW296">
        <v>13.3435967741935</v>
      </c>
      <c r="AX296">
        <v>12.6414516129032</v>
      </c>
      <c r="AY296">
        <v>500.013483870968</v>
      </c>
      <c r="AZ296">
        <v>100.754806451613</v>
      </c>
      <c r="BA296">
        <v>0.200006870967742</v>
      </c>
      <c r="BB296">
        <v>19.989</v>
      </c>
      <c r="BC296">
        <v>22.4624</v>
      </c>
      <c r="BD296">
        <v>999.9</v>
      </c>
      <c r="BE296">
        <v>0</v>
      </c>
      <c r="BF296">
        <v>0</v>
      </c>
      <c r="BG296">
        <v>3001.71387096774</v>
      </c>
      <c r="BH296">
        <v>0</v>
      </c>
      <c r="BI296">
        <v>53.2814096774194</v>
      </c>
      <c r="BJ296">
        <v>1500.01774193548</v>
      </c>
      <c r="BK296">
        <v>0.972997193548387</v>
      </c>
      <c r="BL296">
        <v>0.0270028258064516</v>
      </c>
      <c r="BM296">
        <v>0</v>
      </c>
      <c r="BN296">
        <v>2.19350967741935</v>
      </c>
      <c r="BO296">
        <v>0</v>
      </c>
      <c r="BP296">
        <v>13637.5903225806</v>
      </c>
      <c r="BQ296">
        <v>13122.164516129</v>
      </c>
      <c r="BR296">
        <v>36.687</v>
      </c>
      <c r="BS296">
        <v>39.125</v>
      </c>
      <c r="BT296">
        <v>38.062</v>
      </c>
      <c r="BU296">
        <v>37.437</v>
      </c>
      <c r="BV296">
        <v>36.506</v>
      </c>
      <c r="BW296">
        <v>1459.51709677419</v>
      </c>
      <c r="BX296">
        <v>40.5006451612903</v>
      </c>
      <c r="BY296">
        <v>0</v>
      </c>
      <c r="BZ296">
        <v>1557336379.2</v>
      </c>
      <c r="CA296">
        <v>2.18592307692308</v>
      </c>
      <c r="CB296">
        <v>0.400772650467457</v>
      </c>
      <c r="CC296">
        <v>-76.4034188756886</v>
      </c>
      <c r="CD296">
        <v>13636.1</v>
      </c>
      <c r="CE296">
        <v>15</v>
      </c>
      <c r="CF296">
        <v>0</v>
      </c>
      <c r="CG296" t="s">
        <v>251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-23.0606707317073</v>
      </c>
      <c r="CP296">
        <v>-0.0873804878046859</v>
      </c>
      <c r="CQ296">
        <v>0.206559544647132</v>
      </c>
      <c r="CR296">
        <v>1</v>
      </c>
      <c r="CS296">
        <v>2.19847647058824</v>
      </c>
      <c r="CT296">
        <v>-0.0511527231751822</v>
      </c>
      <c r="CU296">
        <v>0.17484321221635</v>
      </c>
      <c r="CV296">
        <v>1</v>
      </c>
      <c r="CW296">
        <v>0.70132456097561</v>
      </c>
      <c r="CX296">
        <v>0.096895170731708</v>
      </c>
      <c r="CY296">
        <v>0.0100418990674288</v>
      </c>
      <c r="CZ296">
        <v>1</v>
      </c>
      <c r="DA296">
        <v>3</v>
      </c>
      <c r="DB296">
        <v>3</v>
      </c>
      <c r="DC296" t="s">
        <v>252</v>
      </c>
      <c r="DD296">
        <v>1.8556</v>
      </c>
      <c r="DE296">
        <v>1.85376</v>
      </c>
      <c r="DF296">
        <v>1.85476</v>
      </c>
      <c r="DG296">
        <v>1.85913</v>
      </c>
      <c r="DH296">
        <v>1.85349</v>
      </c>
      <c r="DI296">
        <v>1.85791</v>
      </c>
      <c r="DJ296">
        <v>1.85505</v>
      </c>
      <c r="DK296">
        <v>1.85371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515.734</v>
      </c>
      <c r="EC296">
        <v>379.077</v>
      </c>
      <c r="ED296">
        <v>12.2505</v>
      </c>
      <c r="EE296">
        <v>23.0208</v>
      </c>
      <c r="EF296">
        <v>29.9999</v>
      </c>
      <c r="EG296">
        <v>23.0309</v>
      </c>
      <c r="EH296">
        <v>23.0377</v>
      </c>
      <c r="EI296">
        <v>38.5666</v>
      </c>
      <c r="EJ296">
        <v>31.1906</v>
      </c>
      <c r="EK296">
        <v>0</v>
      </c>
      <c r="EL296">
        <v>12.2585</v>
      </c>
      <c r="EM296">
        <v>924.83</v>
      </c>
      <c r="EN296">
        <v>12.6775</v>
      </c>
      <c r="EO296">
        <v>101.617</v>
      </c>
      <c r="EP296">
        <v>102.014</v>
      </c>
    </row>
    <row r="297" spans="1:146">
      <c r="A297">
        <v>281</v>
      </c>
      <c r="B297">
        <v>1557336356</v>
      </c>
      <c r="C297">
        <v>560.400000095367</v>
      </c>
      <c r="D297" t="s">
        <v>818</v>
      </c>
      <c r="E297" t="s">
        <v>819</v>
      </c>
      <c r="H297">
        <v>1557336345.66129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-0.0125429534114156</v>
      </c>
      <c r="AF297">
        <v>0.0140805640273833</v>
      </c>
      <c r="AG297">
        <v>1.32577977365243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1557336345.66129</v>
      </c>
      <c r="AU297">
        <v>877.358387096774</v>
      </c>
      <c r="AV297">
        <v>900.488483870968</v>
      </c>
      <c r="AW297">
        <v>13.3488193548387</v>
      </c>
      <c r="AX297">
        <v>12.6437096774194</v>
      </c>
      <c r="AY297">
        <v>500.014290322581</v>
      </c>
      <c r="AZ297">
        <v>100.754677419355</v>
      </c>
      <c r="BA297">
        <v>0.200002838709677</v>
      </c>
      <c r="BB297">
        <v>19.9885741935484</v>
      </c>
      <c r="BC297">
        <v>22.4630096774194</v>
      </c>
      <c r="BD297">
        <v>999.9</v>
      </c>
      <c r="BE297">
        <v>0</v>
      </c>
      <c r="BF297">
        <v>0</v>
      </c>
      <c r="BG297">
        <v>3002.13774193548</v>
      </c>
      <c r="BH297">
        <v>0</v>
      </c>
      <c r="BI297">
        <v>52.8684161290323</v>
      </c>
      <c r="BJ297">
        <v>1500.01838709677</v>
      </c>
      <c r="BK297">
        <v>0.97299735483871</v>
      </c>
      <c r="BL297">
        <v>0.0270026806451613</v>
      </c>
      <c r="BM297">
        <v>0</v>
      </c>
      <c r="BN297">
        <v>2.19234838709677</v>
      </c>
      <c r="BO297">
        <v>0</v>
      </c>
      <c r="BP297">
        <v>13636.0290322581</v>
      </c>
      <c r="BQ297">
        <v>13122.1709677419</v>
      </c>
      <c r="BR297">
        <v>36.687</v>
      </c>
      <c r="BS297">
        <v>39.125</v>
      </c>
      <c r="BT297">
        <v>38.062</v>
      </c>
      <c r="BU297">
        <v>37.437</v>
      </c>
      <c r="BV297">
        <v>36.504</v>
      </c>
      <c r="BW297">
        <v>1459.51806451613</v>
      </c>
      <c r="BX297">
        <v>40.5003225806452</v>
      </c>
      <c r="BY297">
        <v>0</v>
      </c>
      <c r="BZ297">
        <v>1557336381.6</v>
      </c>
      <c r="CA297">
        <v>2.20792307692308</v>
      </c>
      <c r="CB297">
        <v>0.635309399022419</v>
      </c>
      <c r="CC297">
        <v>-76.1435897632002</v>
      </c>
      <c r="CD297">
        <v>13633.6461538462</v>
      </c>
      <c r="CE297">
        <v>15</v>
      </c>
      <c r="CF297">
        <v>0</v>
      </c>
      <c r="CG297" t="s">
        <v>251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-23.1085585365854</v>
      </c>
      <c r="CP297">
        <v>-0.0816898954700738</v>
      </c>
      <c r="CQ297">
        <v>0.207570662638298</v>
      </c>
      <c r="CR297">
        <v>1</v>
      </c>
      <c r="CS297">
        <v>2.21020882352941</v>
      </c>
      <c r="CT297">
        <v>-0.000540146076420852</v>
      </c>
      <c r="CU297">
        <v>0.168534113090159</v>
      </c>
      <c r="CV297">
        <v>1</v>
      </c>
      <c r="CW297">
        <v>0.703992073170732</v>
      </c>
      <c r="CX297">
        <v>0.112113658536587</v>
      </c>
      <c r="CY297">
        <v>0.0111034287242126</v>
      </c>
      <c r="CZ297">
        <v>0</v>
      </c>
      <c r="DA297">
        <v>2</v>
      </c>
      <c r="DB297">
        <v>3</v>
      </c>
      <c r="DC297" t="s">
        <v>259</v>
      </c>
      <c r="DD297">
        <v>1.8556</v>
      </c>
      <c r="DE297">
        <v>1.85376</v>
      </c>
      <c r="DF297">
        <v>1.85474</v>
      </c>
      <c r="DG297">
        <v>1.85913</v>
      </c>
      <c r="DH297">
        <v>1.85349</v>
      </c>
      <c r="DI297">
        <v>1.85791</v>
      </c>
      <c r="DJ297">
        <v>1.85504</v>
      </c>
      <c r="DK297">
        <v>1.85371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515.691</v>
      </c>
      <c r="EC297">
        <v>379.202</v>
      </c>
      <c r="ED297">
        <v>12.2539</v>
      </c>
      <c r="EE297">
        <v>23.0198</v>
      </c>
      <c r="EF297">
        <v>30</v>
      </c>
      <c r="EG297">
        <v>23.0297</v>
      </c>
      <c r="EH297">
        <v>23.0368</v>
      </c>
      <c r="EI297">
        <v>38.7137</v>
      </c>
      <c r="EJ297">
        <v>31.1906</v>
      </c>
      <c r="EK297">
        <v>0</v>
      </c>
      <c r="EL297">
        <v>12.2585</v>
      </c>
      <c r="EM297">
        <v>929.83</v>
      </c>
      <c r="EN297">
        <v>12.6775</v>
      </c>
      <c r="EO297">
        <v>101.616</v>
      </c>
      <c r="EP297">
        <v>102.014</v>
      </c>
    </row>
    <row r="298" spans="1:146">
      <c r="A298">
        <v>282</v>
      </c>
      <c r="B298">
        <v>1557336358</v>
      </c>
      <c r="C298">
        <v>562.400000095367</v>
      </c>
      <c r="D298" t="s">
        <v>820</v>
      </c>
      <c r="E298" t="s">
        <v>821</v>
      </c>
      <c r="H298">
        <v>1557336347.66129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-0.0125452324203155</v>
      </c>
      <c r="AF298">
        <v>0.0140831224145255</v>
      </c>
      <c r="AG298">
        <v>1.32596731246379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1557336347.66129</v>
      </c>
      <c r="AU298">
        <v>880.687322580645</v>
      </c>
      <c r="AV298">
        <v>903.825322580645</v>
      </c>
      <c r="AW298">
        <v>13.3536741935484</v>
      </c>
      <c r="AX298">
        <v>12.645135483871</v>
      </c>
      <c r="AY298">
        <v>500.015709677419</v>
      </c>
      <c r="AZ298">
        <v>100.754709677419</v>
      </c>
      <c r="BA298">
        <v>0.200005870967742</v>
      </c>
      <c r="BB298">
        <v>19.9881387096774</v>
      </c>
      <c r="BC298">
        <v>22.4644903225806</v>
      </c>
      <c r="BD298">
        <v>999.9</v>
      </c>
      <c r="BE298">
        <v>0</v>
      </c>
      <c r="BF298">
        <v>0</v>
      </c>
      <c r="BG298">
        <v>3002.68225806452</v>
      </c>
      <c r="BH298">
        <v>0</v>
      </c>
      <c r="BI298">
        <v>52.5199903225806</v>
      </c>
      <c r="BJ298">
        <v>1500.0035483871</v>
      </c>
      <c r="BK298">
        <v>0.972997032258065</v>
      </c>
      <c r="BL298">
        <v>0.0270029709677419</v>
      </c>
      <c r="BM298">
        <v>0</v>
      </c>
      <c r="BN298">
        <v>2.20796451612903</v>
      </c>
      <c r="BO298">
        <v>0</v>
      </c>
      <c r="BP298">
        <v>13634.6516129032</v>
      </c>
      <c r="BQ298">
        <v>13122.035483871</v>
      </c>
      <c r="BR298">
        <v>36.687</v>
      </c>
      <c r="BS298">
        <v>39.125</v>
      </c>
      <c r="BT298">
        <v>38.062</v>
      </c>
      <c r="BU298">
        <v>37.437</v>
      </c>
      <c r="BV298">
        <v>36.502</v>
      </c>
      <c r="BW298">
        <v>1459.50258064516</v>
      </c>
      <c r="BX298">
        <v>40.5003225806452</v>
      </c>
      <c r="BY298">
        <v>0</v>
      </c>
      <c r="BZ298">
        <v>1557336383.4</v>
      </c>
      <c r="CA298">
        <v>2.22141923076923</v>
      </c>
      <c r="CB298">
        <v>0.337924778397366</v>
      </c>
      <c r="CC298">
        <v>-65.989743562119</v>
      </c>
      <c r="CD298">
        <v>13631.9076923077</v>
      </c>
      <c r="CE298">
        <v>15</v>
      </c>
      <c r="CF298">
        <v>0</v>
      </c>
      <c r="CG298" t="s">
        <v>251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-23.1431292682927</v>
      </c>
      <c r="CP298">
        <v>-0.411993031359376</v>
      </c>
      <c r="CQ298">
        <v>0.222468894228979</v>
      </c>
      <c r="CR298">
        <v>1</v>
      </c>
      <c r="CS298">
        <v>2.20876470588235</v>
      </c>
      <c r="CT298">
        <v>0.192435912603134</v>
      </c>
      <c r="CU298">
        <v>0.177003854863893</v>
      </c>
      <c r="CV298">
        <v>1</v>
      </c>
      <c r="CW298">
        <v>0.707414463414634</v>
      </c>
      <c r="CX298">
        <v>0.108843700348426</v>
      </c>
      <c r="CY298">
        <v>0.010798773772071</v>
      </c>
      <c r="CZ298">
        <v>0</v>
      </c>
      <c r="DA298">
        <v>2</v>
      </c>
      <c r="DB298">
        <v>3</v>
      </c>
      <c r="DC298" t="s">
        <v>259</v>
      </c>
      <c r="DD298">
        <v>1.8556</v>
      </c>
      <c r="DE298">
        <v>1.85375</v>
      </c>
      <c r="DF298">
        <v>1.85475</v>
      </c>
      <c r="DG298">
        <v>1.85913</v>
      </c>
      <c r="DH298">
        <v>1.8535</v>
      </c>
      <c r="DI298">
        <v>1.85791</v>
      </c>
      <c r="DJ298">
        <v>1.85505</v>
      </c>
      <c r="DK298">
        <v>1.85373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515.996</v>
      </c>
      <c r="EC298">
        <v>379.036</v>
      </c>
      <c r="ED298">
        <v>12.2572</v>
      </c>
      <c r="EE298">
        <v>23.0189</v>
      </c>
      <c r="EF298">
        <v>30</v>
      </c>
      <c r="EG298">
        <v>23.0287</v>
      </c>
      <c r="EH298">
        <v>23.0358</v>
      </c>
      <c r="EI298">
        <v>38.8036</v>
      </c>
      <c r="EJ298">
        <v>31.1906</v>
      </c>
      <c r="EK298">
        <v>0</v>
      </c>
      <c r="EL298">
        <v>12.2585</v>
      </c>
      <c r="EM298">
        <v>929.83</v>
      </c>
      <c r="EN298">
        <v>12.6775</v>
      </c>
      <c r="EO298">
        <v>101.616</v>
      </c>
      <c r="EP298">
        <v>102.014</v>
      </c>
    </row>
    <row r="299" spans="1:146">
      <c r="A299">
        <v>283</v>
      </c>
      <c r="B299">
        <v>1557336360</v>
      </c>
      <c r="C299">
        <v>564.400000095367</v>
      </c>
      <c r="D299" t="s">
        <v>822</v>
      </c>
      <c r="E299" t="s">
        <v>823</v>
      </c>
      <c r="H299">
        <v>1557336349.66129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-0.0125453968718159</v>
      </c>
      <c r="AF299">
        <v>0.0140833070257415</v>
      </c>
      <c r="AG299">
        <v>1.3259808450064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1557336349.66129</v>
      </c>
      <c r="AU299">
        <v>884.019096774194</v>
      </c>
      <c r="AV299">
        <v>907.129451612903</v>
      </c>
      <c r="AW299">
        <v>13.3580870967742</v>
      </c>
      <c r="AX299">
        <v>12.6463</v>
      </c>
      <c r="AY299">
        <v>500.023516129032</v>
      </c>
      <c r="AZ299">
        <v>100.754677419355</v>
      </c>
      <c r="BA299">
        <v>0.20001535483871</v>
      </c>
      <c r="BB299">
        <v>19.9878032258065</v>
      </c>
      <c r="BC299">
        <v>22.4681516129032</v>
      </c>
      <c r="BD299">
        <v>999.9</v>
      </c>
      <c r="BE299">
        <v>0</v>
      </c>
      <c r="BF299">
        <v>0</v>
      </c>
      <c r="BG299">
        <v>3002.72258064516</v>
      </c>
      <c r="BH299">
        <v>0</v>
      </c>
      <c r="BI299">
        <v>52.4692838709677</v>
      </c>
      <c r="BJ299">
        <v>1500.01290322581</v>
      </c>
      <c r="BK299">
        <v>0.972997193548387</v>
      </c>
      <c r="BL299">
        <v>0.0270028258064516</v>
      </c>
      <c r="BM299">
        <v>0</v>
      </c>
      <c r="BN299">
        <v>2.20095806451613</v>
      </c>
      <c r="BO299">
        <v>0</v>
      </c>
      <c r="BP299">
        <v>13633.435483871</v>
      </c>
      <c r="BQ299">
        <v>13122.1193548387</v>
      </c>
      <c r="BR299">
        <v>36.687</v>
      </c>
      <c r="BS299">
        <v>39.125</v>
      </c>
      <c r="BT299">
        <v>38.056</v>
      </c>
      <c r="BU299">
        <v>37.437</v>
      </c>
      <c r="BV299">
        <v>36.5</v>
      </c>
      <c r="BW299">
        <v>1459.51193548387</v>
      </c>
      <c r="BX299">
        <v>40.5003225806452</v>
      </c>
      <c r="BY299">
        <v>0</v>
      </c>
      <c r="BZ299">
        <v>1557336385.2</v>
      </c>
      <c r="CA299">
        <v>2.21515</v>
      </c>
      <c r="CB299">
        <v>0.129295718258586</v>
      </c>
      <c r="CC299">
        <v>-52.5538461881974</v>
      </c>
      <c r="CD299">
        <v>13630.3846153846</v>
      </c>
      <c r="CE299">
        <v>15</v>
      </c>
      <c r="CF299">
        <v>0</v>
      </c>
      <c r="CG299" t="s">
        <v>251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-23.1125170731707</v>
      </c>
      <c r="CP299">
        <v>-0.626742857142704</v>
      </c>
      <c r="CQ299">
        <v>0.213508824176402</v>
      </c>
      <c r="CR299">
        <v>0</v>
      </c>
      <c r="CS299">
        <v>2.21051470588235</v>
      </c>
      <c r="CT299">
        <v>0.248830599724569</v>
      </c>
      <c r="CU299">
        <v>0.163144815014422</v>
      </c>
      <c r="CV299">
        <v>1</v>
      </c>
      <c r="CW299">
        <v>0.710739024390244</v>
      </c>
      <c r="CX299">
        <v>0.0991546411149871</v>
      </c>
      <c r="CY299">
        <v>0.00989196568417856</v>
      </c>
      <c r="CZ299">
        <v>1</v>
      </c>
      <c r="DA299">
        <v>2</v>
      </c>
      <c r="DB299">
        <v>3</v>
      </c>
      <c r="DC299" t="s">
        <v>259</v>
      </c>
      <c r="DD299">
        <v>1.85561</v>
      </c>
      <c r="DE299">
        <v>1.85377</v>
      </c>
      <c r="DF299">
        <v>1.85474</v>
      </c>
      <c r="DG299">
        <v>1.85913</v>
      </c>
      <c r="DH299">
        <v>1.8535</v>
      </c>
      <c r="DI299">
        <v>1.85791</v>
      </c>
      <c r="DJ299">
        <v>1.85506</v>
      </c>
      <c r="DK299">
        <v>1.85373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515.86</v>
      </c>
      <c r="EC299">
        <v>379.227</v>
      </c>
      <c r="ED299">
        <v>12.2601</v>
      </c>
      <c r="EE299">
        <v>23.0179</v>
      </c>
      <c r="EF299">
        <v>29.9999</v>
      </c>
      <c r="EG299">
        <v>23.0278</v>
      </c>
      <c r="EH299">
        <v>23.0349</v>
      </c>
      <c r="EI299">
        <v>38.9047</v>
      </c>
      <c r="EJ299">
        <v>31.1906</v>
      </c>
      <c r="EK299">
        <v>0</v>
      </c>
      <c r="EL299">
        <v>12.2683</v>
      </c>
      <c r="EM299">
        <v>934.83</v>
      </c>
      <c r="EN299">
        <v>12.6775</v>
      </c>
      <c r="EO299">
        <v>101.616</v>
      </c>
      <c r="EP299">
        <v>102.013</v>
      </c>
    </row>
    <row r="300" spans="1:146">
      <c r="A300">
        <v>284</v>
      </c>
      <c r="B300">
        <v>1557336362</v>
      </c>
      <c r="C300">
        <v>566.400000095367</v>
      </c>
      <c r="D300" t="s">
        <v>824</v>
      </c>
      <c r="E300" t="s">
        <v>825</v>
      </c>
      <c r="H300">
        <v>1557336351.66129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-0.0125440330628909</v>
      </c>
      <c r="AF300">
        <v>0.0140817760307469</v>
      </c>
      <c r="AG300">
        <v>1.32586861813764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1557336351.66129</v>
      </c>
      <c r="AU300">
        <v>887.334580645161</v>
      </c>
      <c r="AV300">
        <v>910.480612903226</v>
      </c>
      <c r="AW300">
        <v>13.3621451612903</v>
      </c>
      <c r="AX300">
        <v>12.6472838709677</v>
      </c>
      <c r="AY300">
        <v>500.02</v>
      </c>
      <c r="AZ300">
        <v>100.754548387097</v>
      </c>
      <c r="BA300">
        <v>0.200008064516129</v>
      </c>
      <c r="BB300">
        <v>19.9885516129032</v>
      </c>
      <c r="BC300">
        <v>22.4716709677419</v>
      </c>
      <c r="BD300">
        <v>999.9</v>
      </c>
      <c r="BE300">
        <v>0</v>
      </c>
      <c r="BF300">
        <v>0</v>
      </c>
      <c r="BG300">
        <v>3002.4</v>
      </c>
      <c r="BH300">
        <v>0</v>
      </c>
      <c r="BI300">
        <v>52.6757806451613</v>
      </c>
      <c r="BJ300">
        <v>1500.01483870968</v>
      </c>
      <c r="BK300">
        <v>0.972997193548387</v>
      </c>
      <c r="BL300">
        <v>0.0270028258064516</v>
      </c>
      <c r="BM300">
        <v>0</v>
      </c>
      <c r="BN300">
        <v>2.21458387096774</v>
      </c>
      <c r="BO300">
        <v>0</v>
      </c>
      <c r="BP300">
        <v>13632.2483870968</v>
      </c>
      <c r="BQ300">
        <v>13122.1322580645</v>
      </c>
      <c r="BR300">
        <v>36.687</v>
      </c>
      <c r="BS300">
        <v>39.125</v>
      </c>
      <c r="BT300">
        <v>38.05</v>
      </c>
      <c r="BU300">
        <v>37.437</v>
      </c>
      <c r="BV300">
        <v>36.5</v>
      </c>
      <c r="BW300">
        <v>1459.51387096774</v>
      </c>
      <c r="BX300">
        <v>40.5003225806452</v>
      </c>
      <c r="BY300">
        <v>0</v>
      </c>
      <c r="BZ300">
        <v>1557336387.6</v>
      </c>
      <c r="CA300">
        <v>2.23732307692308</v>
      </c>
      <c r="CB300">
        <v>0.440588025524461</v>
      </c>
      <c r="CC300">
        <v>-14.8717949482971</v>
      </c>
      <c r="CD300">
        <v>13629.2615384615</v>
      </c>
      <c r="CE300">
        <v>15</v>
      </c>
      <c r="CF300">
        <v>0</v>
      </c>
      <c r="CG300" t="s">
        <v>251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-23.1310609756098</v>
      </c>
      <c r="CP300">
        <v>-1.12920418118475</v>
      </c>
      <c r="CQ300">
        <v>0.226422165464608</v>
      </c>
      <c r="CR300">
        <v>0</v>
      </c>
      <c r="CS300">
        <v>2.20768235294118</v>
      </c>
      <c r="CT300">
        <v>0.286114532288107</v>
      </c>
      <c r="CU300">
        <v>0.163248769873013</v>
      </c>
      <c r="CV300">
        <v>1</v>
      </c>
      <c r="CW300">
        <v>0.713905487804878</v>
      </c>
      <c r="CX300">
        <v>0.0884886480836111</v>
      </c>
      <c r="CY300">
        <v>0.00883955040000573</v>
      </c>
      <c r="CZ300">
        <v>1</v>
      </c>
      <c r="DA300">
        <v>2</v>
      </c>
      <c r="DB300">
        <v>3</v>
      </c>
      <c r="DC300" t="s">
        <v>259</v>
      </c>
      <c r="DD300">
        <v>1.85562</v>
      </c>
      <c r="DE300">
        <v>1.85379</v>
      </c>
      <c r="DF300">
        <v>1.85473</v>
      </c>
      <c r="DG300">
        <v>1.85913</v>
      </c>
      <c r="DH300">
        <v>1.8535</v>
      </c>
      <c r="DI300">
        <v>1.85791</v>
      </c>
      <c r="DJ300">
        <v>1.85507</v>
      </c>
      <c r="DK300">
        <v>1.85371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515.662</v>
      </c>
      <c r="EC300">
        <v>379.237</v>
      </c>
      <c r="ED300">
        <v>12.2626</v>
      </c>
      <c r="EE300">
        <v>23.0174</v>
      </c>
      <c r="EF300">
        <v>29.9999</v>
      </c>
      <c r="EG300">
        <v>23.0268</v>
      </c>
      <c r="EH300">
        <v>23.0344</v>
      </c>
      <c r="EI300">
        <v>39.0531</v>
      </c>
      <c r="EJ300">
        <v>31.1906</v>
      </c>
      <c r="EK300">
        <v>0</v>
      </c>
      <c r="EL300">
        <v>12.2683</v>
      </c>
      <c r="EM300">
        <v>939.83</v>
      </c>
      <c r="EN300">
        <v>12.6775</v>
      </c>
      <c r="EO300">
        <v>101.617</v>
      </c>
      <c r="EP300">
        <v>102.013</v>
      </c>
    </row>
    <row r="301" spans="1:146">
      <c r="A301">
        <v>285</v>
      </c>
      <c r="B301">
        <v>1557336364</v>
      </c>
      <c r="C301">
        <v>568.400000095367</v>
      </c>
      <c r="D301" t="s">
        <v>826</v>
      </c>
      <c r="E301" t="s">
        <v>827</v>
      </c>
      <c r="H301">
        <v>1557336353.66129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-0.0125423283065889</v>
      </c>
      <c r="AF301">
        <v>0.0140798622924531</v>
      </c>
      <c r="AG301">
        <v>1.32572833350088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1557336353.66129</v>
      </c>
      <c r="AU301">
        <v>890.64735483871</v>
      </c>
      <c r="AV301">
        <v>913.811161290323</v>
      </c>
      <c r="AW301">
        <v>13.3658709677419</v>
      </c>
      <c r="AX301">
        <v>12.6481548387097</v>
      </c>
      <c r="AY301">
        <v>500.016225806452</v>
      </c>
      <c r="AZ301">
        <v>100.754387096774</v>
      </c>
      <c r="BA301">
        <v>0.200006903225806</v>
      </c>
      <c r="BB301">
        <v>19.9900387096774</v>
      </c>
      <c r="BC301">
        <v>22.4745774193548</v>
      </c>
      <c r="BD301">
        <v>999.9</v>
      </c>
      <c r="BE301">
        <v>0</v>
      </c>
      <c r="BF301">
        <v>0</v>
      </c>
      <c r="BG301">
        <v>3001.99677419355</v>
      </c>
      <c r="BH301">
        <v>0</v>
      </c>
      <c r="BI301">
        <v>52.9479129032258</v>
      </c>
      <c r="BJ301">
        <v>1500.00838709677</v>
      </c>
      <c r="BK301">
        <v>0.972997032258064</v>
      </c>
      <c r="BL301">
        <v>0.0270029709677419</v>
      </c>
      <c r="BM301">
        <v>0</v>
      </c>
      <c r="BN301">
        <v>2.21746774193548</v>
      </c>
      <c r="BO301">
        <v>0</v>
      </c>
      <c r="BP301">
        <v>13631.4612903226</v>
      </c>
      <c r="BQ301">
        <v>13122.0774193548</v>
      </c>
      <c r="BR301">
        <v>36.687</v>
      </c>
      <c r="BS301">
        <v>39.125</v>
      </c>
      <c r="BT301">
        <v>38.044</v>
      </c>
      <c r="BU301">
        <v>37.437</v>
      </c>
      <c r="BV301">
        <v>36.5</v>
      </c>
      <c r="BW301">
        <v>1459.50709677419</v>
      </c>
      <c r="BX301">
        <v>40.5003225806452</v>
      </c>
      <c r="BY301">
        <v>0</v>
      </c>
      <c r="BZ301">
        <v>1557336389.4</v>
      </c>
      <c r="CA301">
        <v>2.23176923076923</v>
      </c>
      <c r="CB301">
        <v>0.166263239969019</v>
      </c>
      <c r="CC301">
        <v>13.8803419591299</v>
      </c>
      <c r="CD301">
        <v>13629.3</v>
      </c>
      <c r="CE301">
        <v>15</v>
      </c>
      <c r="CF301">
        <v>0</v>
      </c>
      <c r="CG301" t="s">
        <v>251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-23.1621365853659</v>
      </c>
      <c r="CP301">
        <v>-1.46173797909402</v>
      </c>
      <c r="CQ301">
        <v>0.241649084171704</v>
      </c>
      <c r="CR301">
        <v>0</v>
      </c>
      <c r="CS301">
        <v>2.21747058823529</v>
      </c>
      <c r="CT301">
        <v>0.0859232009764381</v>
      </c>
      <c r="CU301">
        <v>0.177399291280187</v>
      </c>
      <c r="CV301">
        <v>1</v>
      </c>
      <c r="CW301">
        <v>0.716827048780488</v>
      </c>
      <c r="CX301">
        <v>0.0807078188153191</v>
      </c>
      <c r="CY301">
        <v>0.00805338707095926</v>
      </c>
      <c r="CZ301">
        <v>1</v>
      </c>
      <c r="DA301">
        <v>2</v>
      </c>
      <c r="DB301">
        <v>3</v>
      </c>
      <c r="DC301" t="s">
        <v>259</v>
      </c>
      <c r="DD301">
        <v>1.8556</v>
      </c>
      <c r="DE301">
        <v>1.85377</v>
      </c>
      <c r="DF301">
        <v>1.85475</v>
      </c>
      <c r="DG301">
        <v>1.85913</v>
      </c>
      <c r="DH301">
        <v>1.85349</v>
      </c>
      <c r="DI301">
        <v>1.85791</v>
      </c>
      <c r="DJ301">
        <v>1.85506</v>
      </c>
      <c r="DK301">
        <v>1.8537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515.92</v>
      </c>
      <c r="EC301">
        <v>378.939</v>
      </c>
      <c r="ED301">
        <v>12.2664</v>
      </c>
      <c r="EE301">
        <v>23.0164</v>
      </c>
      <c r="EF301">
        <v>29.9999</v>
      </c>
      <c r="EG301">
        <v>23.0259</v>
      </c>
      <c r="EH301">
        <v>23.0334</v>
      </c>
      <c r="EI301">
        <v>39.1445</v>
      </c>
      <c r="EJ301">
        <v>31.1906</v>
      </c>
      <c r="EK301">
        <v>0</v>
      </c>
      <c r="EL301">
        <v>12.2692</v>
      </c>
      <c r="EM301">
        <v>939.83</v>
      </c>
      <c r="EN301">
        <v>12.6775</v>
      </c>
      <c r="EO301">
        <v>101.617</v>
      </c>
      <c r="EP301">
        <v>102.015</v>
      </c>
    </row>
    <row r="302" spans="1:146">
      <c r="A302">
        <v>286</v>
      </c>
      <c r="B302">
        <v>1557336366</v>
      </c>
      <c r="C302">
        <v>570.400000095367</v>
      </c>
      <c r="D302" t="s">
        <v>828</v>
      </c>
      <c r="E302" t="s">
        <v>829</v>
      </c>
      <c r="H302">
        <v>1557336355.66129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-0.0125396127519929</v>
      </c>
      <c r="AF302">
        <v>0.0140768138445234</v>
      </c>
      <c r="AG302">
        <v>1.32550486680194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1557336355.66129</v>
      </c>
      <c r="AU302">
        <v>893.959838709677</v>
      </c>
      <c r="AV302">
        <v>917.143806451613</v>
      </c>
      <c r="AW302">
        <v>13.3693967741935</v>
      </c>
      <c r="AX302">
        <v>12.649035483871</v>
      </c>
      <c r="AY302">
        <v>500.021064516129</v>
      </c>
      <c r="AZ302">
        <v>100.754225806452</v>
      </c>
      <c r="BA302">
        <v>0.200015161290323</v>
      </c>
      <c r="BB302">
        <v>19.9908483870968</v>
      </c>
      <c r="BC302">
        <v>22.4784129032258</v>
      </c>
      <c r="BD302">
        <v>999.9</v>
      </c>
      <c r="BE302">
        <v>0</v>
      </c>
      <c r="BF302">
        <v>0</v>
      </c>
      <c r="BG302">
        <v>3001.35161290323</v>
      </c>
      <c r="BH302">
        <v>0</v>
      </c>
      <c r="BI302">
        <v>53.1889419354839</v>
      </c>
      <c r="BJ302">
        <v>1500.01838709677</v>
      </c>
      <c r="BK302">
        <v>0.97299735483871</v>
      </c>
      <c r="BL302">
        <v>0.0270026806451613</v>
      </c>
      <c r="BM302">
        <v>0</v>
      </c>
      <c r="BN302">
        <v>2.22066129032258</v>
      </c>
      <c r="BO302">
        <v>0</v>
      </c>
      <c r="BP302">
        <v>13631.4096774194</v>
      </c>
      <c r="BQ302">
        <v>13122.164516129</v>
      </c>
      <c r="BR302">
        <v>36.687</v>
      </c>
      <c r="BS302">
        <v>39.120935483871</v>
      </c>
      <c r="BT302">
        <v>38.04</v>
      </c>
      <c r="BU302">
        <v>37.437</v>
      </c>
      <c r="BV302">
        <v>36.5</v>
      </c>
      <c r="BW302">
        <v>1459.51741935484</v>
      </c>
      <c r="BX302">
        <v>40.5</v>
      </c>
      <c r="BY302">
        <v>0</v>
      </c>
      <c r="BZ302">
        <v>1557336391.2</v>
      </c>
      <c r="CA302">
        <v>2.24385769230769</v>
      </c>
      <c r="CB302">
        <v>-0.181637613875135</v>
      </c>
      <c r="CC302">
        <v>45.9692308313446</v>
      </c>
      <c r="CD302">
        <v>13630.1615384615</v>
      </c>
      <c r="CE302">
        <v>15</v>
      </c>
      <c r="CF302">
        <v>0</v>
      </c>
      <c r="CG302" t="s">
        <v>251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-23.1706536585366</v>
      </c>
      <c r="CP302">
        <v>-0.979235540069745</v>
      </c>
      <c r="CQ302">
        <v>0.236802416452693</v>
      </c>
      <c r="CR302">
        <v>0</v>
      </c>
      <c r="CS302">
        <v>2.22840588235294</v>
      </c>
      <c r="CT302">
        <v>0.0846747464629961</v>
      </c>
      <c r="CU302">
        <v>0.187503391249609</v>
      </c>
      <c r="CV302">
        <v>1</v>
      </c>
      <c r="CW302">
        <v>0.719499512195122</v>
      </c>
      <c r="CX302">
        <v>0.0752170452961444</v>
      </c>
      <c r="CY302">
        <v>0.00750254280186083</v>
      </c>
      <c r="CZ302">
        <v>1</v>
      </c>
      <c r="DA302">
        <v>2</v>
      </c>
      <c r="DB302">
        <v>3</v>
      </c>
      <c r="DC302" t="s">
        <v>259</v>
      </c>
      <c r="DD302">
        <v>1.8556</v>
      </c>
      <c r="DE302">
        <v>1.85375</v>
      </c>
      <c r="DF302">
        <v>1.85474</v>
      </c>
      <c r="DG302">
        <v>1.85913</v>
      </c>
      <c r="DH302">
        <v>1.8535</v>
      </c>
      <c r="DI302">
        <v>1.85791</v>
      </c>
      <c r="DJ302">
        <v>1.85505</v>
      </c>
      <c r="DK302">
        <v>1.85368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515.785</v>
      </c>
      <c r="EC302">
        <v>379.1</v>
      </c>
      <c r="ED302">
        <v>12.2697</v>
      </c>
      <c r="EE302">
        <v>23.0155</v>
      </c>
      <c r="EF302">
        <v>29.9999</v>
      </c>
      <c r="EG302">
        <v>23.0249</v>
      </c>
      <c r="EH302">
        <v>23.032</v>
      </c>
      <c r="EI302">
        <v>39.2432</v>
      </c>
      <c r="EJ302">
        <v>31.1906</v>
      </c>
      <c r="EK302">
        <v>0</v>
      </c>
      <c r="EL302">
        <v>12.2692</v>
      </c>
      <c r="EM302">
        <v>944.83</v>
      </c>
      <c r="EN302">
        <v>12.6775</v>
      </c>
      <c r="EO302">
        <v>101.617</v>
      </c>
      <c r="EP302">
        <v>102.015</v>
      </c>
    </row>
    <row r="303" spans="1:146">
      <c r="A303">
        <v>287</v>
      </c>
      <c r="B303">
        <v>1557336368</v>
      </c>
      <c r="C303">
        <v>572.400000095367</v>
      </c>
      <c r="D303" t="s">
        <v>830</v>
      </c>
      <c r="E303" t="s">
        <v>831</v>
      </c>
      <c r="H303">
        <v>1557336357.66129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-0.0125365442168629</v>
      </c>
      <c r="AF303">
        <v>0.0140733691450216</v>
      </c>
      <c r="AG303">
        <v>1.32525234793184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1557336357.66129</v>
      </c>
      <c r="AU303">
        <v>897.27</v>
      </c>
      <c r="AV303">
        <v>920.536451612903</v>
      </c>
      <c r="AW303">
        <v>13.3728387096774</v>
      </c>
      <c r="AX303">
        <v>12.6499064516129</v>
      </c>
      <c r="AY303">
        <v>500.019161290323</v>
      </c>
      <c r="AZ303">
        <v>100.753935483871</v>
      </c>
      <c r="BA303">
        <v>0.200009774193548</v>
      </c>
      <c r="BB303">
        <v>19.9911580645161</v>
      </c>
      <c r="BC303">
        <v>22.4819935483871</v>
      </c>
      <c r="BD303">
        <v>999.9</v>
      </c>
      <c r="BE303">
        <v>0</v>
      </c>
      <c r="BF303">
        <v>0</v>
      </c>
      <c r="BG303">
        <v>3000.62580645161</v>
      </c>
      <c r="BH303">
        <v>0</v>
      </c>
      <c r="BI303">
        <v>53.3943709677419</v>
      </c>
      <c r="BJ303">
        <v>1500.01161290323</v>
      </c>
      <c r="BK303">
        <v>0.972997193548387</v>
      </c>
      <c r="BL303">
        <v>0.0270028258064516</v>
      </c>
      <c r="BM303">
        <v>0</v>
      </c>
      <c r="BN303">
        <v>2.21674838709677</v>
      </c>
      <c r="BO303">
        <v>0</v>
      </c>
      <c r="BP303">
        <v>13631.5548387097</v>
      </c>
      <c r="BQ303">
        <v>13122.1064516129</v>
      </c>
      <c r="BR303">
        <v>36.687</v>
      </c>
      <c r="BS303">
        <v>39.120935483871</v>
      </c>
      <c r="BT303">
        <v>38.034</v>
      </c>
      <c r="BU303">
        <v>37.437</v>
      </c>
      <c r="BV303">
        <v>36.5</v>
      </c>
      <c r="BW303">
        <v>1459.51032258065</v>
      </c>
      <c r="BX303">
        <v>40.5</v>
      </c>
      <c r="BY303">
        <v>0</v>
      </c>
      <c r="BZ303">
        <v>1557336393.6</v>
      </c>
      <c r="CA303">
        <v>2.24490384615385</v>
      </c>
      <c r="CB303">
        <v>-0.0877436009849679</v>
      </c>
      <c r="CC303">
        <v>65.2581196184525</v>
      </c>
      <c r="CD303">
        <v>13631.9</v>
      </c>
      <c r="CE303">
        <v>15</v>
      </c>
      <c r="CF303">
        <v>0</v>
      </c>
      <c r="CG303" t="s">
        <v>251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-23.2415317073171</v>
      </c>
      <c r="CP303">
        <v>-0.632473170731606</v>
      </c>
      <c r="CQ303">
        <v>0.206045505794377</v>
      </c>
      <c r="CR303">
        <v>0</v>
      </c>
      <c r="CS303">
        <v>2.21390882352941</v>
      </c>
      <c r="CT303">
        <v>-0.126447755618202</v>
      </c>
      <c r="CU303">
        <v>0.196657011612256</v>
      </c>
      <c r="CV303">
        <v>1</v>
      </c>
      <c r="CW303">
        <v>0.722076365853659</v>
      </c>
      <c r="CX303">
        <v>0.0724198327526115</v>
      </c>
      <c r="CY303">
        <v>0.00721676658478864</v>
      </c>
      <c r="CZ303">
        <v>1</v>
      </c>
      <c r="DA303">
        <v>2</v>
      </c>
      <c r="DB303">
        <v>3</v>
      </c>
      <c r="DC303" t="s">
        <v>259</v>
      </c>
      <c r="DD303">
        <v>1.85562</v>
      </c>
      <c r="DE303">
        <v>1.85376</v>
      </c>
      <c r="DF303">
        <v>1.85474</v>
      </c>
      <c r="DG303">
        <v>1.85913</v>
      </c>
      <c r="DH303">
        <v>1.8535</v>
      </c>
      <c r="DI303">
        <v>1.85791</v>
      </c>
      <c r="DJ303">
        <v>1.85505</v>
      </c>
      <c r="DK303">
        <v>1.8537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515.634</v>
      </c>
      <c r="EC303">
        <v>379.238</v>
      </c>
      <c r="ED303">
        <v>12.2713</v>
      </c>
      <c r="EE303">
        <v>23.0145</v>
      </c>
      <c r="EF303">
        <v>29.9999</v>
      </c>
      <c r="EG303">
        <v>23.024</v>
      </c>
      <c r="EH303">
        <v>23.031</v>
      </c>
      <c r="EI303">
        <v>39.391</v>
      </c>
      <c r="EJ303">
        <v>31.1906</v>
      </c>
      <c r="EK303">
        <v>0</v>
      </c>
      <c r="EL303">
        <v>12.2692</v>
      </c>
      <c r="EM303">
        <v>949.83</v>
      </c>
      <c r="EN303">
        <v>12.6775</v>
      </c>
      <c r="EO303">
        <v>101.617</v>
      </c>
      <c r="EP303">
        <v>102.015</v>
      </c>
    </row>
    <row r="304" spans="1:146">
      <c r="A304">
        <v>288</v>
      </c>
      <c r="B304">
        <v>1557336370</v>
      </c>
      <c r="C304">
        <v>574.400000095367</v>
      </c>
      <c r="D304" t="s">
        <v>832</v>
      </c>
      <c r="E304" t="s">
        <v>833</v>
      </c>
      <c r="H304">
        <v>1557336359.66129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-0.0125338099666375</v>
      </c>
      <c r="AF304">
        <v>0.01407029970961</v>
      </c>
      <c r="AG304">
        <v>1.32502733396068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1557336359.66129</v>
      </c>
      <c r="AU304">
        <v>900.594032258065</v>
      </c>
      <c r="AV304">
        <v>923.876548387097</v>
      </c>
      <c r="AW304">
        <v>13.3760258064516</v>
      </c>
      <c r="AX304">
        <v>12.6507677419355</v>
      </c>
      <c r="AY304">
        <v>500.019612903226</v>
      </c>
      <c r="AZ304">
        <v>100.753612903226</v>
      </c>
      <c r="BA304">
        <v>0.200011032258065</v>
      </c>
      <c r="BB304">
        <v>19.9912516129032</v>
      </c>
      <c r="BC304">
        <v>22.4841193548387</v>
      </c>
      <c r="BD304">
        <v>999.9</v>
      </c>
      <c r="BE304">
        <v>0</v>
      </c>
      <c r="BF304">
        <v>0</v>
      </c>
      <c r="BG304">
        <v>2999.98096774194</v>
      </c>
      <c r="BH304">
        <v>0</v>
      </c>
      <c r="BI304">
        <v>53.5778322580645</v>
      </c>
      <c r="BJ304">
        <v>1500.01290322581</v>
      </c>
      <c r="BK304">
        <v>0.972997193548387</v>
      </c>
      <c r="BL304">
        <v>0.0270028258064516</v>
      </c>
      <c r="BM304">
        <v>0</v>
      </c>
      <c r="BN304">
        <v>2.24685161290323</v>
      </c>
      <c r="BO304">
        <v>0</v>
      </c>
      <c r="BP304">
        <v>13631.9451612903</v>
      </c>
      <c r="BQ304">
        <v>13122.1129032258</v>
      </c>
      <c r="BR304">
        <v>36.687</v>
      </c>
      <c r="BS304">
        <v>39.120935483871</v>
      </c>
      <c r="BT304">
        <v>38.028</v>
      </c>
      <c r="BU304">
        <v>37.437</v>
      </c>
      <c r="BV304">
        <v>36.4979677419355</v>
      </c>
      <c r="BW304">
        <v>1459.51161290323</v>
      </c>
      <c r="BX304">
        <v>40.5</v>
      </c>
      <c r="BY304">
        <v>0</v>
      </c>
      <c r="BZ304">
        <v>1557336395.4</v>
      </c>
      <c r="CA304">
        <v>2.25972307692308</v>
      </c>
      <c r="CB304">
        <v>0.438721358536599</v>
      </c>
      <c r="CC304">
        <v>65.319658083166</v>
      </c>
      <c r="CD304">
        <v>13633.2076923077</v>
      </c>
      <c r="CE304">
        <v>15</v>
      </c>
      <c r="CF304">
        <v>0</v>
      </c>
      <c r="CG304" t="s">
        <v>251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-23.2870658536585</v>
      </c>
      <c r="CP304">
        <v>-0.794778397212998</v>
      </c>
      <c r="CQ304">
        <v>0.213667330451616</v>
      </c>
      <c r="CR304">
        <v>0</v>
      </c>
      <c r="CS304">
        <v>2.24320588235294</v>
      </c>
      <c r="CT304">
        <v>0.291714148729011</v>
      </c>
      <c r="CU304">
        <v>0.213997325355986</v>
      </c>
      <c r="CV304">
        <v>1</v>
      </c>
      <c r="CW304">
        <v>0.724483170731707</v>
      </c>
      <c r="CX304">
        <v>0.068265721254367</v>
      </c>
      <c r="CY304">
        <v>0.00680214146302808</v>
      </c>
      <c r="CZ304">
        <v>1</v>
      </c>
      <c r="DA304">
        <v>2</v>
      </c>
      <c r="DB304">
        <v>3</v>
      </c>
      <c r="DC304" t="s">
        <v>259</v>
      </c>
      <c r="DD304">
        <v>1.85562</v>
      </c>
      <c r="DE304">
        <v>1.85377</v>
      </c>
      <c r="DF304">
        <v>1.85476</v>
      </c>
      <c r="DG304">
        <v>1.85913</v>
      </c>
      <c r="DH304">
        <v>1.8535</v>
      </c>
      <c r="DI304">
        <v>1.85791</v>
      </c>
      <c r="DJ304">
        <v>1.85506</v>
      </c>
      <c r="DK304">
        <v>1.85374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515.798</v>
      </c>
      <c r="EC304">
        <v>379.063</v>
      </c>
      <c r="ED304">
        <v>12.2723</v>
      </c>
      <c r="EE304">
        <v>23.0139</v>
      </c>
      <c r="EF304">
        <v>29.9999</v>
      </c>
      <c r="EG304">
        <v>23.023</v>
      </c>
      <c r="EH304">
        <v>23.0305</v>
      </c>
      <c r="EI304">
        <v>39.4818</v>
      </c>
      <c r="EJ304">
        <v>31.1906</v>
      </c>
      <c r="EK304">
        <v>0</v>
      </c>
      <c r="EL304">
        <v>12.2758</v>
      </c>
      <c r="EM304">
        <v>949.83</v>
      </c>
      <c r="EN304">
        <v>12.6775</v>
      </c>
      <c r="EO304">
        <v>101.618</v>
      </c>
      <c r="EP304">
        <v>102.015</v>
      </c>
    </row>
    <row r="305" spans="1:146">
      <c r="A305">
        <v>289</v>
      </c>
      <c r="B305">
        <v>1557336372</v>
      </c>
      <c r="C305">
        <v>576.400000095367</v>
      </c>
      <c r="D305" t="s">
        <v>834</v>
      </c>
      <c r="E305" t="s">
        <v>835</v>
      </c>
      <c r="H305">
        <v>1557336361.66129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-0.0125319314161129</v>
      </c>
      <c r="AF305">
        <v>0.0140681908720761</v>
      </c>
      <c r="AG305">
        <v>1.32487273703377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1557336361.66129</v>
      </c>
      <c r="AU305">
        <v>903.911451612903</v>
      </c>
      <c r="AV305">
        <v>927.190290322581</v>
      </c>
      <c r="AW305">
        <v>13.3789096774194</v>
      </c>
      <c r="AX305">
        <v>12.6515161290323</v>
      </c>
      <c r="AY305">
        <v>500.024483870968</v>
      </c>
      <c r="AZ305">
        <v>100.753419354839</v>
      </c>
      <c r="BA305">
        <v>0.200017967741935</v>
      </c>
      <c r="BB305">
        <v>19.9903741935484</v>
      </c>
      <c r="BC305">
        <v>22.4839225806452</v>
      </c>
      <c r="BD305">
        <v>999.9</v>
      </c>
      <c r="BE305">
        <v>0</v>
      </c>
      <c r="BF305">
        <v>0</v>
      </c>
      <c r="BG305">
        <v>2999.53709677419</v>
      </c>
      <c r="BH305">
        <v>0</v>
      </c>
      <c r="BI305">
        <v>53.7612419354839</v>
      </c>
      <c r="BJ305">
        <v>1499.99935483871</v>
      </c>
      <c r="BK305">
        <v>0.972996870967742</v>
      </c>
      <c r="BL305">
        <v>0.0270031161290323</v>
      </c>
      <c r="BM305">
        <v>0</v>
      </c>
      <c r="BN305">
        <v>2.26789032258065</v>
      </c>
      <c r="BO305">
        <v>0</v>
      </c>
      <c r="BP305">
        <v>13632.7709677419</v>
      </c>
      <c r="BQ305">
        <v>13121.9935483871</v>
      </c>
      <c r="BR305">
        <v>36.687</v>
      </c>
      <c r="BS305">
        <v>39.1189032258065</v>
      </c>
      <c r="BT305">
        <v>38.022</v>
      </c>
      <c r="BU305">
        <v>37.437</v>
      </c>
      <c r="BV305">
        <v>36.4979677419355</v>
      </c>
      <c r="BW305">
        <v>1459.49741935484</v>
      </c>
      <c r="BX305">
        <v>40.5009677419355</v>
      </c>
      <c r="BY305">
        <v>0</v>
      </c>
      <c r="BZ305">
        <v>1557336397.2</v>
      </c>
      <c r="CA305">
        <v>2.26989230769231</v>
      </c>
      <c r="CB305">
        <v>0.898564101555698</v>
      </c>
      <c r="CC305">
        <v>61.8940170804112</v>
      </c>
      <c r="CD305">
        <v>13634.6769230769</v>
      </c>
      <c r="CE305">
        <v>15</v>
      </c>
      <c r="CF305">
        <v>0</v>
      </c>
      <c r="CG305" t="s">
        <v>251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-23.270643902439</v>
      </c>
      <c r="CP305">
        <v>-0.785943554007096</v>
      </c>
      <c r="CQ305">
        <v>0.214051801399409</v>
      </c>
      <c r="CR305">
        <v>0</v>
      </c>
      <c r="CS305">
        <v>2.25753529411765</v>
      </c>
      <c r="CT305">
        <v>0.306418730436554</v>
      </c>
      <c r="CU305">
        <v>0.200730477597893</v>
      </c>
      <c r="CV305">
        <v>1</v>
      </c>
      <c r="CW305">
        <v>0.726742146341464</v>
      </c>
      <c r="CX305">
        <v>0.061741526132409</v>
      </c>
      <c r="CY305">
        <v>0.00613770552409737</v>
      </c>
      <c r="CZ305">
        <v>1</v>
      </c>
      <c r="DA305">
        <v>2</v>
      </c>
      <c r="DB305">
        <v>3</v>
      </c>
      <c r="DC305" t="s">
        <v>259</v>
      </c>
      <c r="DD305">
        <v>1.85562</v>
      </c>
      <c r="DE305">
        <v>1.85376</v>
      </c>
      <c r="DF305">
        <v>1.85476</v>
      </c>
      <c r="DG305">
        <v>1.85913</v>
      </c>
      <c r="DH305">
        <v>1.8535</v>
      </c>
      <c r="DI305">
        <v>1.85791</v>
      </c>
      <c r="DJ305">
        <v>1.85506</v>
      </c>
      <c r="DK305">
        <v>1.85373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515.678</v>
      </c>
      <c r="EC305">
        <v>379.188</v>
      </c>
      <c r="ED305">
        <v>12.2739</v>
      </c>
      <c r="EE305">
        <v>23.0131</v>
      </c>
      <c r="EF305">
        <v>29.9999</v>
      </c>
      <c r="EG305">
        <v>23.022</v>
      </c>
      <c r="EH305">
        <v>23.0296</v>
      </c>
      <c r="EI305">
        <v>39.5836</v>
      </c>
      <c r="EJ305">
        <v>31.1906</v>
      </c>
      <c r="EK305">
        <v>0</v>
      </c>
      <c r="EL305">
        <v>12.2758</v>
      </c>
      <c r="EM305">
        <v>954.83</v>
      </c>
      <c r="EN305">
        <v>12.7277</v>
      </c>
      <c r="EO305">
        <v>101.619</v>
      </c>
      <c r="EP305">
        <v>102.015</v>
      </c>
    </row>
    <row r="306" spans="1:146">
      <c r="A306">
        <v>290</v>
      </c>
      <c r="B306">
        <v>1557336374</v>
      </c>
      <c r="C306">
        <v>578.400000095367</v>
      </c>
      <c r="D306" t="s">
        <v>836</v>
      </c>
      <c r="E306" t="s">
        <v>837</v>
      </c>
      <c r="H306">
        <v>1557336363.66129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-0.0125313411114841</v>
      </c>
      <c r="AF306">
        <v>0.0140675282034168</v>
      </c>
      <c r="AG306">
        <v>1.32482415700392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1557336363.66129</v>
      </c>
      <c r="AU306">
        <v>907.214483870968</v>
      </c>
      <c r="AV306">
        <v>930.559096774194</v>
      </c>
      <c r="AW306">
        <v>13.381435483871</v>
      </c>
      <c r="AX306">
        <v>12.652164516129</v>
      </c>
      <c r="AY306">
        <v>500.017129032258</v>
      </c>
      <c r="AZ306">
        <v>100.753419354839</v>
      </c>
      <c r="BA306">
        <v>0.200005419354839</v>
      </c>
      <c r="BB306">
        <v>19.9887193548387</v>
      </c>
      <c r="BC306">
        <v>22.4816064516129</v>
      </c>
      <c r="BD306">
        <v>999.9</v>
      </c>
      <c r="BE306">
        <v>0</v>
      </c>
      <c r="BF306">
        <v>0</v>
      </c>
      <c r="BG306">
        <v>2999.39580645161</v>
      </c>
      <c r="BH306">
        <v>0</v>
      </c>
      <c r="BI306">
        <v>53.9776322580645</v>
      </c>
      <c r="BJ306">
        <v>1499.99419354839</v>
      </c>
      <c r="BK306">
        <v>0.972996709677419</v>
      </c>
      <c r="BL306">
        <v>0.0270032612903226</v>
      </c>
      <c r="BM306">
        <v>0</v>
      </c>
      <c r="BN306">
        <v>2.27894838709677</v>
      </c>
      <c r="BO306">
        <v>0</v>
      </c>
      <c r="BP306">
        <v>13633.6677419355</v>
      </c>
      <c r="BQ306">
        <v>13121.9451612903</v>
      </c>
      <c r="BR306">
        <v>36.681</v>
      </c>
      <c r="BS306">
        <v>39.1148387096774</v>
      </c>
      <c r="BT306">
        <v>38.016</v>
      </c>
      <c r="BU306">
        <v>37.437</v>
      </c>
      <c r="BV306">
        <v>36.495935483871</v>
      </c>
      <c r="BW306">
        <v>1459.49161290323</v>
      </c>
      <c r="BX306">
        <v>40.501935483871</v>
      </c>
      <c r="BY306">
        <v>0</v>
      </c>
      <c r="BZ306">
        <v>1557336399.6</v>
      </c>
      <c r="CA306">
        <v>2.28185769230769</v>
      </c>
      <c r="CB306">
        <v>0.737637607922289</v>
      </c>
      <c r="CC306">
        <v>33.1760683789015</v>
      </c>
      <c r="CD306">
        <v>13635.9615384615</v>
      </c>
      <c r="CE306">
        <v>15</v>
      </c>
      <c r="CF306">
        <v>0</v>
      </c>
      <c r="CG306" t="s">
        <v>251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-23.3219146341463</v>
      </c>
      <c r="CP306">
        <v>-0.618102439024403</v>
      </c>
      <c r="CQ306">
        <v>0.201554602613342</v>
      </c>
      <c r="CR306">
        <v>0</v>
      </c>
      <c r="CS306">
        <v>2.27322352941176</v>
      </c>
      <c r="CT306">
        <v>0.283646778401979</v>
      </c>
      <c r="CU306">
        <v>0.196513021659281</v>
      </c>
      <c r="CV306">
        <v>1</v>
      </c>
      <c r="CW306">
        <v>0.728695536585366</v>
      </c>
      <c r="CX306">
        <v>0.0567049756097563</v>
      </c>
      <c r="CY306">
        <v>0.00564871118085878</v>
      </c>
      <c r="CZ306">
        <v>1</v>
      </c>
      <c r="DA306">
        <v>2</v>
      </c>
      <c r="DB306">
        <v>3</v>
      </c>
      <c r="DC306" t="s">
        <v>259</v>
      </c>
      <c r="DD306">
        <v>1.85561</v>
      </c>
      <c r="DE306">
        <v>1.85376</v>
      </c>
      <c r="DF306">
        <v>1.85476</v>
      </c>
      <c r="DG306">
        <v>1.85913</v>
      </c>
      <c r="DH306">
        <v>1.8535</v>
      </c>
      <c r="DI306">
        <v>1.85791</v>
      </c>
      <c r="DJ306">
        <v>1.85508</v>
      </c>
      <c r="DK306">
        <v>1.85371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515.687</v>
      </c>
      <c r="EC306">
        <v>379.23</v>
      </c>
      <c r="ED306">
        <v>12.2764</v>
      </c>
      <c r="EE306">
        <v>23.0121</v>
      </c>
      <c r="EF306">
        <v>30</v>
      </c>
      <c r="EG306">
        <v>23.0213</v>
      </c>
      <c r="EH306">
        <v>23.0281</v>
      </c>
      <c r="EI306">
        <v>39.7333</v>
      </c>
      <c r="EJ306">
        <v>31.1906</v>
      </c>
      <c r="EK306">
        <v>0</v>
      </c>
      <c r="EL306">
        <v>12.2905</v>
      </c>
      <c r="EM306">
        <v>959.83</v>
      </c>
      <c r="EN306">
        <v>12.7342</v>
      </c>
      <c r="EO306">
        <v>101.618</v>
      </c>
      <c r="EP306">
        <v>102.014</v>
      </c>
    </row>
    <row r="307" spans="1:146">
      <c r="A307">
        <v>291</v>
      </c>
      <c r="B307">
        <v>1557336376</v>
      </c>
      <c r="C307">
        <v>580.400000095367</v>
      </c>
      <c r="D307" t="s">
        <v>838</v>
      </c>
      <c r="E307" t="s">
        <v>839</v>
      </c>
      <c r="H307">
        <v>1557336365.66129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-0.012530180561036</v>
      </c>
      <c r="AF307">
        <v>0.014066225383869</v>
      </c>
      <c r="AG307">
        <v>1.32472864715154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1557336365.66129</v>
      </c>
      <c r="AU307">
        <v>910.526258064516</v>
      </c>
      <c r="AV307">
        <v>933.872612903226</v>
      </c>
      <c r="AW307">
        <v>13.3836451612903</v>
      </c>
      <c r="AX307">
        <v>12.6527903225806</v>
      </c>
      <c r="AY307">
        <v>500.011225806452</v>
      </c>
      <c r="AZ307">
        <v>100.753580645161</v>
      </c>
      <c r="BA307">
        <v>0.200001225806452</v>
      </c>
      <c r="BB307">
        <v>19.9876451612903</v>
      </c>
      <c r="BC307">
        <v>22.4807322580645</v>
      </c>
      <c r="BD307">
        <v>999.9</v>
      </c>
      <c r="BE307">
        <v>0</v>
      </c>
      <c r="BF307">
        <v>0</v>
      </c>
      <c r="BG307">
        <v>2999.11322580645</v>
      </c>
      <c r="BH307">
        <v>0</v>
      </c>
      <c r="BI307">
        <v>53.9494709677419</v>
      </c>
      <c r="BJ307">
        <v>1499.99580645161</v>
      </c>
      <c r="BK307">
        <v>0.972996709677419</v>
      </c>
      <c r="BL307">
        <v>0.0270032612903226</v>
      </c>
      <c r="BM307">
        <v>0</v>
      </c>
      <c r="BN307">
        <v>2.27822903225807</v>
      </c>
      <c r="BO307">
        <v>0</v>
      </c>
      <c r="BP307">
        <v>13634.3096774194</v>
      </c>
      <c r="BQ307">
        <v>13121.9548387097</v>
      </c>
      <c r="BR307">
        <v>36.679</v>
      </c>
      <c r="BS307">
        <v>39.1128064516129</v>
      </c>
      <c r="BT307">
        <v>38.01</v>
      </c>
      <c r="BU307">
        <v>37.437</v>
      </c>
      <c r="BV307">
        <v>36.4939032258065</v>
      </c>
      <c r="BW307">
        <v>1459.49322580645</v>
      </c>
      <c r="BX307">
        <v>40.5022580645161</v>
      </c>
      <c r="BY307">
        <v>0</v>
      </c>
      <c r="BZ307">
        <v>1557336401.4</v>
      </c>
      <c r="CA307">
        <v>2.31105</v>
      </c>
      <c r="CB307">
        <v>0.689056416834619</v>
      </c>
      <c r="CC307">
        <v>3.03247853148513</v>
      </c>
      <c r="CD307">
        <v>13636.6423076923</v>
      </c>
      <c r="CE307">
        <v>15</v>
      </c>
      <c r="CF307">
        <v>0</v>
      </c>
      <c r="CG307" t="s">
        <v>251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-23.3552926829268</v>
      </c>
      <c r="CP307">
        <v>-0.683496167247483</v>
      </c>
      <c r="CQ307">
        <v>0.20362250629145</v>
      </c>
      <c r="CR307">
        <v>0</v>
      </c>
      <c r="CS307">
        <v>2.28572352941177</v>
      </c>
      <c r="CT307">
        <v>0.544064433699713</v>
      </c>
      <c r="CU307">
        <v>0.210114660656598</v>
      </c>
      <c r="CV307">
        <v>1</v>
      </c>
      <c r="CW307">
        <v>0.730346463414634</v>
      </c>
      <c r="CX307">
        <v>0.053345937282232</v>
      </c>
      <c r="CY307">
        <v>0.00535623233114909</v>
      </c>
      <c r="CZ307">
        <v>1</v>
      </c>
      <c r="DA307">
        <v>2</v>
      </c>
      <c r="DB307">
        <v>3</v>
      </c>
      <c r="DC307" t="s">
        <v>259</v>
      </c>
      <c r="DD307">
        <v>1.85561</v>
      </c>
      <c r="DE307">
        <v>1.85376</v>
      </c>
      <c r="DF307">
        <v>1.85477</v>
      </c>
      <c r="DG307">
        <v>1.85913</v>
      </c>
      <c r="DH307">
        <v>1.8535</v>
      </c>
      <c r="DI307">
        <v>1.85791</v>
      </c>
      <c r="DJ307">
        <v>1.85507</v>
      </c>
      <c r="DK307">
        <v>1.85369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516.026</v>
      </c>
      <c r="EC307">
        <v>378.999</v>
      </c>
      <c r="ED307">
        <v>12.279</v>
      </c>
      <c r="EE307">
        <v>23.0116</v>
      </c>
      <c r="EF307">
        <v>30.0001</v>
      </c>
      <c r="EG307">
        <v>23.0205</v>
      </c>
      <c r="EH307">
        <v>23.0272</v>
      </c>
      <c r="EI307">
        <v>39.8248</v>
      </c>
      <c r="EJ307">
        <v>30.9193</v>
      </c>
      <c r="EK307">
        <v>0</v>
      </c>
      <c r="EL307">
        <v>12.2905</v>
      </c>
      <c r="EM307">
        <v>959.83</v>
      </c>
      <c r="EN307">
        <v>12.7383</v>
      </c>
      <c r="EO307">
        <v>101.616</v>
      </c>
      <c r="EP307">
        <v>102.015</v>
      </c>
    </row>
    <row r="308" spans="1:146">
      <c r="A308">
        <v>292</v>
      </c>
      <c r="B308">
        <v>1557336378</v>
      </c>
      <c r="C308">
        <v>582.400000095367</v>
      </c>
      <c r="D308" t="s">
        <v>840</v>
      </c>
      <c r="E308" t="s">
        <v>841</v>
      </c>
      <c r="H308">
        <v>1557336367.66129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-0.0125279096044702</v>
      </c>
      <c r="AF308">
        <v>0.0140636760361772</v>
      </c>
      <c r="AG308">
        <v>1.32454175201566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1557336367.66129</v>
      </c>
      <c r="AU308">
        <v>913.836612903226</v>
      </c>
      <c r="AV308">
        <v>937.171064516129</v>
      </c>
      <c r="AW308">
        <v>13.3857838709677</v>
      </c>
      <c r="AX308">
        <v>12.6534096774194</v>
      </c>
      <c r="AY308">
        <v>500.016741935484</v>
      </c>
      <c r="AZ308">
        <v>100.753612903226</v>
      </c>
      <c r="BA308">
        <v>0.200008548387097</v>
      </c>
      <c r="BB308">
        <v>19.9875516129032</v>
      </c>
      <c r="BC308">
        <v>22.4821161290323</v>
      </c>
      <c r="BD308">
        <v>999.9</v>
      </c>
      <c r="BE308">
        <v>0</v>
      </c>
      <c r="BF308">
        <v>0</v>
      </c>
      <c r="BG308">
        <v>2998.56870967742</v>
      </c>
      <c r="BH308">
        <v>0</v>
      </c>
      <c r="BI308">
        <v>53.4835838709677</v>
      </c>
      <c r="BJ308">
        <v>1500.00451612903</v>
      </c>
      <c r="BK308">
        <v>0.972996870967742</v>
      </c>
      <c r="BL308">
        <v>0.0270031161290323</v>
      </c>
      <c r="BM308">
        <v>0</v>
      </c>
      <c r="BN308">
        <v>2.27590967741935</v>
      </c>
      <c r="BO308">
        <v>0</v>
      </c>
      <c r="BP308">
        <v>13634.8870967742</v>
      </c>
      <c r="BQ308">
        <v>13122.035483871</v>
      </c>
      <c r="BR308">
        <v>36.675</v>
      </c>
      <c r="BS308">
        <v>39.1107741935484</v>
      </c>
      <c r="BT308">
        <v>38.004</v>
      </c>
      <c r="BU308">
        <v>37.437</v>
      </c>
      <c r="BV308">
        <v>36.4939032258065</v>
      </c>
      <c r="BW308">
        <v>1459.50225806452</v>
      </c>
      <c r="BX308">
        <v>40.5022580645161</v>
      </c>
      <c r="BY308">
        <v>0</v>
      </c>
      <c r="BZ308">
        <v>1557336403.2</v>
      </c>
      <c r="CA308">
        <v>2.30773076923077</v>
      </c>
      <c r="CB308">
        <v>0.966037618725934</v>
      </c>
      <c r="CC308">
        <v>-21.5760684693223</v>
      </c>
      <c r="CD308">
        <v>13636.6653846154</v>
      </c>
      <c r="CE308">
        <v>15</v>
      </c>
      <c r="CF308">
        <v>0</v>
      </c>
      <c r="CG308" t="s">
        <v>251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-23.3288048780488</v>
      </c>
      <c r="CP308">
        <v>-0.63614006968656</v>
      </c>
      <c r="CQ308">
        <v>0.205242216157587</v>
      </c>
      <c r="CR308">
        <v>0</v>
      </c>
      <c r="CS308">
        <v>2.28892647058824</v>
      </c>
      <c r="CT308">
        <v>0.517139725889319</v>
      </c>
      <c r="CU308">
        <v>0.20903722340745</v>
      </c>
      <c r="CV308">
        <v>1</v>
      </c>
      <c r="CW308">
        <v>0.731891414634146</v>
      </c>
      <c r="CX308">
        <v>0.0498006898954729</v>
      </c>
      <c r="CY308">
        <v>0.00505129202006585</v>
      </c>
      <c r="CZ308">
        <v>1</v>
      </c>
      <c r="DA308">
        <v>2</v>
      </c>
      <c r="DB308">
        <v>3</v>
      </c>
      <c r="DC308" t="s">
        <v>259</v>
      </c>
      <c r="DD308">
        <v>1.85561</v>
      </c>
      <c r="DE308">
        <v>1.85376</v>
      </c>
      <c r="DF308">
        <v>1.85477</v>
      </c>
      <c r="DG308">
        <v>1.85913</v>
      </c>
      <c r="DH308">
        <v>1.8535</v>
      </c>
      <c r="DI308">
        <v>1.85791</v>
      </c>
      <c r="DJ308">
        <v>1.85505</v>
      </c>
      <c r="DK308">
        <v>1.85369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515.796</v>
      </c>
      <c r="EC308">
        <v>379.325</v>
      </c>
      <c r="ED308">
        <v>12.2842</v>
      </c>
      <c r="EE308">
        <v>23.0106</v>
      </c>
      <c r="EF308">
        <v>30</v>
      </c>
      <c r="EG308">
        <v>23.0196</v>
      </c>
      <c r="EH308">
        <v>23.0267</v>
      </c>
      <c r="EI308">
        <v>39.9274</v>
      </c>
      <c r="EJ308">
        <v>30.9193</v>
      </c>
      <c r="EK308">
        <v>0</v>
      </c>
      <c r="EL308">
        <v>12.2905</v>
      </c>
      <c r="EM308">
        <v>964.83</v>
      </c>
      <c r="EN308">
        <v>12.7484</v>
      </c>
      <c r="EO308">
        <v>101.616</v>
      </c>
      <c r="EP308">
        <v>102.015</v>
      </c>
    </row>
    <row r="309" spans="1:146">
      <c r="A309">
        <v>293</v>
      </c>
      <c r="B309">
        <v>1557336380</v>
      </c>
      <c r="C309">
        <v>584.400000095367</v>
      </c>
      <c r="D309" t="s">
        <v>842</v>
      </c>
      <c r="E309" t="s">
        <v>843</v>
      </c>
      <c r="H309">
        <v>1557336369.66129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-0.012527315287863</v>
      </c>
      <c r="AF309">
        <v>0.0140630088637206</v>
      </c>
      <c r="AG309">
        <v>1.32449284048787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1557336369.66129</v>
      </c>
      <c r="AU309">
        <v>917.138064516129</v>
      </c>
      <c r="AV309">
        <v>940.530677419355</v>
      </c>
      <c r="AW309">
        <v>13.3879225806452</v>
      </c>
      <c r="AX309">
        <v>12.6545612903226</v>
      </c>
      <c r="AY309">
        <v>500.012741935484</v>
      </c>
      <c r="AZ309">
        <v>100.753580645161</v>
      </c>
      <c r="BA309">
        <v>0.199998903225806</v>
      </c>
      <c r="BB309">
        <v>19.988164516129</v>
      </c>
      <c r="BC309">
        <v>22.482735483871</v>
      </c>
      <c r="BD309">
        <v>999.9</v>
      </c>
      <c r="BE309">
        <v>0</v>
      </c>
      <c r="BF309">
        <v>0</v>
      </c>
      <c r="BG309">
        <v>2998.42741935484</v>
      </c>
      <c r="BH309">
        <v>0</v>
      </c>
      <c r="BI309">
        <v>52.8409709677419</v>
      </c>
      <c r="BJ309">
        <v>1499.99741935484</v>
      </c>
      <c r="BK309">
        <v>0.972996709677419</v>
      </c>
      <c r="BL309">
        <v>0.0270032612903226</v>
      </c>
      <c r="BM309">
        <v>0</v>
      </c>
      <c r="BN309">
        <v>2.28809032258065</v>
      </c>
      <c r="BO309">
        <v>0</v>
      </c>
      <c r="BP309">
        <v>13635.2580645161</v>
      </c>
      <c r="BQ309">
        <v>13121.9741935484</v>
      </c>
      <c r="BR309">
        <v>36.673</v>
      </c>
      <c r="BS309">
        <v>39.1067096774193</v>
      </c>
      <c r="BT309">
        <v>38.002</v>
      </c>
      <c r="BU309">
        <v>37.437</v>
      </c>
      <c r="BV309">
        <v>36.4878064516129</v>
      </c>
      <c r="BW309">
        <v>1459.49483870968</v>
      </c>
      <c r="BX309">
        <v>40.5025806451613</v>
      </c>
      <c r="BY309">
        <v>0</v>
      </c>
      <c r="BZ309">
        <v>1557336405</v>
      </c>
      <c r="CA309">
        <v>2.33643076923077</v>
      </c>
      <c r="CB309">
        <v>0.641880353233248</v>
      </c>
      <c r="CC309">
        <v>-39.4051281708874</v>
      </c>
      <c r="CD309">
        <v>13636.2846153846</v>
      </c>
      <c r="CE309">
        <v>15</v>
      </c>
      <c r="CF309">
        <v>0</v>
      </c>
      <c r="CG309" t="s">
        <v>251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-23.3723146341463</v>
      </c>
      <c r="CP309">
        <v>-0.528353310104636</v>
      </c>
      <c r="CQ309">
        <v>0.196706859479606</v>
      </c>
      <c r="CR309">
        <v>0</v>
      </c>
      <c r="CS309">
        <v>2.31286176470588</v>
      </c>
      <c r="CT309">
        <v>0.766609935096927</v>
      </c>
      <c r="CU309">
        <v>0.221435999271474</v>
      </c>
      <c r="CV309">
        <v>1</v>
      </c>
      <c r="CW309">
        <v>0.733221536585366</v>
      </c>
      <c r="CX309">
        <v>0.0399888292682911</v>
      </c>
      <c r="CY309">
        <v>0.00427941073614832</v>
      </c>
      <c r="CZ309">
        <v>1</v>
      </c>
      <c r="DA309">
        <v>2</v>
      </c>
      <c r="DB309">
        <v>3</v>
      </c>
      <c r="DC309" t="s">
        <v>259</v>
      </c>
      <c r="DD309">
        <v>1.8556</v>
      </c>
      <c r="DE309">
        <v>1.85376</v>
      </c>
      <c r="DF309">
        <v>1.85476</v>
      </c>
      <c r="DG309">
        <v>1.85913</v>
      </c>
      <c r="DH309">
        <v>1.8535</v>
      </c>
      <c r="DI309">
        <v>1.85791</v>
      </c>
      <c r="DJ309">
        <v>1.85506</v>
      </c>
      <c r="DK309">
        <v>1.85369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515.693</v>
      </c>
      <c r="EC309">
        <v>379.516</v>
      </c>
      <c r="ED309">
        <v>12.29</v>
      </c>
      <c r="EE309">
        <v>23.01</v>
      </c>
      <c r="EF309">
        <v>30</v>
      </c>
      <c r="EG309">
        <v>23.0186</v>
      </c>
      <c r="EH309">
        <v>23.0257</v>
      </c>
      <c r="EI309">
        <v>40.0751</v>
      </c>
      <c r="EJ309">
        <v>30.9193</v>
      </c>
      <c r="EK309">
        <v>0</v>
      </c>
      <c r="EL309">
        <v>12.3022</v>
      </c>
      <c r="EM309">
        <v>969.83</v>
      </c>
      <c r="EN309">
        <v>12.7557</v>
      </c>
      <c r="EO309">
        <v>101.616</v>
      </c>
      <c r="EP309">
        <v>102.015</v>
      </c>
    </row>
    <row r="310" spans="1:146">
      <c r="A310">
        <v>294</v>
      </c>
      <c r="B310">
        <v>1557336382</v>
      </c>
      <c r="C310">
        <v>586.400000095367</v>
      </c>
      <c r="D310" t="s">
        <v>844</v>
      </c>
      <c r="E310" t="s">
        <v>845</v>
      </c>
      <c r="H310">
        <v>1557336371.66129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-0.0125303557031396</v>
      </c>
      <c r="AF310">
        <v>0.0140664219962236</v>
      </c>
      <c r="AG310">
        <v>1.32474306087394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1557336371.66129</v>
      </c>
      <c r="AU310">
        <v>920.452290322581</v>
      </c>
      <c r="AV310">
        <v>943.843806451613</v>
      </c>
      <c r="AW310">
        <v>13.3899806451613</v>
      </c>
      <c r="AX310">
        <v>12.6576838709677</v>
      </c>
      <c r="AY310">
        <v>500.011612903226</v>
      </c>
      <c r="AZ310">
        <v>100.75364516129</v>
      </c>
      <c r="BA310">
        <v>0.199997870967742</v>
      </c>
      <c r="BB310">
        <v>19.9884548387097</v>
      </c>
      <c r="BC310">
        <v>22.4836741935484</v>
      </c>
      <c r="BD310">
        <v>999.9</v>
      </c>
      <c r="BE310">
        <v>0</v>
      </c>
      <c r="BF310">
        <v>0</v>
      </c>
      <c r="BG310">
        <v>2999.15322580645</v>
      </c>
      <c r="BH310">
        <v>0</v>
      </c>
      <c r="BI310">
        <v>51.918064516129</v>
      </c>
      <c r="BJ310">
        <v>1499.99806451613</v>
      </c>
      <c r="BK310">
        <v>0.972996548387097</v>
      </c>
      <c r="BL310">
        <v>0.0270034064516129</v>
      </c>
      <c r="BM310">
        <v>0</v>
      </c>
      <c r="BN310">
        <v>2.29668064516129</v>
      </c>
      <c r="BO310">
        <v>0</v>
      </c>
      <c r="BP310">
        <v>13635.6225806452</v>
      </c>
      <c r="BQ310">
        <v>13121.9774193548</v>
      </c>
      <c r="BR310">
        <v>36.667</v>
      </c>
      <c r="BS310">
        <v>39.1006129032258</v>
      </c>
      <c r="BT310">
        <v>38.002</v>
      </c>
      <c r="BU310">
        <v>37.433</v>
      </c>
      <c r="BV310">
        <v>36.4857741935484</v>
      </c>
      <c r="BW310">
        <v>1459.49516129032</v>
      </c>
      <c r="BX310">
        <v>40.5032258064516</v>
      </c>
      <c r="BY310">
        <v>0</v>
      </c>
      <c r="BZ310">
        <v>1557336407.4</v>
      </c>
      <c r="CA310">
        <v>2.35905384615385</v>
      </c>
      <c r="CB310">
        <v>0.0674666810063353</v>
      </c>
      <c r="CC310">
        <v>-33.5452991678366</v>
      </c>
      <c r="CD310">
        <v>13635.3230769231</v>
      </c>
      <c r="CE310">
        <v>15</v>
      </c>
      <c r="CF310">
        <v>0</v>
      </c>
      <c r="CG310" t="s">
        <v>251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-23.401343902439</v>
      </c>
      <c r="CP310">
        <v>-0.527262020906026</v>
      </c>
      <c r="CQ310">
        <v>0.196229537132684</v>
      </c>
      <c r="CR310">
        <v>0</v>
      </c>
      <c r="CS310">
        <v>2.32695882352941</v>
      </c>
      <c r="CT310">
        <v>0.532632281755526</v>
      </c>
      <c r="CU310">
        <v>0.221433548812714</v>
      </c>
      <c r="CV310">
        <v>1</v>
      </c>
      <c r="CW310">
        <v>0.732976073170732</v>
      </c>
      <c r="CX310">
        <v>0.00655141463414703</v>
      </c>
      <c r="CY310">
        <v>0.00513836799748449</v>
      </c>
      <c r="CZ310">
        <v>1</v>
      </c>
      <c r="DA310">
        <v>2</v>
      </c>
      <c r="DB310">
        <v>3</v>
      </c>
      <c r="DC310" t="s">
        <v>259</v>
      </c>
      <c r="DD310">
        <v>1.85561</v>
      </c>
      <c r="DE310">
        <v>1.85375</v>
      </c>
      <c r="DF310">
        <v>1.85475</v>
      </c>
      <c r="DG310">
        <v>1.85913</v>
      </c>
      <c r="DH310">
        <v>1.85349</v>
      </c>
      <c r="DI310">
        <v>1.85791</v>
      </c>
      <c r="DJ310">
        <v>1.85507</v>
      </c>
      <c r="DK310">
        <v>1.85368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515.95</v>
      </c>
      <c r="EC310">
        <v>379.245</v>
      </c>
      <c r="ED310">
        <v>12.295</v>
      </c>
      <c r="EE310">
        <v>23.0096</v>
      </c>
      <c r="EF310">
        <v>29.9999</v>
      </c>
      <c r="EG310">
        <v>23.0177</v>
      </c>
      <c r="EH310">
        <v>23.0249</v>
      </c>
      <c r="EI310">
        <v>40.1659</v>
      </c>
      <c r="EJ310">
        <v>30.9193</v>
      </c>
      <c r="EK310">
        <v>0</v>
      </c>
      <c r="EL310">
        <v>12.3022</v>
      </c>
      <c r="EM310">
        <v>969.83</v>
      </c>
      <c r="EN310">
        <v>12.7563</v>
      </c>
      <c r="EO310">
        <v>101.616</v>
      </c>
      <c r="EP310">
        <v>102.015</v>
      </c>
    </row>
    <row r="311" spans="1:146">
      <c r="A311">
        <v>295</v>
      </c>
      <c r="B311">
        <v>1557336384</v>
      </c>
      <c r="C311">
        <v>588.400000095367</v>
      </c>
      <c r="D311" t="s">
        <v>846</v>
      </c>
      <c r="E311" t="s">
        <v>847</v>
      </c>
      <c r="H311">
        <v>1557336373.66129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-0.0125328907230449</v>
      </c>
      <c r="AF311">
        <v>0.0140692677781472</v>
      </c>
      <c r="AG311">
        <v>1.32495168426515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1557336373.66129</v>
      </c>
      <c r="AU311">
        <v>923.76435483871</v>
      </c>
      <c r="AV311">
        <v>947.152903225806</v>
      </c>
      <c r="AW311">
        <v>13.3920870967742</v>
      </c>
      <c r="AX311">
        <v>12.6626322580645</v>
      </c>
      <c r="AY311">
        <v>500.016193548387</v>
      </c>
      <c r="AZ311">
        <v>100.753709677419</v>
      </c>
      <c r="BA311">
        <v>0.200005612903226</v>
      </c>
      <c r="BB311">
        <v>19.9879580645161</v>
      </c>
      <c r="BC311">
        <v>22.4852451612903</v>
      </c>
      <c r="BD311">
        <v>999.9</v>
      </c>
      <c r="BE311">
        <v>0</v>
      </c>
      <c r="BF311">
        <v>0</v>
      </c>
      <c r="BG311">
        <v>2999.75806451613</v>
      </c>
      <c r="BH311">
        <v>0</v>
      </c>
      <c r="BI311">
        <v>50.5166161290323</v>
      </c>
      <c r="BJ311">
        <v>1499.97483870968</v>
      </c>
      <c r="BK311">
        <v>0.972996064516129</v>
      </c>
      <c r="BL311">
        <v>0.0270038419354839</v>
      </c>
      <c r="BM311">
        <v>0</v>
      </c>
      <c r="BN311">
        <v>2.29854838709677</v>
      </c>
      <c r="BO311">
        <v>0</v>
      </c>
      <c r="BP311">
        <v>13635.6193548387</v>
      </c>
      <c r="BQ311">
        <v>13121.7741935484</v>
      </c>
      <c r="BR311">
        <v>36.661</v>
      </c>
      <c r="BS311">
        <v>39.0945161290323</v>
      </c>
      <c r="BT311">
        <v>38.002</v>
      </c>
      <c r="BU311">
        <v>37.431</v>
      </c>
      <c r="BV311">
        <v>36.4857741935484</v>
      </c>
      <c r="BW311">
        <v>1459.47096774194</v>
      </c>
      <c r="BX311">
        <v>40.5038709677419</v>
      </c>
      <c r="BY311">
        <v>0</v>
      </c>
      <c r="BZ311">
        <v>1557336409.2</v>
      </c>
      <c r="CA311">
        <v>2.35135769230769</v>
      </c>
      <c r="CB311">
        <v>-0.482157243881153</v>
      </c>
      <c r="CC311">
        <v>-25.9760683867341</v>
      </c>
      <c r="CD311">
        <v>13634.7692307692</v>
      </c>
      <c r="CE311">
        <v>15</v>
      </c>
      <c r="CF311">
        <v>0</v>
      </c>
      <c r="CG311" t="s">
        <v>251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-23.3797804878049</v>
      </c>
      <c r="CP311">
        <v>-0.407445993031434</v>
      </c>
      <c r="CQ311">
        <v>0.20026488217835</v>
      </c>
      <c r="CR311">
        <v>1</v>
      </c>
      <c r="CS311">
        <v>2.32999411764706</v>
      </c>
      <c r="CT311">
        <v>0.230890065631914</v>
      </c>
      <c r="CU311">
        <v>0.204445503944315</v>
      </c>
      <c r="CV311">
        <v>1</v>
      </c>
      <c r="CW311">
        <v>0.73061612195122</v>
      </c>
      <c r="CX311">
        <v>-0.0503386620208922</v>
      </c>
      <c r="CY311">
        <v>0.010278554641666</v>
      </c>
      <c r="CZ311">
        <v>1</v>
      </c>
      <c r="DA311">
        <v>3</v>
      </c>
      <c r="DB311">
        <v>3</v>
      </c>
      <c r="DC311" t="s">
        <v>252</v>
      </c>
      <c r="DD311">
        <v>1.85561</v>
      </c>
      <c r="DE311">
        <v>1.85373</v>
      </c>
      <c r="DF311">
        <v>1.85476</v>
      </c>
      <c r="DG311">
        <v>1.85913</v>
      </c>
      <c r="DH311">
        <v>1.85349</v>
      </c>
      <c r="DI311">
        <v>1.85791</v>
      </c>
      <c r="DJ311">
        <v>1.85507</v>
      </c>
      <c r="DK311">
        <v>1.85366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515.752</v>
      </c>
      <c r="EC311">
        <v>379.426</v>
      </c>
      <c r="ED311">
        <v>12.3007</v>
      </c>
      <c r="EE311">
        <v>23.0087</v>
      </c>
      <c r="EF311">
        <v>29.9999</v>
      </c>
      <c r="EG311">
        <v>23.0167</v>
      </c>
      <c r="EH311">
        <v>23.0243</v>
      </c>
      <c r="EI311">
        <v>40.2662</v>
      </c>
      <c r="EJ311">
        <v>30.9193</v>
      </c>
      <c r="EK311">
        <v>0</v>
      </c>
      <c r="EL311">
        <v>12.3043</v>
      </c>
      <c r="EM311">
        <v>974.83</v>
      </c>
      <c r="EN311">
        <v>12.7626</v>
      </c>
      <c r="EO311">
        <v>101.616</v>
      </c>
      <c r="EP311">
        <v>102.014</v>
      </c>
    </row>
    <row r="312" spans="1:146">
      <c r="A312">
        <v>296</v>
      </c>
      <c r="B312">
        <v>1557336386</v>
      </c>
      <c r="C312">
        <v>590.400000095367</v>
      </c>
      <c r="D312" t="s">
        <v>848</v>
      </c>
      <c r="E312" t="s">
        <v>849</v>
      </c>
      <c r="H312">
        <v>1557336375.66129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-0.01253399445458</v>
      </c>
      <c r="AF312">
        <v>0.0140705068134876</v>
      </c>
      <c r="AG312">
        <v>1.32504251644866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1557336375.66129</v>
      </c>
      <c r="AU312">
        <v>927.067516129032</v>
      </c>
      <c r="AV312">
        <v>950.526387096774</v>
      </c>
      <c r="AW312">
        <v>13.3944387096774</v>
      </c>
      <c r="AX312">
        <v>12.6680516129032</v>
      </c>
      <c r="AY312">
        <v>500.014967741936</v>
      </c>
      <c r="AZ312">
        <v>100.753774193548</v>
      </c>
      <c r="BA312">
        <v>0.200001387096774</v>
      </c>
      <c r="BB312">
        <v>19.9879419354839</v>
      </c>
      <c r="BC312">
        <v>22.4858451612903</v>
      </c>
      <c r="BD312">
        <v>999.9</v>
      </c>
      <c r="BE312">
        <v>0</v>
      </c>
      <c r="BF312">
        <v>0</v>
      </c>
      <c r="BG312">
        <v>3000.02032258065</v>
      </c>
      <c r="BH312">
        <v>0</v>
      </c>
      <c r="BI312">
        <v>49.0097387096774</v>
      </c>
      <c r="BJ312">
        <v>1499.98387096774</v>
      </c>
      <c r="BK312">
        <v>0.972996225806452</v>
      </c>
      <c r="BL312">
        <v>0.0270036967741936</v>
      </c>
      <c r="BM312">
        <v>0</v>
      </c>
      <c r="BN312">
        <v>2.31094516129032</v>
      </c>
      <c r="BO312">
        <v>0</v>
      </c>
      <c r="BP312">
        <v>13635.9419354839</v>
      </c>
      <c r="BQ312">
        <v>13121.8548387097</v>
      </c>
      <c r="BR312">
        <v>36.655</v>
      </c>
      <c r="BS312">
        <v>39.0904516129032</v>
      </c>
      <c r="BT312">
        <v>38</v>
      </c>
      <c r="BU312">
        <v>37.431</v>
      </c>
      <c r="BV312">
        <v>36.4857741935484</v>
      </c>
      <c r="BW312">
        <v>1459.48032258064</v>
      </c>
      <c r="BX312">
        <v>40.5045161290323</v>
      </c>
      <c r="BY312">
        <v>0</v>
      </c>
      <c r="BZ312">
        <v>1557336411.6</v>
      </c>
      <c r="CA312">
        <v>2.34060384615385</v>
      </c>
      <c r="CB312">
        <v>0.0712854890215159</v>
      </c>
      <c r="CC312">
        <v>4.53675213400542</v>
      </c>
      <c r="CD312">
        <v>13634.9961538462</v>
      </c>
      <c r="CE312">
        <v>15</v>
      </c>
      <c r="CF312">
        <v>0</v>
      </c>
      <c r="CG312" t="s">
        <v>251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-23.435943902439</v>
      </c>
      <c r="CP312">
        <v>-0.375763066202079</v>
      </c>
      <c r="CQ312">
        <v>0.198258738372029</v>
      </c>
      <c r="CR312">
        <v>1</v>
      </c>
      <c r="CS312">
        <v>2.32764705882353</v>
      </c>
      <c r="CT312">
        <v>0.0134027708230183</v>
      </c>
      <c r="CU312">
        <v>0.193677818030955</v>
      </c>
      <c r="CV312">
        <v>1</v>
      </c>
      <c r="CW312">
        <v>0.727507585365854</v>
      </c>
      <c r="CX312">
        <v>-0.103064989547054</v>
      </c>
      <c r="CY312">
        <v>0.0141874978233167</v>
      </c>
      <c r="CZ312">
        <v>0</v>
      </c>
      <c r="DA312">
        <v>2</v>
      </c>
      <c r="DB312">
        <v>3</v>
      </c>
      <c r="DC312" t="s">
        <v>259</v>
      </c>
      <c r="DD312">
        <v>1.85561</v>
      </c>
      <c r="DE312">
        <v>1.85374</v>
      </c>
      <c r="DF312">
        <v>1.85477</v>
      </c>
      <c r="DG312">
        <v>1.85913</v>
      </c>
      <c r="DH312">
        <v>1.85349</v>
      </c>
      <c r="DI312">
        <v>1.85791</v>
      </c>
      <c r="DJ312">
        <v>1.85506</v>
      </c>
      <c r="DK312">
        <v>1.85367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515.633</v>
      </c>
      <c r="EC312">
        <v>379.511</v>
      </c>
      <c r="ED312">
        <v>12.3046</v>
      </c>
      <c r="EE312">
        <v>23.0081</v>
      </c>
      <c r="EF312">
        <v>30</v>
      </c>
      <c r="EG312">
        <v>23.0157</v>
      </c>
      <c r="EH312">
        <v>23.0233</v>
      </c>
      <c r="EI312">
        <v>40.4139</v>
      </c>
      <c r="EJ312">
        <v>30.9193</v>
      </c>
      <c r="EK312">
        <v>0</v>
      </c>
      <c r="EL312">
        <v>12.3043</v>
      </c>
      <c r="EM312">
        <v>979.83</v>
      </c>
      <c r="EN312">
        <v>12.7601</v>
      </c>
      <c r="EO312">
        <v>101.616</v>
      </c>
      <c r="EP312">
        <v>102.014</v>
      </c>
    </row>
    <row r="313" spans="1:146">
      <c r="A313">
        <v>297</v>
      </c>
      <c r="B313">
        <v>1557336388</v>
      </c>
      <c r="C313">
        <v>592.400000095367</v>
      </c>
      <c r="D313" t="s">
        <v>850</v>
      </c>
      <c r="E313" t="s">
        <v>851</v>
      </c>
      <c r="H313">
        <v>1557336377.66129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-0.0125344998541585</v>
      </c>
      <c r="AF313">
        <v>0.0140710741687899</v>
      </c>
      <c r="AG313">
        <v>1.32508410835479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1557336377.66129</v>
      </c>
      <c r="AU313">
        <v>930.379064516129</v>
      </c>
      <c r="AV313">
        <v>953.851</v>
      </c>
      <c r="AW313">
        <v>13.3970290322581</v>
      </c>
      <c r="AX313">
        <v>12.6736225806452</v>
      </c>
      <c r="AY313">
        <v>500.012064516129</v>
      </c>
      <c r="AZ313">
        <v>100.753774193548</v>
      </c>
      <c r="BA313">
        <v>0.199996741935484</v>
      </c>
      <c r="BB313">
        <v>19.9885580645161</v>
      </c>
      <c r="BC313">
        <v>22.4856935483871</v>
      </c>
      <c r="BD313">
        <v>999.9</v>
      </c>
      <c r="BE313">
        <v>0</v>
      </c>
      <c r="BF313">
        <v>0</v>
      </c>
      <c r="BG313">
        <v>3000.14129032258</v>
      </c>
      <c r="BH313">
        <v>0</v>
      </c>
      <c r="BI313">
        <v>47.4130709677419</v>
      </c>
      <c r="BJ313">
        <v>1499.98419354839</v>
      </c>
      <c r="BK313">
        <v>0.972996225806452</v>
      </c>
      <c r="BL313">
        <v>0.0270036967741936</v>
      </c>
      <c r="BM313">
        <v>0</v>
      </c>
      <c r="BN313">
        <v>2.32821935483871</v>
      </c>
      <c r="BO313">
        <v>0</v>
      </c>
      <c r="BP313">
        <v>13635.8032258065</v>
      </c>
      <c r="BQ313">
        <v>13121.8548387097</v>
      </c>
      <c r="BR313">
        <v>36.649</v>
      </c>
      <c r="BS313">
        <v>39.0863870967742</v>
      </c>
      <c r="BT313">
        <v>38</v>
      </c>
      <c r="BU313">
        <v>37.431</v>
      </c>
      <c r="BV313">
        <v>36.4817096774194</v>
      </c>
      <c r="BW313">
        <v>1459.48064516129</v>
      </c>
      <c r="BX313">
        <v>40.5048387096774</v>
      </c>
      <c r="BY313">
        <v>0</v>
      </c>
      <c r="BZ313">
        <v>1557336413.4</v>
      </c>
      <c r="CA313">
        <v>2.31928461538462</v>
      </c>
      <c r="CB313">
        <v>-0.463220498116745</v>
      </c>
      <c r="CC313">
        <v>26.2222223083501</v>
      </c>
      <c r="CD313">
        <v>13634.7769230769</v>
      </c>
      <c r="CE313">
        <v>15</v>
      </c>
      <c r="CF313">
        <v>0</v>
      </c>
      <c r="CG313" t="s">
        <v>251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-23.4764756097561</v>
      </c>
      <c r="CP313">
        <v>-0.63831846689911</v>
      </c>
      <c r="CQ313">
        <v>0.209944091025052</v>
      </c>
      <c r="CR313">
        <v>0</v>
      </c>
      <c r="CS313">
        <v>2.33996176470588</v>
      </c>
      <c r="CT313">
        <v>-0.211125948181598</v>
      </c>
      <c r="CU313">
        <v>0.205193620206273</v>
      </c>
      <c r="CV313">
        <v>1</v>
      </c>
      <c r="CW313">
        <v>0.724463146341463</v>
      </c>
      <c r="CX313">
        <v>-0.134076020905906</v>
      </c>
      <c r="CY313">
        <v>0.0160122844709487</v>
      </c>
      <c r="CZ313">
        <v>0</v>
      </c>
      <c r="DA313">
        <v>1</v>
      </c>
      <c r="DB313">
        <v>3</v>
      </c>
      <c r="DC313" t="s">
        <v>274</v>
      </c>
      <c r="DD313">
        <v>1.85562</v>
      </c>
      <c r="DE313">
        <v>1.85377</v>
      </c>
      <c r="DF313">
        <v>1.85476</v>
      </c>
      <c r="DG313">
        <v>1.85913</v>
      </c>
      <c r="DH313">
        <v>1.85349</v>
      </c>
      <c r="DI313">
        <v>1.85791</v>
      </c>
      <c r="DJ313">
        <v>1.85507</v>
      </c>
      <c r="DK313">
        <v>1.85369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515.896</v>
      </c>
      <c r="EC313">
        <v>379.349</v>
      </c>
      <c r="ED313">
        <v>12.3069</v>
      </c>
      <c r="EE313">
        <v>23.0077</v>
      </c>
      <c r="EF313">
        <v>29.9999</v>
      </c>
      <c r="EG313">
        <v>23.0152</v>
      </c>
      <c r="EH313">
        <v>23.0228</v>
      </c>
      <c r="EI313">
        <v>40.5034</v>
      </c>
      <c r="EJ313">
        <v>30.9193</v>
      </c>
      <c r="EK313">
        <v>0</v>
      </c>
      <c r="EL313">
        <v>12.3043</v>
      </c>
      <c r="EM313">
        <v>979.83</v>
      </c>
      <c r="EN313">
        <v>12.7608</v>
      </c>
      <c r="EO313">
        <v>101.616</v>
      </c>
      <c r="EP313">
        <v>102.014</v>
      </c>
    </row>
    <row r="314" spans="1:146">
      <c r="A314">
        <v>298</v>
      </c>
      <c r="B314">
        <v>1557336390</v>
      </c>
      <c r="C314">
        <v>594.400000095367</v>
      </c>
      <c r="D314" t="s">
        <v>852</v>
      </c>
      <c r="E314" t="s">
        <v>853</v>
      </c>
      <c r="H314">
        <v>1557336379.66129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-0.0125331601473603</v>
      </c>
      <c r="AF314">
        <v>0.0140695702305441</v>
      </c>
      <c r="AG314">
        <v>1.32497385674719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1557336379.66129</v>
      </c>
      <c r="AU314">
        <v>933.689741935484</v>
      </c>
      <c r="AV314">
        <v>957.160032258064</v>
      </c>
      <c r="AW314">
        <v>13.4000032258065</v>
      </c>
      <c r="AX314">
        <v>12.6792838709677</v>
      </c>
      <c r="AY314">
        <v>500.01635483871</v>
      </c>
      <c r="AZ314">
        <v>100.753838709677</v>
      </c>
      <c r="BA314">
        <v>0.200003419354839</v>
      </c>
      <c r="BB314">
        <v>19.9890677419355</v>
      </c>
      <c r="BC314">
        <v>22.4830258064516</v>
      </c>
      <c r="BD314">
        <v>999.9</v>
      </c>
      <c r="BE314">
        <v>0</v>
      </c>
      <c r="BF314">
        <v>0</v>
      </c>
      <c r="BG314">
        <v>2999.81870967742</v>
      </c>
      <c r="BH314">
        <v>0</v>
      </c>
      <c r="BI314">
        <v>45.7595419354839</v>
      </c>
      <c r="BJ314">
        <v>1499.97709677419</v>
      </c>
      <c r="BK314">
        <v>0.972996064516129</v>
      </c>
      <c r="BL314">
        <v>0.0270038419354839</v>
      </c>
      <c r="BM314">
        <v>0</v>
      </c>
      <c r="BN314">
        <v>2.28960322580645</v>
      </c>
      <c r="BO314">
        <v>0</v>
      </c>
      <c r="BP314">
        <v>13635.5322580645</v>
      </c>
      <c r="BQ314">
        <v>13121.7935483871</v>
      </c>
      <c r="BR314">
        <v>36.643</v>
      </c>
      <c r="BS314">
        <v>39.0802903225806</v>
      </c>
      <c r="BT314">
        <v>38</v>
      </c>
      <c r="BU314">
        <v>37.431</v>
      </c>
      <c r="BV314">
        <v>36.4796774193548</v>
      </c>
      <c r="BW314">
        <v>1459.47322580645</v>
      </c>
      <c r="BX314">
        <v>40.5054838709677</v>
      </c>
      <c r="BY314">
        <v>0</v>
      </c>
      <c r="BZ314">
        <v>1557336415.2</v>
      </c>
      <c r="CA314">
        <v>2.30025</v>
      </c>
      <c r="CB314">
        <v>-0.999764089269435</v>
      </c>
      <c r="CC314">
        <v>26.2598291315954</v>
      </c>
      <c r="CD314">
        <v>13634.95</v>
      </c>
      <c r="CE314">
        <v>15</v>
      </c>
      <c r="CF314">
        <v>0</v>
      </c>
      <c r="CG314" t="s">
        <v>251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-23.4608414634146</v>
      </c>
      <c r="CP314">
        <v>-0.851627874564374</v>
      </c>
      <c r="CQ314">
        <v>0.205218647200575</v>
      </c>
      <c r="CR314">
        <v>0</v>
      </c>
      <c r="CS314">
        <v>2.31051176470588</v>
      </c>
      <c r="CT314">
        <v>-0.577772673030716</v>
      </c>
      <c r="CU314">
        <v>0.209026768289594</v>
      </c>
      <c r="CV314">
        <v>1</v>
      </c>
      <c r="CW314">
        <v>0.721637024390244</v>
      </c>
      <c r="CX314">
        <v>-0.144872696864123</v>
      </c>
      <c r="CY314">
        <v>0.0165694086290513</v>
      </c>
      <c r="CZ314">
        <v>0</v>
      </c>
      <c r="DA314">
        <v>1</v>
      </c>
      <c r="DB314">
        <v>3</v>
      </c>
      <c r="DC314" t="s">
        <v>274</v>
      </c>
      <c r="DD314">
        <v>1.8556</v>
      </c>
      <c r="DE314">
        <v>1.85377</v>
      </c>
      <c r="DF314">
        <v>1.85476</v>
      </c>
      <c r="DG314">
        <v>1.85913</v>
      </c>
      <c r="DH314">
        <v>1.85349</v>
      </c>
      <c r="DI314">
        <v>1.85791</v>
      </c>
      <c r="DJ314">
        <v>1.85508</v>
      </c>
      <c r="DK314">
        <v>1.85368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515.728</v>
      </c>
      <c r="EC314">
        <v>379.487</v>
      </c>
      <c r="ED314">
        <v>12.3083</v>
      </c>
      <c r="EE314">
        <v>23.0067</v>
      </c>
      <c r="EF314">
        <v>29.9999</v>
      </c>
      <c r="EG314">
        <v>23.0143</v>
      </c>
      <c r="EH314">
        <v>23.0218</v>
      </c>
      <c r="EI314">
        <v>40.6019</v>
      </c>
      <c r="EJ314">
        <v>30.9193</v>
      </c>
      <c r="EK314">
        <v>0</v>
      </c>
      <c r="EL314">
        <v>12.3068</v>
      </c>
      <c r="EM314">
        <v>984.83</v>
      </c>
      <c r="EN314">
        <v>12.7644</v>
      </c>
      <c r="EO314">
        <v>101.615</v>
      </c>
      <c r="EP314">
        <v>102.015</v>
      </c>
    </row>
    <row r="315" spans="1:146">
      <c r="A315">
        <v>299</v>
      </c>
      <c r="B315">
        <v>1557336392</v>
      </c>
      <c r="C315">
        <v>596.400000095367</v>
      </c>
      <c r="D315" t="s">
        <v>854</v>
      </c>
      <c r="E315" t="s">
        <v>855</v>
      </c>
      <c r="H315">
        <v>1557336381.66129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-0.0125313959337087</v>
      </c>
      <c r="AF315">
        <v>0.0140675897461666</v>
      </c>
      <c r="AG315">
        <v>1.32482866869158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1557336381.66129</v>
      </c>
      <c r="AU315">
        <v>936.998516129032</v>
      </c>
      <c r="AV315">
        <v>960.532032258064</v>
      </c>
      <c r="AW315">
        <v>13.4031612903226</v>
      </c>
      <c r="AX315">
        <v>12.684964516129</v>
      </c>
      <c r="AY315">
        <v>500.014</v>
      </c>
      <c r="AZ315">
        <v>100.753870967742</v>
      </c>
      <c r="BA315">
        <v>0.199994548387097</v>
      </c>
      <c r="BB315">
        <v>19.9901322580645</v>
      </c>
      <c r="BC315">
        <v>22.480464516129</v>
      </c>
      <c r="BD315">
        <v>999.9</v>
      </c>
      <c r="BE315">
        <v>0</v>
      </c>
      <c r="BF315">
        <v>0</v>
      </c>
      <c r="BG315">
        <v>2999.39548387097</v>
      </c>
      <c r="BH315">
        <v>0</v>
      </c>
      <c r="BI315">
        <v>44.1008451612903</v>
      </c>
      <c r="BJ315">
        <v>1499.98483870968</v>
      </c>
      <c r="BK315">
        <v>0.972996225806452</v>
      </c>
      <c r="BL315">
        <v>0.0270036967741936</v>
      </c>
      <c r="BM315">
        <v>0</v>
      </c>
      <c r="BN315">
        <v>2.29026451612903</v>
      </c>
      <c r="BO315">
        <v>0</v>
      </c>
      <c r="BP315">
        <v>13635.0290322581</v>
      </c>
      <c r="BQ315">
        <v>13121.864516129</v>
      </c>
      <c r="BR315">
        <v>36.637</v>
      </c>
      <c r="BS315">
        <v>39.0762258064516</v>
      </c>
      <c r="BT315">
        <v>38</v>
      </c>
      <c r="BU315">
        <v>37.431</v>
      </c>
      <c r="BV315">
        <v>36.4776451612903</v>
      </c>
      <c r="BW315">
        <v>1459.48129032258</v>
      </c>
      <c r="BX315">
        <v>40.5054838709677</v>
      </c>
      <c r="BY315">
        <v>0</v>
      </c>
      <c r="BZ315">
        <v>1557336417.6</v>
      </c>
      <c r="CA315">
        <v>2.28108846153846</v>
      </c>
      <c r="CB315">
        <v>-0.717562383610849</v>
      </c>
      <c r="CC315">
        <v>14.5948718595803</v>
      </c>
      <c r="CD315">
        <v>13635.1038461538</v>
      </c>
      <c r="CE315">
        <v>15</v>
      </c>
      <c r="CF315">
        <v>0</v>
      </c>
      <c r="CG315" t="s">
        <v>251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-23.5132292682927</v>
      </c>
      <c r="CP315">
        <v>-0.928009756097477</v>
      </c>
      <c r="CQ315">
        <v>0.20909027487142</v>
      </c>
      <c r="CR315">
        <v>0</v>
      </c>
      <c r="CS315">
        <v>2.30381764705882</v>
      </c>
      <c r="CT315">
        <v>-0.401142454422443</v>
      </c>
      <c r="CU315">
        <v>0.206997713074307</v>
      </c>
      <c r="CV315">
        <v>1</v>
      </c>
      <c r="CW315">
        <v>0.719016463414634</v>
      </c>
      <c r="CX315">
        <v>-0.140400167247385</v>
      </c>
      <c r="CY315">
        <v>0.0163647550369504</v>
      </c>
      <c r="CZ315">
        <v>0</v>
      </c>
      <c r="DA315">
        <v>1</v>
      </c>
      <c r="DB315">
        <v>3</v>
      </c>
      <c r="DC315" t="s">
        <v>274</v>
      </c>
      <c r="DD315">
        <v>1.85559</v>
      </c>
      <c r="DE315">
        <v>1.85375</v>
      </c>
      <c r="DF315">
        <v>1.85476</v>
      </c>
      <c r="DG315">
        <v>1.85913</v>
      </c>
      <c r="DH315">
        <v>1.85349</v>
      </c>
      <c r="DI315">
        <v>1.85791</v>
      </c>
      <c r="DJ315">
        <v>1.85507</v>
      </c>
      <c r="DK315">
        <v>1.85369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515.611</v>
      </c>
      <c r="EC315">
        <v>379.455</v>
      </c>
      <c r="ED315">
        <v>12.3094</v>
      </c>
      <c r="EE315">
        <v>23.0062</v>
      </c>
      <c r="EF315">
        <v>29.9999</v>
      </c>
      <c r="EG315">
        <v>23.0136</v>
      </c>
      <c r="EH315">
        <v>23.021</v>
      </c>
      <c r="EI315">
        <v>40.749</v>
      </c>
      <c r="EJ315">
        <v>30.9193</v>
      </c>
      <c r="EK315">
        <v>0</v>
      </c>
      <c r="EL315">
        <v>12.3068</v>
      </c>
      <c r="EM315">
        <v>989.83</v>
      </c>
      <c r="EN315">
        <v>12.7673</v>
      </c>
      <c r="EO315">
        <v>101.614</v>
      </c>
      <c r="EP315">
        <v>102.016</v>
      </c>
    </row>
    <row r="316" spans="1:146">
      <c r="A316">
        <v>300</v>
      </c>
      <c r="B316">
        <v>1557336394</v>
      </c>
      <c r="C316">
        <v>598.400000095367</v>
      </c>
      <c r="D316" t="s">
        <v>856</v>
      </c>
      <c r="E316" t="s">
        <v>857</v>
      </c>
      <c r="H316">
        <v>1557336383.66129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-0.0125294699274869</v>
      </c>
      <c r="AF316">
        <v>0.0140654276354552</v>
      </c>
      <c r="AG316">
        <v>1.32467016375401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1557336383.66129</v>
      </c>
      <c r="AU316">
        <v>940.315548387097</v>
      </c>
      <c r="AV316">
        <v>963.864258064516</v>
      </c>
      <c r="AW316">
        <v>13.4064290322581</v>
      </c>
      <c r="AX316">
        <v>12.6906322580645</v>
      </c>
      <c r="AY316">
        <v>500.014258064516</v>
      </c>
      <c r="AZ316">
        <v>100.753967741935</v>
      </c>
      <c r="BA316">
        <v>0.199999</v>
      </c>
      <c r="BB316">
        <v>19.992764516129</v>
      </c>
      <c r="BC316">
        <v>22.4812451612903</v>
      </c>
      <c r="BD316">
        <v>999.9</v>
      </c>
      <c r="BE316">
        <v>0</v>
      </c>
      <c r="BF316">
        <v>0</v>
      </c>
      <c r="BG316">
        <v>2998.93161290323</v>
      </c>
      <c r="BH316">
        <v>0</v>
      </c>
      <c r="BI316">
        <v>42.2709451612903</v>
      </c>
      <c r="BJ316">
        <v>1499.99193548387</v>
      </c>
      <c r="BK316">
        <v>0.972996225806452</v>
      </c>
      <c r="BL316">
        <v>0.0270036967741936</v>
      </c>
      <c r="BM316">
        <v>0</v>
      </c>
      <c r="BN316">
        <v>2.26839032258064</v>
      </c>
      <c r="BO316">
        <v>0</v>
      </c>
      <c r="BP316">
        <v>13634.4774193548</v>
      </c>
      <c r="BQ316">
        <v>13121.9290322581</v>
      </c>
      <c r="BR316">
        <v>36.635</v>
      </c>
      <c r="BS316">
        <v>39.0721612903226</v>
      </c>
      <c r="BT316">
        <v>38</v>
      </c>
      <c r="BU316">
        <v>37.431</v>
      </c>
      <c r="BV316">
        <v>36.4735806451613</v>
      </c>
      <c r="BW316">
        <v>1459.48838709677</v>
      </c>
      <c r="BX316">
        <v>40.5054838709677</v>
      </c>
      <c r="BY316">
        <v>0</v>
      </c>
      <c r="BZ316">
        <v>1557336419.4</v>
      </c>
      <c r="CA316">
        <v>2.2721</v>
      </c>
      <c r="CB316">
        <v>-0.64716580200749</v>
      </c>
      <c r="CC316">
        <v>1.14188034325338</v>
      </c>
      <c r="CD316">
        <v>13635.1230769231</v>
      </c>
      <c r="CE316">
        <v>15</v>
      </c>
      <c r="CF316">
        <v>0</v>
      </c>
      <c r="CG316" t="s">
        <v>251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-23.5518048780488</v>
      </c>
      <c r="CP316">
        <v>-1.12843484320576</v>
      </c>
      <c r="CQ316">
        <v>0.218276610090935</v>
      </c>
      <c r="CR316">
        <v>0</v>
      </c>
      <c r="CS316">
        <v>2.29248823529412</v>
      </c>
      <c r="CT316">
        <v>-0.540897154268598</v>
      </c>
      <c r="CU316">
        <v>0.202020036520414</v>
      </c>
      <c r="CV316">
        <v>1</v>
      </c>
      <c r="CW316">
        <v>0.716555</v>
      </c>
      <c r="CX316">
        <v>-0.121528599303142</v>
      </c>
      <c r="CY316">
        <v>0.0155184388327202</v>
      </c>
      <c r="CZ316">
        <v>0</v>
      </c>
      <c r="DA316">
        <v>1</v>
      </c>
      <c r="DB316">
        <v>3</v>
      </c>
      <c r="DC316" t="s">
        <v>274</v>
      </c>
      <c r="DD316">
        <v>1.8556</v>
      </c>
      <c r="DE316">
        <v>1.85376</v>
      </c>
      <c r="DF316">
        <v>1.85474</v>
      </c>
      <c r="DG316">
        <v>1.85913</v>
      </c>
      <c r="DH316">
        <v>1.85349</v>
      </c>
      <c r="DI316">
        <v>1.85791</v>
      </c>
      <c r="DJ316">
        <v>1.85507</v>
      </c>
      <c r="DK316">
        <v>1.85369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515.861</v>
      </c>
      <c r="EC316">
        <v>379.216</v>
      </c>
      <c r="ED316">
        <v>12.3105</v>
      </c>
      <c r="EE316">
        <v>23.0062</v>
      </c>
      <c r="EF316">
        <v>30.0001</v>
      </c>
      <c r="EG316">
        <v>23.0133</v>
      </c>
      <c r="EH316">
        <v>23.0209</v>
      </c>
      <c r="EI316">
        <v>40.8388</v>
      </c>
      <c r="EJ316">
        <v>30.9193</v>
      </c>
      <c r="EK316">
        <v>0</v>
      </c>
      <c r="EL316">
        <v>12.308</v>
      </c>
      <c r="EM316">
        <v>989.83</v>
      </c>
      <c r="EN316">
        <v>12.7682</v>
      </c>
      <c r="EO316">
        <v>101.614</v>
      </c>
      <c r="EP316">
        <v>102.016</v>
      </c>
    </row>
    <row r="317" spans="1:146">
      <c r="A317">
        <v>301</v>
      </c>
      <c r="B317">
        <v>1557336396</v>
      </c>
      <c r="C317">
        <v>600.400000095367</v>
      </c>
      <c r="D317" t="s">
        <v>858</v>
      </c>
      <c r="E317" t="s">
        <v>859</v>
      </c>
      <c r="H317">
        <v>1557336385.66129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-0.0125284671487787</v>
      </c>
      <c r="AF317">
        <v>0.014064301928507</v>
      </c>
      <c r="AG317">
        <v>1.32458763705033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1557336385.66129</v>
      </c>
      <c r="AU317">
        <v>943.629612903226</v>
      </c>
      <c r="AV317">
        <v>967.188903225806</v>
      </c>
      <c r="AW317">
        <v>13.4100516129032</v>
      </c>
      <c r="AX317">
        <v>12.6963806451613</v>
      </c>
      <c r="AY317">
        <v>500.020548387097</v>
      </c>
      <c r="AZ317">
        <v>100.754032258065</v>
      </c>
      <c r="BA317">
        <v>0.200010193548387</v>
      </c>
      <c r="BB317">
        <v>19.9954032258064</v>
      </c>
      <c r="BC317">
        <v>22.4817419354839</v>
      </c>
      <c r="BD317">
        <v>999.9</v>
      </c>
      <c r="BE317">
        <v>0</v>
      </c>
      <c r="BF317">
        <v>0</v>
      </c>
      <c r="BG317">
        <v>2998.68967741936</v>
      </c>
      <c r="BH317">
        <v>0</v>
      </c>
      <c r="BI317">
        <v>40.3900225806452</v>
      </c>
      <c r="BJ317">
        <v>1499.9764516129</v>
      </c>
      <c r="BK317">
        <v>0.972995903225806</v>
      </c>
      <c r="BL317">
        <v>0.0270039870967742</v>
      </c>
      <c r="BM317">
        <v>0</v>
      </c>
      <c r="BN317">
        <v>2.25005161290323</v>
      </c>
      <c r="BO317">
        <v>0</v>
      </c>
      <c r="BP317">
        <v>13633.8806451613</v>
      </c>
      <c r="BQ317">
        <v>13121.7903225806</v>
      </c>
      <c r="BR317">
        <v>36.633</v>
      </c>
      <c r="BS317">
        <v>39.0721612903226</v>
      </c>
      <c r="BT317">
        <v>38</v>
      </c>
      <c r="BU317">
        <v>37.431</v>
      </c>
      <c r="BV317">
        <v>36.4695161290323</v>
      </c>
      <c r="BW317">
        <v>1459.47225806452</v>
      </c>
      <c r="BX317">
        <v>40.5058064516129</v>
      </c>
      <c r="BY317">
        <v>0</v>
      </c>
      <c r="BZ317">
        <v>1557336421.2</v>
      </c>
      <c r="CA317">
        <v>2.24067692307692</v>
      </c>
      <c r="CB317">
        <v>-0.670003417991224</v>
      </c>
      <c r="CC317">
        <v>-25.5213674744338</v>
      </c>
      <c r="CD317">
        <v>13634.5807692308</v>
      </c>
      <c r="CE317">
        <v>15</v>
      </c>
      <c r="CF317">
        <v>0</v>
      </c>
      <c r="CG317" t="s">
        <v>251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-23.5452073170732</v>
      </c>
      <c r="CP317">
        <v>-1.22746202090609</v>
      </c>
      <c r="CQ317">
        <v>0.216787752095582</v>
      </c>
      <c r="CR317">
        <v>0</v>
      </c>
      <c r="CS317">
        <v>2.27572647058824</v>
      </c>
      <c r="CT317">
        <v>-0.523080658648396</v>
      </c>
      <c r="CU317">
        <v>0.20235370359381</v>
      </c>
      <c r="CV317">
        <v>1</v>
      </c>
      <c r="CW317">
        <v>0.714266414634146</v>
      </c>
      <c r="CX317">
        <v>-0.0876379233449548</v>
      </c>
      <c r="CY317">
        <v>0.0139962327247947</v>
      </c>
      <c r="CZ317">
        <v>1</v>
      </c>
      <c r="DA317">
        <v>2</v>
      </c>
      <c r="DB317">
        <v>3</v>
      </c>
      <c r="DC317" t="s">
        <v>259</v>
      </c>
      <c r="DD317">
        <v>1.85559</v>
      </c>
      <c r="DE317">
        <v>1.85375</v>
      </c>
      <c r="DF317">
        <v>1.85472</v>
      </c>
      <c r="DG317">
        <v>1.85913</v>
      </c>
      <c r="DH317">
        <v>1.85349</v>
      </c>
      <c r="DI317">
        <v>1.85791</v>
      </c>
      <c r="DJ317">
        <v>1.85506</v>
      </c>
      <c r="DK317">
        <v>1.85367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515.71</v>
      </c>
      <c r="EC317">
        <v>379.367</v>
      </c>
      <c r="ED317">
        <v>12.3111</v>
      </c>
      <c r="EE317">
        <v>23.0053</v>
      </c>
      <c r="EF317">
        <v>30.0002</v>
      </c>
      <c r="EG317">
        <v>23.0123</v>
      </c>
      <c r="EH317">
        <v>23.0199</v>
      </c>
      <c r="EI317">
        <v>40.938</v>
      </c>
      <c r="EJ317">
        <v>30.9193</v>
      </c>
      <c r="EK317">
        <v>0</v>
      </c>
      <c r="EL317">
        <v>12.308</v>
      </c>
      <c r="EM317">
        <v>994.83</v>
      </c>
      <c r="EN317">
        <v>12.7677</v>
      </c>
      <c r="EO317">
        <v>101.615</v>
      </c>
      <c r="EP317">
        <v>102.016</v>
      </c>
    </row>
    <row r="318" spans="1:146">
      <c r="A318">
        <v>302</v>
      </c>
      <c r="B318">
        <v>1557336398</v>
      </c>
      <c r="C318">
        <v>602.400000095367</v>
      </c>
      <c r="D318" t="s">
        <v>860</v>
      </c>
      <c r="E318" t="s">
        <v>861</v>
      </c>
      <c r="H318">
        <v>1557336387.66129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-0.012528471159974</v>
      </c>
      <c r="AF318">
        <v>0.0140643064314252</v>
      </c>
      <c r="AG318">
        <v>1.32458796716488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1557336387.66129</v>
      </c>
      <c r="AU318">
        <v>946.936870967742</v>
      </c>
      <c r="AV318">
        <v>970.576677419355</v>
      </c>
      <c r="AW318">
        <v>13.4138387096774</v>
      </c>
      <c r="AX318">
        <v>12.7021580645161</v>
      </c>
      <c r="AY318">
        <v>500.017451612903</v>
      </c>
      <c r="AZ318">
        <v>100.754064516129</v>
      </c>
      <c r="BA318">
        <v>0.199999129032258</v>
      </c>
      <c r="BB318">
        <v>19.9968709677419</v>
      </c>
      <c r="BC318">
        <v>22.4775935483871</v>
      </c>
      <c r="BD318">
        <v>999.9</v>
      </c>
      <c r="BE318">
        <v>0</v>
      </c>
      <c r="BF318">
        <v>0</v>
      </c>
      <c r="BG318">
        <v>2998.68967741936</v>
      </c>
      <c r="BH318">
        <v>0</v>
      </c>
      <c r="BI318">
        <v>38.7315483870968</v>
      </c>
      <c r="BJ318">
        <v>1499.96870967742</v>
      </c>
      <c r="BK318">
        <v>0.972995741935484</v>
      </c>
      <c r="BL318">
        <v>0.0270041322580645</v>
      </c>
      <c r="BM318">
        <v>0</v>
      </c>
      <c r="BN318">
        <v>2.24732580645161</v>
      </c>
      <c r="BO318">
        <v>0</v>
      </c>
      <c r="BP318">
        <v>13632.7516129032</v>
      </c>
      <c r="BQ318">
        <v>13121.7225806452</v>
      </c>
      <c r="BR318">
        <v>36.629</v>
      </c>
      <c r="BS318">
        <v>39.0680967741935</v>
      </c>
      <c r="BT318">
        <v>38</v>
      </c>
      <c r="BU318">
        <v>37.431</v>
      </c>
      <c r="BV318">
        <v>36.4674838709677</v>
      </c>
      <c r="BW318">
        <v>1459.46419354839</v>
      </c>
      <c r="BX318">
        <v>40.5061290322581</v>
      </c>
      <c r="BY318">
        <v>0</v>
      </c>
      <c r="BZ318">
        <v>1557336423.6</v>
      </c>
      <c r="CA318">
        <v>2.21641538461538</v>
      </c>
      <c r="CB318">
        <v>-0.351015387694132</v>
      </c>
      <c r="CC318">
        <v>-76.3999998555383</v>
      </c>
      <c r="CD318">
        <v>13632.5423076923</v>
      </c>
      <c r="CE318">
        <v>15</v>
      </c>
      <c r="CF318">
        <v>0</v>
      </c>
      <c r="CG318" t="s">
        <v>251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-23.6133634146341</v>
      </c>
      <c r="CP318">
        <v>-1.2061003484318</v>
      </c>
      <c r="CQ318">
        <v>0.214779755320788</v>
      </c>
      <c r="CR318">
        <v>0</v>
      </c>
      <c r="CS318">
        <v>2.2637</v>
      </c>
      <c r="CT318">
        <v>-0.549855049227246</v>
      </c>
      <c r="CU318">
        <v>0.200103815702808</v>
      </c>
      <c r="CV318">
        <v>1</v>
      </c>
      <c r="CW318">
        <v>0.71220343902439</v>
      </c>
      <c r="CX318">
        <v>-0.0395366550522492</v>
      </c>
      <c r="CY318">
        <v>0.0117473783313945</v>
      </c>
      <c r="CZ318">
        <v>1</v>
      </c>
      <c r="DA318">
        <v>2</v>
      </c>
      <c r="DB318">
        <v>3</v>
      </c>
      <c r="DC318" t="s">
        <v>259</v>
      </c>
      <c r="DD318">
        <v>1.85559</v>
      </c>
      <c r="DE318">
        <v>1.85372</v>
      </c>
      <c r="DF318">
        <v>1.85472</v>
      </c>
      <c r="DG318">
        <v>1.85913</v>
      </c>
      <c r="DH318">
        <v>1.85349</v>
      </c>
      <c r="DI318">
        <v>1.85791</v>
      </c>
      <c r="DJ318">
        <v>1.85504</v>
      </c>
      <c r="DK318">
        <v>1.85367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515.593</v>
      </c>
      <c r="EC318">
        <v>379.467</v>
      </c>
      <c r="ED318">
        <v>12.3113</v>
      </c>
      <c r="EE318">
        <v>23.0044</v>
      </c>
      <c r="EF318">
        <v>30.0001</v>
      </c>
      <c r="EG318">
        <v>23.0116</v>
      </c>
      <c r="EH318">
        <v>23.0191</v>
      </c>
      <c r="EI318">
        <v>41.0856</v>
      </c>
      <c r="EJ318">
        <v>30.9193</v>
      </c>
      <c r="EK318">
        <v>0</v>
      </c>
      <c r="EL318">
        <v>12.308</v>
      </c>
      <c r="EM318">
        <v>999.83</v>
      </c>
      <c r="EN318">
        <v>12.7693</v>
      </c>
      <c r="EO318">
        <v>101.617</v>
      </c>
      <c r="EP318">
        <v>102.016</v>
      </c>
    </row>
    <row r="319" spans="1:146">
      <c r="A319">
        <v>303</v>
      </c>
      <c r="B319">
        <v>1557336400</v>
      </c>
      <c r="C319">
        <v>604.400000095367</v>
      </c>
      <c r="D319" t="s">
        <v>862</v>
      </c>
      <c r="E319" t="s">
        <v>863</v>
      </c>
      <c r="H319">
        <v>1557336389.66129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-0.0125284791823646</v>
      </c>
      <c r="AF319">
        <v>0.0140643154372614</v>
      </c>
      <c r="AG319">
        <v>1.32458862739395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1557336389.66129</v>
      </c>
      <c r="AU319">
        <v>950.253193548387</v>
      </c>
      <c r="AV319">
        <v>973.910967741936</v>
      </c>
      <c r="AW319">
        <v>13.4176193548387</v>
      </c>
      <c r="AX319">
        <v>12.7077870967742</v>
      </c>
      <c r="AY319">
        <v>500.013064516129</v>
      </c>
      <c r="AZ319">
        <v>100.754129032258</v>
      </c>
      <c r="BA319">
        <v>0.199996935483871</v>
      </c>
      <c r="BB319">
        <v>19.9975741935484</v>
      </c>
      <c r="BC319">
        <v>22.4716774193548</v>
      </c>
      <c r="BD319">
        <v>999.9</v>
      </c>
      <c r="BE319">
        <v>0</v>
      </c>
      <c r="BF319">
        <v>0</v>
      </c>
      <c r="BG319">
        <v>2998.68967741936</v>
      </c>
      <c r="BH319">
        <v>0</v>
      </c>
      <c r="BI319">
        <v>37.2661548387097</v>
      </c>
      <c r="BJ319">
        <v>1499.96903225806</v>
      </c>
      <c r="BK319">
        <v>0.972995741935484</v>
      </c>
      <c r="BL319">
        <v>0.0270041322580645</v>
      </c>
      <c r="BM319">
        <v>0</v>
      </c>
      <c r="BN319">
        <v>2.23067741935484</v>
      </c>
      <c r="BO319">
        <v>0</v>
      </c>
      <c r="BP319">
        <v>13631.1935483871</v>
      </c>
      <c r="BQ319">
        <v>13121.7225806452</v>
      </c>
      <c r="BR319">
        <v>36.627</v>
      </c>
      <c r="BS319">
        <v>39.0640322580645</v>
      </c>
      <c r="BT319">
        <v>38</v>
      </c>
      <c r="BU319">
        <v>37.431</v>
      </c>
      <c r="BV319">
        <v>36.4654516129032</v>
      </c>
      <c r="BW319">
        <v>1459.46451612903</v>
      </c>
      <c r="BX319">
        <v>40.5064516129032</v>
      </c>
      <c r="BY319">
        <v>0</v>
      </c>
      <c r="BZ319">
        <v>1557336425.4</v>
      </c>
      <c r="CA319">
        <v>2.23551153846154</v>
      </c>
      <c r="CB319">
        <v>-0.142492307627202</v>
      </c>
      <c r="CC319">
        <v>-106.707692307237</v>
      </c>
      <c r="CD319">
        <v>13630.0076923077</v>
      </c>
      <c r="CE319">
        <v>15</v>
      </c>
      <c r="CF319">
        <v>0</v>
      </c>
      <c r="CG319" t="s">
        <v>251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-23.6607512195122</v>
      </c>
      <c r="CP319">
        <v>-1.31534006968683</v>
      </c>
      <c r="CQ319">
        <v>0.22292508872139</v>
      </c>
      <c r="CR319">
        <v>0</v>
      </c>
      <c r="CS319">
        <v>2.24665294117647</v>
      </c>
      <c r="CT319">
        <v>-0.626497490967614</v>
      </c>
      <c r="CU319">
        <v>0.202251476014819</v>
      </c>
      <c r="CV319">
        <v>1</v>
      </c>
      <c r="CW319">
        <v>0.710234268292683</v>
      </c>
      <c r="CX319">
        <v>0.016249839721244</v>
      </c>
      <c r="CY319">
        <v>0.00859701951195847</v>
      </c>
      <c r="CZ319">
        <v>1</v>
      </c>
      <c r="DA319">
        <v>2</v>
      </c>
      <c r="DB319">
        <v>3</v>
      </c>
      <c r="DC319" t="s">
        <v>259</v>
      </c>
      <c r="DD319">
        <v>1.85558</v>
      </c>
      <c r="DE319">
        <v>1.85372</v>
      </c>
      <c r="DF319">
        <v>1.85472</v>
      </c>
      <c r="DG319">
        <v>1.85913</v>
      </c>
      <c r="DH319">
        <v>1.85349</v>
      </c>
      <c r="DI319">
        <v>1.85791</v>
      </c>
      <c r="DJ319">
        <v>1.85505</v>
      </c>
      <c r="DK319">
        <v>1.85367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515.842</v>
      </c>
      <c r="EC319">
        <v>379.189</v>
      </c>
      <c r="ED319">
        <v>12.3115</v>
      </c>
      <c r="EE319">
        <v>23.0043</v>
      </c>
      <c r="EF319">
        <v>30</v>
      </c>
      <c r="EG319">
        <v>23.0113</v>
      </c>
      <c r="EH319">
        <v>23.0189</v>
      </c>
      <c r="EI319">
        <v>41.1731</v>
      </c>
      <c r="EJ319">
        <v>30.9193</v>
      </c>
      <c r="EK319">
        <v>0</v>
      </c>
      <c r="EL319">
        <v>12.3091</v>
      </c>
      <c r="EM319">
        <v>999.83</v>
      </c>
      <c r="EN319">
        <v>12.7727</v>
      </c>
      <c r="EO319">
        <v>101.618</v>
      </c>
      <c r="EP319">
        <v>102.017</v>
      </c>
    </row>
    <row r="320" spans="1:146">
      <c r="A320">
        <v>304</v>
      </c>
      <c r="B320">
        <v>1557336402</v>
      </c>
      <c r="C320">
        <v>606.400000095367</v>
      </c>
      <c r="D320" t="s">
        <v>864</v>
      </c>
      <c r="E320" t="s">
        <v>865</v>
      </c>
      <c r="H320">
        <v>1557336391.66129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-0.0125286396269856</v>
      </c>
      <c r="AF320">
        <v>0.0140644955504042</v>
      </c>
      <c r="AG320">
        <v>1.32460183170521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1557336391.66129</v>
      </c>
      <c r="AU320">
        <v>953.570193548387</v>
      </c>
      <c r="AV320">
        <v>977.229967741935</v>
      </c>
      <c r="AW320">
        <v>13.4214290322581</v>
      </c>
      <c r="AX320">
        <v>12.7120322580645</v>
      </c>
      <c r="AY320">
        <v>500.016</v>
      </c>
      <c r="AZ320">
        <v>100.754064516129</v>
      </c>
      <c r="BA320">
        <v>0.200003096774194</v>
      </c>
      <c r="BB320">
        <v>19.997935483871</v>
      </c>
      <c r="BC320">
        <v>22.4674903225806</v>
      </c>
      <c r="BD320">
        <v>999.9</v>
      </c>
      <c r="BE320">
        <v>0</v>
      </c>
      <c r="BF320">
        <v>0</v>
      </c>
      <c r="BG320">
        <v>2998.73</v>
      </c>
      <c r="BH320">
        <v>0</v>
      </c>
      <c r="BI320">
        <v>35.967735483871</v>
      </c>
      <c r="BJ320">
        <v>1499.96967741935</v>
      </c>
      <c r="BK320">
        <v>0.972995903225806</v>
      </c>
      <c r="BL320">
        <v>0.0270039870967742</v>
      </c>
      <c r="BM320">
        <v>0</v>
      </c>
      <c r="BN320">
        <v>2.21148064516129</v>
      </c>
      <c r="BO320">
        <v>0</v>
      </c>
      <c r="BP320">
        <v>13629.3516129032</v>
      </c>
      <c r="BQ320">
        <v>13121.7258064516</v>
      </c>
      <c r="BR320">
        <v>36.625</v>
      </c>
      <c r="BS320">
        <v>39.0640322580645</v>
      </c>
      <c r="BT320">
        <v>38</v>
      </c>
      <c r="BU320">
        <v>37.429</v>
      </c>
      <c r="BV320">
        <v>36.4634193548387</v>
      </c>
      <c r="BW320">
        <v>1459.46548387097</v>
      </c>
      <c r="BX320">
        <v>40.5067741935484</v>
      </c>
      <c r="BY320">
        <v>0</v>
      </c>
      <c r="BZ320">
        <v>1557336427.2</v>
      </c>
      <c r="CA320">
        <v>2.20353461538462</v>
      </c>
      <c r="CB320">
        <v>0.420071800255954</v>
      </c>
      <c r="CC320">
        <v>-116.793162490558</v>
      </c>
      <c r="CD320">
        <v>13626.9230769231</v>
      </c>
      <c r="CE320">
        <v>15</v>
      </c>
      <c r="CF320">
        <v>0</v>
      </c>
      <c r="CG320" t="s">
        <v>251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-23.6499756097561</v>
      </c>
      <c r="CP320">
        <v>-1.00716794425122</v>
      </c>
      <c r="CQ320">
        <v>0.226633815293271</v>
      </c>
      <c r="CR320">
        <v>0</v>
      </c>
      <c r="CS320">
        <v>2.22682647058824</v>
      </c>
      <c r="CT320">
        <v>-0.189066633279425</v>
      </c>
      <c r="CU320">
        <v>0.186236175655637</v>
      </c>
      <c r="CV320">
        <v>1</v>
      </c>
      <c r="CW320">
        <v>0.709213634146341</v>
      </c>
      <c r="CX320">
        <v>0.0586349686411156</v>
      </c>
      <c r="CY320">
        <v>0.00679937344586948</v>
      </c>
      <c r="CZ320">
        <v>1</v>
      </c>
      <c r="DA320">
        <v>2</v>
      </c>
      <c r="DB320">
        <v>3</v>
      </c>
      <c r="DC320" t="s">
        <v>259</v>
      </c>
      <c r="DD320">
        <v>1.8556</v>
      </c>
      <c r="DE320">
        <v>1.85375</v>
      </c>
      <c r="DF320">
        <v>1.85474</v>
      </c>
      <c r="DG320">
        <v>1.85913</v>
      </c>
      <c r="DH320">
        <v>1.85349</v>
      </c>
      <c r="DI320">
        <v>1.85791</v>
      </c>
      <c r="DJ320">
        <v>1.85506</v>
      </c>
      <c r="DK320">
        <v>1.85367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515.864</v>
      </c>
      <c r="EC320">
        <v>379.274</v>
      </c>
      <c r="ED320">
        <v>12.3116</v>
      </c>
      <c r="EE320">
        <v>23.0039</v>
      </c>
      <c r="EF320">
        <v>30.0001</v>
      </c>
      <c r="EG320">
        <v>23.0104</v>
      </c>
      <c r="EH320">
        <v>23.018</v>
      </c>
      <c r="EI320">
        <v>41.273</v>
      </c>
      <c r="EJ320">
        <v>30.9193</v>
      </c>
      <c r="EK320">
        <v>0</v>
      </c>
      <c r="EL320">
        <v>12.3091</v>
      </c>
      <c r="EM320">
        <v>1004.83</v>
      </c>
      <c r="EN320">
        <v>12.7717</v>
      </c>
      <c r="EO320">
        <v>101.618</v>
      </c>
      <c r="EP320">
        <v>102.018</v>
      </c>
    </row>
    <row r="321" spans="1:146">
      <c r="A321">
        <v>305</v>
      </c>
      <c r="B321">
        <v>1557336404</v>
      </c>
      <c r="C321">
        <v>608.400000095367</v>
      </c>
      <c r="D321" t="s">
        <v>866</v>
      </c>
      <c r="E321" t="s">
        <v>867</v>
      </c>
      <c r="H321">
        <v>1557336393.66129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-0.0125281141705136</v>
      </c>
      <c r="AF321">
        <v>0.0140639056794819</v>
      </c>
      <c r="AG321">
        <v>1.32455858750481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1557336393.66129</v>
      </c>
      <c r="AU321">
        <v>956.877838709678</v>
      </c>
      <c r="AV321">
        <v>980.607</v>
      </c>
      <c r="AW321">
        <v>13.4252419354839</v>
      </c>
      <c r="AX321">
        <v>12.7142096774194</v>
      </c>
      <c r="AY321">
        <v>500.014967741935</v>
      </c>
      <c r="AZ321">
        <v>100.753903225806</v>
      </c>
      <c r="BA321">
        <v>0.199996387096774</v>
      </c>
      <c r="BB321">
        <v>19.9987322580645</v>
      </c>
      <c r="BC321">
        <v>22.4644580645161</v>
      </c>
      <c r="BD321">
        <v>999.9</v>
      </c>
      <c r="BE321">
        <v>0</v>
      </c>
      <c r="BF321">
        <v>0</v>
      </c>
      <c r="BG321">
        <v>2998.60903225806</v>
      </c>
      <c r="BH321">
        <v>0</v>
      </c>
      <c r="BI321">
        <v>35.1557419354839</v>
      </c>
      <c r="BJ321">
        <v>1499.97774193548</v>
      </c>
      <c r="BK321">
        <v>0.972996064516129</v>
      </c>
      <c r="BL321">
        <v>0.0270038419354839</v>
      </c>
      <c r="BM321">
        <v>0</v>
      </c>
      <c r="BN321">
        <v>2.22528064516129</v>
      </c>
      <c r="BO321">
        <v>0</v>
      </c>
      <c r="BP321">
        <v>13627.2935483871</v>
      </c>
      <c r="BQ321">
        <v>13121.7935483871</v>
      </c>
      <c r="BR321">
        <v>36.625</v>
      </c>
      <c r="BS321">
        <v>39.0640322580645</v>
      </c>
      <c r="BT321">
        <v>38</v>
      </c>
      <c r="BU321">
        <v>37.433</v>
      </c>
      <c r="BV321">
        <v>36.4573225806452</v>
      </c>
      <c r="BW321">
        <v>1459.47387096774</v>
      </c>
      <c r="BX321">
        <v>40.5067741935484</v>
      </c>
      <c r="BY321">
        <v>0</v>
      </c>
      <c r="BZ321">
        <v>1557336429.6</v>
      </c>
      <c r="CA321">
        <v>2.23427692307692</v>
      </c>
      <c r="CB321">
        <v>-0.109818796882336</v>
      </c>
      <c r="CC321">
        <v>-121.25128206641</v>
      </c>
      <c r="CD321">
        <v>13623.0076923077</v>
      </c>
      <c r="CE321">
        <v>15</v>
      </c>
      <c r="CF321">
        <v>0</v>
      </c>
      <c r="CG321" t="s">
        <v>251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-23.7075170731707</v>
      </c>
      <c r="CP321">
        <v>-0.572924738676131</v>
      </c>
      <c r="CQ321">
        <v>0.193881866096832</v>
      </c>
      <c r="CR321">
        <v>0</v>
      </c>
      <c r="CS321">
        <v>2.22643823529412</v>
      </c>
      <c r="CT321">
        <v>-0.0317523552156105</v>
      </c>
      <c r="CU321">
        <v>0.186650393571552</v>
      </c>
      <c r="CV321">
        <v>1</v>
      </c>
      <c r="CW321">
        <v>0.710322219512195</v>
      </c>
      <c r="CX321">
        <v>0.0695814146341514</v>
      </c>
      <c r="CY321">
        <v>0.00710530622230949</v>
      </c>
      <c r="CZ321">
        <v>1</v>
      </c>
      <c r="DA321">
        <v>2</v>
      </c>
      <c r="DB321">
        <v>3</v>
      </c>
      <c r="DC321" t="s">
        <v>259</v>
      </c>
      <c r="DD321">
        <v>1.85562</v>
      </c>
      <c r="DE321">
        <v>1.85376</v>
      </c>
      <c r="DF321">
        <v>1.85476</v>
      </c>
      <c r="DG321">
        <v>1.85913</v>
      </c>
      <c r="DH321">
        <v>1.85349</v>
      </c>
      <c r="DI321">
        <v>1.85791</v>
      </c>
      <c r="DJ321">
        <v>1.85507</v>
      </c>
      <c r="DK321">
        <v>1.85368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515.684</v>
      </c>
      <c r="EC321">
        <v>379.466</v>
      </c>
      <c r="ED321">
        <v>12.3117</v>
      </c>
      <c r="EE321">
        <v>23.0029</v>
      </c>
      <c r="EF321">
        <v>30.0002</v>
      </c>
      <c r="EG321">
        <v>23.0097</v>
      </c>
      <c r="EH321">
        <v>23.0172</v>
      </c>
      <c r="EI321">
        <v>41.4237</v>
      </c>
      <c r="EJ321">
        <v>30.9193</v>
      </c>
      <c r="EK321">
        <v>0</v>
      </c>
      <c r="EL321">
        <v>12.1584</v>
      </c>
      <c r="EM321">
        <v>1009.83</v>
      </c>
      <c r="EN321">
        <v>12.7715</v>
      </c>
      <c r="EO321">
        <v>101.617</v>
      </c>
      <c r="EP321">
        <v>102.016</v>
      </c>
    </row>
    <row r="322" spans="1:146">
      <c r="A322">
        <v>306</v>
      </c>
      <c r="B322">
        <v>1557336406</v>
      </c>
      <c r="C322">
        <v>610.400000095367</v>
      </c>
      <c r="D322" t="s">
        <v>868</v>
      </c>
      <c r="E322" t="s">
        <v>869</v>
      </c>
      <c r="H322">
        <v>1557336395.66129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-0.0125283742190958</v>
      </c>
      <c r="AF322">
        <v>0.0140641976067969</v>
      </c>
      <c r="AG322">
        <v>1.32457998909306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1557336395.66129</v>
      </c>
      <c r="AU322">
        <v>960.186193548387</v>
      </c>
      <c r="AV322">
        <v>983.924419354839</v>
      </c>
      <c r="AW322">
        <v>13.4288967741935</v>
      </c>
      <c r="AX322">
        <v>12.7154032258065</v>
      </c>
      <c r="AY322">
        <v>500.013709677419</v>
      </c>
      <c r="AZ322">
        <v>100.753967741935</v>
      </c>
      <c r="BA322">
        <v>0.199997612903226</v>
      </c>
      <c r="BB322">
        <v>19.999864516129</v>
      </c>
      <c r="BC322">
        <v>22.4630612903226</v>
      </c>
      <c r="BD322">
        <v>999.9</v>
      </c>
      <c r="BE322">
        <v>0</v>
      </c>
      <c r="BF322">
        <v>0</v>
      </c>
      <c r="BG322">
        <v>2998.66935483871</v>
      </c>
      <c r="BH322">
        <v>0</v>
      </c>
      <c r="BI322">
        <v>34.5074677419355</v>
      </c>
      <c r="BJ322">
        <v>1499.98580645161</v>
      </c>
      <c r="BK322">
        <v>0.972996064516129</v>
      </c>
      <c r="BL322">
        <v>0.0270038419354839</v>
      </c>
      <c r="BM322">
        <v>0</v>
      </c>
      <c r="BN322">
        <v>2.20630967741935</v>
      </c>
      <c r="BO322">
        <v>0</v>
      </c>
      <c r="BP322">
        <v>13624.464516129</v>
      </c>
      <c r="BQ322">
        <v>13121.864516129</v>
      </c>
      <c r="BR322">
        <v>36.625</v>
      </c>
      <c r="BS322">
        <v>39.0640322580645</v>
      </c>
      <c r="BT322">
        <v>38</v>
      </c>
      <c r="BU322">
        <v>37.433</v>
      </c>
      <c r="BV322">
        <v>36.4512258064516</v>
      </c>
      <c r="BW322">
        <v>1459.48193548387</v>
      </c>
      <c r="BX322">
        <v>40.5070967741935</v>
      </c>
      <c r="BY322">
        <v>0</v>
      </c>
      <c r="BZ322">
        <v>1557336431.4</v>
      </c>
      <c r="CA322">
        <v>2.21191153846154</v>
      </c>
      <c r="CB322">
        <v>0.0347247950074875</v>
      </c>
      <c r="CC322">
        <v>-125.193162454706</v>
      </c>
      <c r="CD322">
        <v>13619.5653846154</v>
      </c>
      <c r="CE322">
        <v>15</v>
      </c>
      <c r="CF322">
        <v>0</v>
      </c>
      <c r="CG322" t="s">
        <v>251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-23.7445682926829</v>
      </c>
      <c r="CP322">
        <v>-0.598701742160713</v>
      </c>
      <c r="CQ322">
        <v>0.190884123244552</v>
      </c>
      <c r="CR322">
        <v>0</v>
      </c>
      <c r="CS322">
        <v>2.23162647058824</v>
      </c>
      <c r="CT322">
        <v>-0.112367345159694</v>
      </c>
      <c r="CU322">
        <v>0.207825631534797</v>
      </c>
      <c r="CV322">
        <v>1</v>
      </c>
      <c r="CW322">
        <v>0.712719463414634</v>
      </c>
      <c r="CX322">
        <v>0.0644222090592477</v>
      </c>
      <c r="CY322">
        <v>0.0065705079437518</v>
      </c>
      <c r="CZ322">
        <v>1</v>
      </c>
      <c r="DA322">
        <v>2</v>
      </c>
      <c r="DB322">
        <v>3</v>
      </c>
      <c r="DC322" t="s">
        <v>259</v>
      </c>
      <c r="DD322">
        <v>1.85561</v>
      </c>
      <c r="DE322">
        <v>1.85375</v>
      </c>
      <c r="DF322">
        <v>1.85474</v>
      </c>
      <c r="DG322">
        <v>1.85913</v>
      </c>
      <c r="DH322">
        <v>1.85349</v>
      </c>
      <c r="DI322">
        <v>1.85791</v>
      </c>
      <c r="DJ322">
        <v>1.85506</v>
      </c>
      <c r="DK322">
        <v>1.85369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515.871</v>
      </c>
      <c r="EC322">
        <v>379.289</v>
      </c>
      <c r="ED322">
        <v>12.3015</v>
      </c>
      <c r="EE322">
        <v>23.0023</v>
      </c>
      <c r="EF322">
        <v>30.0004</v>
      </c>
      <c r="EG322">
        <v>23.0094</v>
      </c>
      <c r="EH322">
        <v>23.0165</v>
      </c>
      <c r="EI322">
        <v>41.5152</v>
      </c>
      <c r="EJ322">
        <v>30.9193</v>
      </c>
      <c r="EK322">
        <v>0</v>
      </c>
      <c r="EL322">
        <v>12.1584</v>
      </c>
      <c r="EM322">
        <v>1009.83</v>
      </c>
      <c r="EN322">
        <v>12.7728</v>
      </c>
      <c r="EO322">
        <v>101.617</v>
      </c>
      <c r="EP322">
        <v>102.016</v>
      </c>
    </row>
    <row r="323" spans="1:146">
      <c r="A323">
        <v>307</v>
      </c>
      <c r="B323">
        <v>1557336408</v>
      </c>
      <c r="C323">
        <v>612.400000095367</v>
      </c>
      <c r="D323" t="s">
        <v>870</v>
      </c>
      <c r="E323" t="s">
        <v>871</v>
      </c>
      <c r="H323">
        <v>1557336397.66129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-0.0125299185023189</v>
      </c>
      <c r="AF323">
        <v>0.0140659312000015</v>
      </c>
      <c r="AG323">
        <v>1.32470708039469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1557336397.66129</v>
      </c>
      <c r="AU323">
        <v>963.49135483871</v>
      </c>
      <c r="AV323">
        <v>987.224096774194</v>
      </c>
      <c r="AW323">
        <v>13.4319709677419</v>
      </c>
      <c r="AX323">
        <v>12.7164387096774</v>
      </c>
      <c r="AY323">
        <v>500.015935483871</v>
      </c>
      <c r="AZ323">
        <v>100.754193548387</v>
      </c>
      <c r="BA323">
        <v>0.200003193548387</v>
      </c>
      <c r="BB323">
        <v>20.0010806451613</v>
      </c>
      <c r="BC323">
        <v>22.4629451612903</v>
      </c>
      <c r="BD323">
        <v>999.9</v>
      </c>
      <c r="BE323">
        <v>0</v>
      </c>
      <c r="BF323">
        <v>0</v>
      </c>
      <c r="BG323">
        <v>2999.03225806452</v>
      </c>
      <c r="BH323">
        <v>0</v>
      </c>
      <c r="BI323">
        <v>33.6671774193548</v>
      </c>
      <c r="BJ323">
        <v>1499.99516129032</v>
      </c>
      <c r="BK323">
        <v>0.972996064516129</v>
      </c>
      <c r="BL323">
        <v>0.0270038419354839</v>
      </c>
      <c r="BM323">
        <v>0</v>
      </c>
      <c r="BN323">
        <v>2.18275483870968</v>
      </c>
      <c r="BO323">
        <v>0</v>
      </c>
      <c r="BP323">
        <v>13620.7935483871</v>
      </c>
      <c r="BQ323">
        <v>13121.9483870968</v>
      </c>
      <c r="BR323">
        <v>36.625</v>
      </c>
      <c r="BS323">
        <v>39.0640322580645</v>
      </c>
      <c r="BT323">
        <v>38</v>
      </c>
      <c r="BU323">
        <v>37.429</v>
      </c>
      <c r="BV323">
        <v>36.4471612903226</v>
      </c>
      <c r="BW323">
        <v>1459.49064516129</v>
      </c>
      <c r="BX323">
        <v>40.5077419354839</v>
      </c>
      <c r="BY323">
        <v>0</v>
      </c>
      <c r="BZ323">
        <v>1557336433.2</v>
      </c>
      <c r="CA323">
        <v>2.22015769230769</v>
      </c>
      <c r="CB323">
        <v>0.212352148162177</v>
      </c>
      <c r="CC323">
        <v>-126.328205253608</v>
      </c>
      <c r="CD323">
        <v>13615.7961538462</v>
      </c>
      <c r="CE323">
        <v>15</v>
      </c>
      <c r="CF323">
        <v>0</v>
      </c>
      <c r="CG323" t="s">
        <v>251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-23.7253365853659</v>
      </c>
      <c r="CP323">
        <v>-0.483978397212373</v>
      </c>
      <c r="CQ323">
        <v>0.194434698745222</v>
      </c>
      <c r="CR323">
        <v>1</v>
      </c>
      <c r="CS323">
        <v>2.20531764705882</v>
      </c>
      <c r="CT323">
        <v>-0.00261169400271182</v>
      </c>
      <c r="CU323">
        <v>0.189718543033975</v>
      </c>
      <c r="CV323">
        <v>1</v>
      </c>
      <c r="CW323">
        <v>0.714934</v>
      </c>
      <c r="CX323">
        <v>0.0573916933797855</v>
      </c>
      <c r="CY323">
        <v>0.00584518897021824</v>
      </c>
      <c r="CZ323">
        <v>1</v>
      </c>
      <c r="DA323">
        <v>3</v>
      </c>
      <c r="DB323">
        <v>3</v>
      </c>
      <c r="DC323" t="s">
        <v>252</v>
      </c>
      <c r="DD323">
        <v>1.8556</v>
      </c>
      <c r="DE323">
        <v>1.85373</v>
      </c>
      <c r="DF323">
        <v>1.85472</v>
      </c>
      <c r="DG323">
        <v>1.85913</v>
      </c>
      <c r="DH323">
        <v>1.85349</v>
      </c>
      <c r="DI323">
        <v>1.85791</v>
      </c>
      <c r="DJ323">
        <v>1.85505</v>
      </c>
      <c r="DK323">
        <v>1.8537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515.735</v>
      </c>
      <c r="EC323">
        <v>379.388</v>
      </c>
      <c r="ED323">
        <v>12.2542</v>
      </c>
      <c r="EE323">
        <v>23.0023</v>
      </c>
      <c r="EF323">
        <v>30.0011</v>
      </c>
      <c r="EG323">
        <v>23.0084</v>
      </c>
      <c r="EH323">
        <v>23.0156</v>
      </c>
      <c r="EI323">
        <v>41.5358</v>
      </c>
      <c r="EJ323">
        <v>30.9193</v>
      </c>
      <c r="EK323">
        <v>0</v>
      </c>
      <c r="EL323">
        <v>12.1584</v>
      </c>
      <c r="EM323">
        <v>1010</v>
      </c>
      <c r="EN323">
        <v>12.7783</v>
      </c>
      <c r="EO323">
        <v>101.618</v>
      </c>
      <c r="EP323">
        <v>102.016</v>
      </c>
    </row>
    <row r="324" spans="1:146">
      <c r="A324">
        <v>308</v>
      </c>
      <c r="B324">
        <v>1557336410</v>
      </c>
      <c r="C324">
        <v>614.400000095367</v>
      </c>
      <c r="D324" t="s">
        <v>872</v>
      </c>
      <c r="E324" t="s">
        <v>873</v>
      </c>
      <c r="H324">
        <v>1557336399.66129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-0.0125328780427206</v>
      </c>
      <c r="AF324">
        <v>0.0140692535433724</v>
      </c>
      <c r="AG324">
        <v>1.32495064072708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1557336399.66129</v>
      </c>
      <c r="AU324">
        <v>966.792774193548</v>
      </c>
      <c r="AV324">
        <v>990.590193548387</v>
      </c>
      <c r="AW324">
        <v>13.434035483871</v>
      </c>
      <c r="AX324">
        <v>12.7173903225806</v>
      </c>
      <c r="AY324">
        <v>500.015967741935</v>
      </c>
      <c r="AZ324">
        <v>100.754290322581</v>
      </c>
      <c r="BA324">
        <v>0.200000161290323</v>
      </c>
      <c r="BB324">
        <v>20.0022806451613</v>
      </c>
      <c r="BC324">
        <v>22.4651225806452</v>
      </c>
      <c r="BD324">
        <v>999.9</v>
      </c>
      <c r="BE324">
        <v>0</v>
      </c>
      <c r="BF324">
        <v>0</v>
      </c>
      <c r="BG324">
        <v>2999.73774193548</v>
      </c>
      <c r="BH324">
        <v>0</v>
      </c>
      <c r="BI324">
        <v>32.7562129032258</v>
      </c>
      <c r="BJ324">
        <v>1499.98806451613</v>
      </c>
      <c r="BK324">
        <v>0.972995903225806</v>
      </c>
      <c r="BL324">
        <v>0.0270039870967742</v>
      </c>
      <c r="BM324">
        <v>0</v>
      </c>
      <c r="BN324">
        <v>2.20378387096774</v>
      </c>
      <c r="BO324">
        <v>0</v>
      </c>
      <c r="BP324">
        <v>13616.9419354839</v>
      </c>
      <c r="BQ324">
        <v>13121.8870967742</v>
      </c>
      <c r="BR324">
        <v>36.625</v>
      </c>
      <c r="BS324">
        <v>39.0640322580645</v>
      </c>
      <c r="BT324">
        <v>38</v>
      </c>
      <c r="BU324">
        <v>37.425</v>
      </c>
      <c r="BV324">
        <v>36.4451290322581</v>
      </c>
      <c r="BW324">
        <v>1459.48290322581</v>
      </c>
      <c r="BX324">
        <v>40.508064516129</v>
      </c>
      <c r="BY324">
        <v>0</v>
      </c>
      <c r="BZ324">
        <v>1557336435.6</v>
      </c>
      <c r="CA324">
        <v>2.21504230769231</v>
      </c>
      <c r="CB324">
        <v>-0.271935029739752</v>
      </c>
      <c r="CC324">
        <v>-117.630769354644</v>
      </c>
      <c r="CD324">
        <v>13610.45</v>
      </c>
      <c r="CE324">
        <v>15</v>
      </c>
      <c r="CF324">
        <v>0</v>
      </c>
      <c r="CG324" t="s">
        <v>251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-23.7757243902439</v>
      </c>
      <c r="CP324">
        <v>-0.472687108014245</v>
      </c>
      <c r="CQ324">
        <v>0.194499617882235</v>
      </c>
      <c r="CR324">
        <v>1</v>
      </c>
      <c r="CS324">
        <v>2.23214411764706</v>
      </c>
      <c r="CT324">
        <v>-0.0353405271448456</v>
      </c>
      <c r="CU324">
        <v>0.181501833066706</v>
      </c>
      <c r="CV324">
        <v>1</v>
      </c>
      <c r="CW324">
        <v>0.716408341463415</v>
      </c>
      <c r="CX324">
        <v>0.044078216027878</v>
      </c>
      <c r="CY324">
        <v>0.00480244826083914</v>
      </c>
      <c r="CZ324">
        <v>1</v>
      </c>
      <c r="DA324">
        <v>3</v>
      </c>
      <c r="DB324">
        <v>3</v>
      </c>
      <c r="DC324" t="s">
        <v>252</v>
      </c>
      <c r="DD324">
        <v>1.8556</v>
      </c>
      <c r="DE324">
        <v>1.85373</v>
      </c>
      <c r="DF324">
        <v>1.85472</v>
      </c>
      <c r="DG324">
        <v>1.85913</v>
      </c>
      <c r="DH324">
        <v>1.85349</v>
      </c>
      <c r="DI324">
        <v>1.85791</v>
      </c>
      <c r="DJ324">
        <v>1.85509</v>
      </c>
      <c r="DK324">
        <v>1.8537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515.602</v>
      </c>
      <c r="EC324">
        <v>379.412</v>
      </c>
      <c r="ED324">
        <v>12.197</v>
      </c>
      <c r="EE324">
        <v>23.0023</v>
      </c>
      <c r="EF324">
        <v>30.0014</v>
      </c>
      <c r="EG324">
        <v>23.0078</v>
      </c>
      <c r="EH324">
        <v>23.0153</v>
      </c>
      <c r="EI324">
        <v>41.5367</v>
      </c>
      <c r="EJ324">
        <v>30.9193</v>
      </c>
      <c r="EK324">
        <v>0</v>
      </c>
      <c r="EL324">
        <v>12.1494</v>
      </c>
      <c r="EM324">
        <v>1010</v>
      </c>
      <c r="EN324">
        <v>12.7889</v>
      </c>
      <c r="EO324">
        <v>101.618</v>
      </c>
      <c r="EP324">
        <v>102.016</v>
      </c>
    </row>
    <row r="325" spans="1:146">
      <c r="A325">
        <v>309</v>
      </c>
      <c r="B325">
        <v>1557336412</v>
      </c>
      <c r="C325">
        <v>616.400000095367</v>
      </c>
      <c r="D325" t="s">
        <v>874</v>
      </c>
      <c r="E325" t="s">
        <v>875</v>
      </c>
      <c r="H325">
        <v>1557336401.66129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-0.0125366799265394</v>
      </c>
      <c r="AF325">
        <v>0.0140735214910222</v>
      </c>
      <c r="AG325">
        <v>1.32526351599455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1557336401.66129</v>
      </c>
      <c r="AU325">
        <v>970.101064516129</v>
      </c>
      <c r="AV325">
        <v>993.862967741935</v>
      </c>
      <c r="AW325">
        <v>13.4348903225806</v>
      </c>
      <c r="AX325">
        <v>12.7182387096774</v>
      </c>
      <c r="AY325">
        <v>500.018580645161</v>
      </c>
      <c r="AZ325">
        <v>100.754387096774</v>
      </c>
      <c r="BA325">
        <v>0.200006516129032</v>
      </c>
      <c r="BB325">
        <v>20.0031064516129</v>
      </c>
      <c r="BC325">
        <v>22.4684387096774</v>
      </c>
      <c r="BD325">
        <v>999.9</v>
      </c>
      <c r="BE325">
        <v>0</v>
      </c>
      <c r="BF325">
        <v>0</v>
      </c>
      <c r="BG325">
        <v>3000.64483870968</v>
      </c>
      <c r="BH325">
        <v>0</v>
      </c>
      <c r="BI325">
        <v>31.9735870967742</v>
      </c>
      <c r="BJ325">
        <v>1499.98096774194</v>
      </c>
      <c r="BK325">
        <v>0.972995741935484</v>
      </c>
      <c r="BL325">
        <v>0.0270041322580645</v>
      </c>
      <c r="BM325">
        <v>0</v>
      </c>
      <c r="BN325">
        <v>2.17990967741935</v>
      </c>
      <c r="BO325">
        <v>0</v>
      </c>
      <c r="BP325">
        <v>13613.335483871</v>
      </c>
      <c r="BQ325">
        <v>13121.8225806452</v>
      </c>
      <c r="BR325">
        <v>36.625</v>
      </c>
      <c r="BS325">
        <v>39.0640322580645</v>
      </c>
      <c r="BT325">
        <v>38</v>
      </c>
      <c r="BU325">
        <v>37.421</v>
      </c>
      <c r="BV325">
        <v>36.4430967741935</v>
      </c>
      <c r="BW325">
        <v>1459.47516129032</v>
      </c>
      <c r="BX325">
        <v>40.5083870967742</v>
      </c>
      <c r="BY325">
        <v>0</v>
      </c>
      <c r="BZ325">
        <v>1557336437.4</v>
      </c>
      <c r="CA325">
        <v>2.20589230769231</v>
      </c>
      <c r="CB325">
        <v>-0.242659814135428</v>
      </c>
      <c r="CC325">
        <v>-100.564102629939</v>
      </c>
      <c r="CD325">
        <v>13607.1576923077</v>
      </c>
      <c r="CE325">
        <v>15</v>
      </c>
      <c r="CF325">
        <v>0</v>
      </c>
      <c r="CG325" t="s">
        <v>251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-23.7936780487805</v>
      </c>
      <c r="CP325">
        <v>-0.381363763066558</v>
      </c>
      <c r="CQ325">
        <v>0.206988321235523</v>
      </c>
      <c r="CR325">
        <v>1</v>
      </c>
      <c r="CS325">
        <v>2.20962058823529</v>
      </c>
      <c r="CT325">
        <v>-0.0354687455246378</v>
      </c>
      <c r="CU325">
        <v>0.192699799718159</v>
      </c>
      <c r="CV325">
        <v>1</v>
      </c>
      <c r="CW325">
        <v>0.716825146341463</v>
      </c>
      <c r="CX325">
        <v>0.0200948780487769</v>
      </c>
      <c r="CY325">
        <v>0.00422392933214731</v>
      </c>
      <c r="CZ325">
        <v>1</v>
      </c>
      <c r="DA325">
        <v>3</v>
      </c>
      <c r="DB325">
        <v>3</v>
      </c>
      <c r="DC325" t="s">
        <v>252</v>
      </c>
      <c r="DD325">
        <v>1.85562</v>
      </c>
      <c r="DE325">
        <v>1.85373</v>
      </c>
      <c r="DF325">
        <v>1.85473</v>
      </c>
      <c r="DG325">
        <v>1.85913</v>
      </c>
      <c r="DH325">
        <v>1.85349</v>
      </c>
      <c r="DI325">
        <v>1.85791</v>
      </c>
      <c r="DJ325">
        <v>1.85507</v>
      </c>
      <c r="DK325">
        <v>1.85369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515.694</v>
      </c>
      <c r="EC325">
        <v>379.384</v>
      </c>
      <c r="ED325">
        <v>12.1658</v>
      </c>
      <c r="EE325">
        <v>23.0019</v>
      </c>
      <c r="EF325">
        <v>30.001</v>
      </c>
      <c r="EG325">
        <v>23.0075</v>
      </c>
      <c r="EH325">
        <v>23.0151</v>
      </c>
      <c r="EI325">
        <v>41.5313</v>
      </c>
      <c r="EJ325">
        <v>30.9193</v>
      </c>
      <c r="EK325">
        <v>0</v>
      </c>
      <c r="EL325">
        <v>12.1494</v>
      </c>
      <c r="EM325">
        <v>1010</v>
      </c>
      <c r="EN325">
        <v>12.7729</v>
      </c>
      <c r="EO325">
        <v>101.617</v>
      </c>
      <c r="EP325">
        <v>102.016</v>
      </c>
    </row>
    <row r="326" spans="1:146">
      <c r="A326">
        <v>310</v>
      </c>
      <c r="B326">
        <v>1557336414</v>
      </c>
      <c r="C326">
        <v>618.400000095367</v>
      </c>
      <c r="D326" t="s">
        <v>876</v>
      </c>
      <c r="E326" t="s">
        <v>877</v>
      </c>
      <c r="H326">
        <v>1557336403.66129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-0.012540572088159</v>
      </c>
      <c r="AF326">
        <v>0.0140778907834123</v>
      </c>
      <c r="AG326">
        <v>1.32558381235323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1557336403.66129</v>
      </c>
      <c r="AU326">
        <v>973.392548387097</v>
      </c>
      <c r="AV326">
        <v>996.906903225806</v>
      </c>
      <c r="AW326">
        <v>13.4345612903226</v>
      </c>
      <c r="AX326">
        <v>12.7191774193548</v>
      </c>
      <c r="AY326">
        <v>500.02064516129</v>
      </c>
      <c r="AZ326">
        <v>100.754516129032</v>
      </c>
      <c r="BA326">
        <v>0.200009419354839</v>
      </c>
      <c r="BB326">
        <v>20.0032903225806</v>
      </c>
      <c r="BC326">
        <v>22.4703193548387</v>
      </c>
      <c r="BD326">
        <v>999.9</v>
      </c>
      <c r="BE326">
        <v>0</v>
      </c>
      <c r="BF326">
        <v>0</v>
      </c>
      <c r="BG326">
        <v>3001.57258064516</v>
      </c>
      <c r="BH326">
        <v>0</v>
      </c>
      <c r="BI326">
        <v>31.3713387096774</v>
      </c>
      <c r="BJ326">
        <v>1499.99064516129</v>
      </c>
      <c r="BK326">
        <v>0.972996064516129</v>
      </c>
      <c r="BL326">
        <v>0.0270038419354839</v>
      </c>
      <c r="BM326">
        <v>0</v>
      </c>
      <c r="BN326">
        <v>2.19173870967742</v>
      </c>
      <c r="BO326">
        <v>0</v>
      </c>
      <c r="BP326">
        <v>13610.0903225806</v>
      </c>
      <c r="BQ326">
        <v>13121.9064516129</v>
      </c>
      <c r="BR326">
        <v>36.625</v>
      </c>
      <c r="BS326">
        <v>39.0640322580645</v>
      </c>
      <c r="BT326">
        <v>38</v>
      </c>
      <c r="BU326">
        <v>37.421</v>
      </c>
      <c r="BV326">
        <v>36.441064516129</v>
      </c>
      <c r="BW326">
        <v>1459.48451612903</v>
      </c>
      <c r="BX326">
        <v>40.5083870967742</v>
      </c>
      <c r="BY326">
        <v>0</v>
      </c>
      <c r="BZ326">
        <v>1557336439.2</v>
      </c>
      <c r="CA326">
        <v>2.22237692307692</v>
      </c>
      <c r="CB326">
        <v>-0.297900841566343</v>
      </c>
      <c r="CC326">
        <v>-86.745299314911</v>
      </c>
      <c r="CD326">
        <v>13604.9269230769</v>
      </c>
      <c r="CE326">
        <v>15</v>
      </c>
      <c r="CF326">
        <v>0</v>
      </c>
      <c r="CG326" t="s">
        <v>251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-23.6245780487805</v>
      </c>
      <c r="CP326">
        <v>2.17967665505207</v>
      </c>
      <c r="CQ326">
        <v>0.576427348884952</v>
      </c>
      <c r="CR326">
        <v>0</v>
      </c>
      <c r="CS326">
        <v>2.20986176470588</v>
      </c>
      <c r="CT326">
        <v>-0.0432375610367836</v>
      </c>
      <c r="CU326">
        <v>0.19819388904734</v>
      </c>
      <c r="CV326">
        <v>1</v>
      </c>
      <c r="CW326">
        <v>0.716019707317073</v>
      </c>
      <c r="CX326">
        <v>-0.0165415609755956</v>
      </c>
      <c r="CY326">
        <v>0.00598218583203255</v>
      </c>
      <c r="CZ326">
        <v>1</v>
      </c>
      <c r="DA326">
        <v>2</v>
      </c>
      <c r="DB326">
        <v>3</v>
      </c>
      <c r="DC326" t="s">
        <v>259</v>
      </c>
      <c r="DD326">
        <v>1.85562</v>
      </c>
      <c r="DE326">
        <v>1.85373</v>
      </c>
      <c r="DF326">
        <v>1.85474</v>
      </c>
      <c r="DG326">
        <v>1.85913</v>
      </c>
      <c r="DH326">
        <v>1.85349</v>
      </c>
      <c r="DI326">
        <v>1.85791</v>
      </c>
      <c r="DJ326">
        <v>1.85506</v>
      </c>
      <c r="DK326">
        <v>1.85368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515.685</v>
      </c>
      <c r="EC326">
        <v>379.43</v>
      </c>
      <c r="ED326">
        <v>12.1473</v>
      </c>
      <c r="EE326">
        <v>23.001</v>
      </c>
      <c r="EF326">
        <v>30.0003</v>
      </c>
      <c r="EG326">
        <v>23.0065</v>
      </c>
      <c r="EH326">
        <v>23.0141</v>
      </c>
      <c r="EI326">
        <v>41.528</v>
      </c>
      <c r="EJ326">
        <v>30.9193</v>
      </c>
      <c r="EK326">
        <v>0</v>
      </c>
      <c r="EL326">
        <v>12.1464</v>
      </c>
      <c r="EM326">
        <v>1010</v>
      </c>
      <c r="EN326">
        <v>12.7729</v>
      </c>
      <c r="EO326">
        <v>101.616</v>
      </c>
      <c r="EP326">
        <v>102.016</v>
      </c>
    </row>
    <row r="327" spans="1:146">
      <c r="A327">
        <v>311</v>
      </c>
      <c r="B327">
        <v>1557336416</v>
      </c>
      <c r="C327">
        <v>620.400000095367</v>
      </c>
      <c r="D327" t="s">
        <v>878</v>
      </c>
      <c r="E327" t="s">
        <v>879</v>
      </c>
      <c r="H327">
        <v>1557336405.66129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-0.0125436004919378</v>
      </c>
      <c r="AF327">
        <v>0.0140812904319568</v>
      </c>
      <c r="AG327">
        <v>1.32583302196541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1557336405.66129</v>
      </c>
      <c r="AU327">
        <v>976.618258064516</v>
      </c>
      <c r="AV327">
        <v>999.672387096774</v>
      </c>
      <c r="AW327">
        <v>13.4329903225806</v>
      </c>
      <c r="AX327">
        <v>12.7201612903226</v>
      </c>
      <c r="AY327">
        <v>500.016516129032</v>
      </c>
      <c r="AZ327">
        <v>100.754483870968</v>
      </c>
      <c r="BA327">
        <v>0.200003935483871</v>
      </c>
      <c r="BB327">
        <v>20.0033612903226</v>
      </c>
      <c r="BC327">
        <v>22.4703838709677</v>
      </c>
      <c r="BD327">
        <v>999.9</v>
      </c>
      <c r="BE327">
        <v>0</v>
      </c>
      <c r="BF327">
        <v>0</v>
      </c>
      <c r="BG327">
        <v>3002.29838709677</v>
      </c>
      <c r="BH327">
        <v>0</v>
      </c>
      <c r="BI327">
        <v>30.8478322580645</v>
      </c>
      <c r="BJ327">
        <v>1499.99903225806</v>
      </c>
      <c r="BK327">
        <v>0.972996225806452</v>
      </c>
      <c r="BL327">
        <v>0.0270036967741936</v>
      </c>
      <c r="BM327">
        <v>0</v>
      </c>
      <c r="BN327">
        <v>2.18975806451613</v>
      </c>
      <c r="BO327">
        <v>0</v>
      </c>
      <c r="BP327">
        <v>13606.9903225806</v>
      </c>
      <c r="BQ327">
        <v>13121.9838709677</v>
      </c>
      <c r="BR327">
        <v>36.625</v>
      </c>
      <c r="BS327">
        <v>39.062</v>
      </c>
      <c r="BT327">
        <v>37.9939032258064</v>
      </c>
      <c r="BU327">
        <v>37.421</v>
      </c>
      <c r="BV327">
        <v>36.441064516129</v>
      </c>
      <c r="BW327">
        <v>1459.49258064516</v>
      </c>
      <c r="BX327">
        <v>40.5083870967742</v>
      </c>
      <c r="BY327">
        <v>0</v>
      </c>
      <c r="BZ327">
        <v>1557336441.6</v>
      </c>
      <c r="CA327">
        <v>2.19280769230769</v>
      </c>
      <c r="CB327">
        <v>-0.545182897496405</v>
      </c>
      <c r="CC327">
        <v>-72.18803430215</v>
      </c>
      <c r="CD327">
        <v>13602.35</v>
      </c>
      <c r="CE327">
        <v>15</v>
      </c>
      <c r="CF327">
        <v>0</v>
      </c>
      <c r="CG327" t="s">
        <v>251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-23.2493097560976</v>
      </c>
      <c r="CP327">
        <v>8.40996585365828</v>
      </c>
      <c r="CQ327">
        <v>1.31470728260294</v>
      </c>
      <c r="CR327">
        <v>0</v>
      </c>
      <c r="CS327">
        <v>2.21081470588235</v>
      </c>
      <c r="CT327">
        <v>-0.180047372058728</v>
      </c>
      <c r="CU327">
        <v>0.194065662223705</v>
      </c>
      <c r="CV327">
        <v>1</v>
      </c>
      <c r="CW327">
        <v>0.713930146341463</v>
      </c>
      <c r="CX327">
        <v>-0.061470940766552</v>
      </c>
      <c r="CY327">
        <v>0.0095365765922859</v>
      </c>
      <c r="CZ327">
        <v>1</v>
      </c>
      <c r="DA327">
        <v>2</v>
      </c>
      <c r="DB327">
        <v>3</v>
      </c>
      <c r="DC327" t="s">
        <v>259</v>
      </c>
      <c r="DD327">
        <v>1.85562</v>
      </c>
      <c r="DE327">
        <v>1.85375</v>
      </c>
      <c r="DF327">
        <v>1.85475</v>
      </c>
      <c r="DG327">
        <v>1.85913</v>
      </c>
      <c r="DH327">
        <v>1.85349</v>
      </c>
      <c r="DI327">
        <v>1.85791</v>
      </c>
      <c r="DJ327">
        <v>1.85506</v>
      </c>
      <c r="DK327">
        <v>1.8537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515.756</v>
      </c>
      <c r="EC327">
        <v>379.437</v>
      </c>
      <c r="ED327">
        <v>12.1358</v>
      </c>
      <c r="EE327">
        <v>23.0004</v>
      </c>
      <c r="EF327">
        <v>30</v>
      </c>
      <c r="EG327">
        <v>23.0058</v>
      </c>
      <c r="EH327">
        <v>23.0134</v>
      </c>
      <c r="EI327">
        <v>41.5288</v>
      </c>
      <c r="EJ327">
        <v>30.9193</v>
      </c>
      <c r="EK327">
        <v>0</v>
      </c>
      <c r="EL327">
        <v>12.1464</v>
      </c>
      <c r="EM327">
        <v>1010</v>
      </c>
      <c r="EN327">
        <v>12.7729</v>
      </c>
      <c r="EO327">
        <v>101.615</v>
      </c>
      <c r="EP327">
        <v>102.015</v>
      </c>
    </row>
    <row r="328" spans="1:146">
      <c r="A328">
        <v>312</v>
      </c>
      <c r="B328">
        <v>1557336418</v>
      </c>
      <c r="C328">
        <v>622.400000095367</v>
      </c>
      <c r="D328" t="s">
        <v>880</v>
      </c>
      <c r="E328" t="s">
        <v>881</v>
      </c>
      <c r="H328">
        <v>1557336407.66129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-0.012545116701353</v>
      </c>
      <c r="AF328">
        <v>0.0140829925098526</v>
      </c>
      <c r="AG328">
        <v>1.32595779006197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1557336407.66129</v>
      </c>
      <c r="AU328">
        <v>979.724774193548</v>
      </c>
      <c r="AV328">
        <v>1002.07687096774</v>
      </c>
      <c r="AW328">
        <v>13.4303870967742</v>
      </c>
      <c r="AX328">
        <v>12.7210290322581</v>
      </c>
      <c r="AY328">
        <v>500.01935483871</v>
      </c>
      <c r="AZ328">
        <v>100.754483870968</v>
      </c>
      <c r="BA328">
        <v>0.200005870967742</v>
      </c>
      <c r="BB328">
        <v>20.0038322580645</v>
      </c>
      <c r="BC328">
        <v>22.4703258064516</v>
      </c>
      <c r="BD328">
        <v>999.9</v>
      </c>
      <c r="BE328">
        <v>0</v>
      </c>
      <c r="BF328">
        <v>0</v>
      </c>
      <c r="BG328">
        <v>3002.66129032258</v>
      </c>
      <c r="BH328">
        <v>0</v>
      </c>
      <c r="BI328">
        <v>30.472935483871</v>
      </c>
      <c r="BJ328">
        <v>1500.00032258065</v>
      </c>
      <c r="BK328">
        <v>0.972996225806452</v>
      </c>
      <c r="BL328">
        <v>0.0270036967741936</v>
      </c>
      <c r="BM328">
        <v>0</v>
      </c>
      <c r="BN328">
        <v>2.19428064516129</v>
      </c>
      <c r="BO328">
        <v>0</v>
      </c>
      <c r="BP328">
        <v>13604.3258064516</v>
      </c>
      <c r="BQ328">
        <v>13121.9935483871</v>
      </c>
      <c r="BR328">
        <v>36.625</v>
      </c>
      <c r="BS328">
        <v>39.062</v>
      </c>
      <c r="BT328">
        <v>37.9939032258064</v>
      </c>
      <c r="BU328">
        <v>37.415</v>
      </c>
      <c r="BV328">
        <v>36.4390322580645</v>
      </c>
      <c r="BW328">
        <v>1459.4935483871</v>
      </c>
      <c r="BX328">
        <v>40.5087096774194</v>
      </c>
      <c r="BY328">
        <v>0</v>
      </c>
      <c r="BZ328">
        <v>1557336443.4</v>
      </c>
      <c r="CA328">
        <v>2.21615</v>
      </c>
      <c r="CB328">
        <v>0.346068379733292</v>
      </c>
      <c r="CC328">
        <v>-50.991453002948</v>
      </c>
      <c r="CD328">
        <v>13600.3576923077</v>
      </c>
      <c r="CE328">
        <v>15</v>
      </c>
      <c r="CF328">
        <v>0</v>
      </c>
      <c r="CG328" t="s">
        <v>251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-22.6282585365854</v>
      </c>
      <c r="CP328">
        <v>16.4381916376323</v>
      </c>
      <c r="CQ328">
        <v>2.15470826297313</v>
      </c>
      <c r="CR328">
        <v>0</v>
      </c>
      <c r="CS328">
        <v>2.19503823529412</v>
      </c>
      <c r="CT328">
        <v>-0.280990653856463</v>
      </c>
      <c r="CU328">
        <v>0.190327905923846</v>
      </c>
      <c r="CV328">
        <v>1</v>
      </c>
      <c r="CW328">
        <v>0.710698292682927</v>
      </c>
      <c r="CX328">
        <v>-0.10488733797911</v>
      </c>
      <c r="CY328">
        <v>0.0131377736229544</v>
      </c>
      <c r="CZ328">
        <v>0</v>
      </c>
      <c r="DA328">
        <v>1</v>
      </c>
      <c r="DB328">
        <v>3</v>
      </c>
      <c r="DC328" t="s">
        <v>274</v>
      </c>
      <c r="DD328">
        <v>1.8556</v>
      </c>
      <c r="DE328">
        <v>1.85375</v>
      </c>
      <c r="DF328">
        <v>1.85477</v>
      </c>
      <c r="DG328">
        <v>1.85913</v>
      </c>
      <c r="DH328">
        <v>1.85349</v>
      </c>
      <c r="DI328">
        <v>1.85791</v>
      </c>
      <c r="DJ328">
        <v>1.85508</v>
      </c>
      <c r="DK328">
        <v>1.85373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515.596</v>
      </c>
      <c r="EC328">
        <v>379.591</v>
      </c>
      <c r="ED328">
        <v>12.1301</v>
      </c>
      <c r="EE328">
        <v>23.0004</v>
      </c>
      <c r="EF328">
        <v>30</v>
      </c>
      <c r="EG328">
        <v>23.0055</v>
      </c>
      <c r="EH328">
        <v>23.0127</v>
      </c>
      <c r="EI328">
        <v>41.5285</v>
      </c>
      <c r="EJ328">
        <v>30.9193</v>
      </c>
      <c r="EK328">
        <v>0</v>
      </c>
      <c r="EL328">
        <v>12.1464</v>
      </c>
      <c r="EM328">
        <v>1010</v>
      </c>
      <c r="EN328">
        <v>12.7729</v>
      </c>
      <c r="EO328">
        <v>101.614</v>
      </c>
      <c r="EP328">
        <v>102.016</v>
      </c>
    </row>
    <row r="329" spans="1:146">
      <c r="A329">
        <v>313</v>
      </c>
      <c r="B329">
        <v>1557336420</v>
      </c>
      <c r="C329">
        <v>624.400000095367</v>
      </c>
      <c r="D329" t="s">
        <v>882</v>
      </c>
      <c r="E329" t="s">
        <v>883</v>
      </c>
      <c r="H329">
        <v>1557336409.66129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-0.0125446112982146</v>
      </c>
      <c r="AF329">
        <v>0.014082425150554</v>
      </c>
      <c r="AG329">
        <v>1.32591620083808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1557336409.66129</v>
      </c>
      <c r="AU329">
        <v>982.65664516129</v>
      </c>
      <c r="AV329">
        <v>1004.15438709677</v>
      </c>
      <c r="AW329">
        <v>13.4272225806452</v>
      </c>
      <c r="AX329">
        <v>12.7218225806452</v>
      </c>
      <c r="AY329">
        <v>500.023419354839</v>
      </c>
      <c r="AZ329">
        <v>100.754483870968</v>
      </c>
      <c r="BA329">
        <v>0.200013032258065</v>
      </c>
      <c r="BB329">
        <v>20.004164516129</v>
      </c>
      <c r="BC329">
        <v>22.4703451612903</v>
      </c>
      <c r="BD329">
        <v>999.9</v>
      </c>
      <c r="BE329">
        <v>0</v>
      </c>
      <c r="BF329">
        <v>0</v>
      </c>
      <c r="BG329">
        <v>3002.54032258065</v>
      </c>
      <c r="BH329">
        <v>0</v>
      </c>
      <c r="BI329">
        <v>30.2048129032258</v>
      </c>
      <c r="BJ329">
        <v>1500.01</v>
      </c>
      <c r="BK329">
        <v>0.972996387096774</v>
      </c>
      <c r="BL329">
        <v>0.0270035516129032</v>
      </c>
      <c r="BM329">
        <v>0</v>
      </c>
      <c r="BN329">
        <v>2.19126129032258</v>
      </c>
      <c r="BO329">
        <v>0</v>
      </c>
      <c r="BP329">
        <v>13602.1580645161</v>
      </c>
      <c r="BQ329">
        <v>13122.0774193548</v>
      </c>
      <c r="BR329">
        <v>36.625</v>
      </c>
      <c r="BS329">
        <v>39.062</v>
      </c>
      <c r="BT329">
        <v>37.9918709677419</v>
      </c>
      <c r="BU329">
        <v>37.415</v>
      </c>
      <c r="BV329">
        <v>36.437</v>
      </c>
      <c r="BW329">
        <v>1459.50258064516</v>
      </c>
      <c r="BX329">
        <v>40.5093548387097</v>
      </c>
      <c r="BY329">
        <v>0</v>
      </c>
      <c r="BZ329">
        <v>1557336445.2</v>
      </c>
      <c r="CA329">
        <v>2.21928846153846</v>
      </c>
      <c r="CB329">
        <v>0.487620517168834</v>
      </c>
      <c r="CC329">
        <v>-34.2632479024241</v>
      </c>
      <c r="CD329">
        <v>13598.4461538462</v>
      </c>
      <c r="CE329">
        <v>15</v>
      </c>
      <c r="CF329">
        <v>0</v>
      </c>
      <c r="CG329" t="s">
        <v>251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-21.8091487804878</v>
      </c>
      <c r="CP329">
        <v>24.7573881533103</v>
      </c>
      <c r="CQ329">
        <v>2.93589071198885</v>
      </c>
      <c r="CR329">
        <v>0</v>
      </c>
      <c r="CS329">
        <v>2.22275294117647</v>
      </c>
      <c r="CT329">
        <v>-0.0834047326906457</v>
      </c>
      <c r="CU329">
        <v>0.232585515247864</v>
      </c>
      <c r="CV329">
        <v>1</v>
      </c>
      <c r="CW329">
        <v>0.706819170731707</v>
      </c>
      <c r="CX329">
        <v>-0.143200473867604</v>
      </c>
      <c r="CY329">
        <v>0.0160978455184756</v>
      </c>
      <c r="CZ329">
        <v>0</v>
      </c>
      <c r="DA329">
        <v>1</v>
      </c>
      <c r="DB329">
        <v>3</v>
      </c>
      <c r="DC329" t="s">
        <v>274</v>
      </c>
      <c r="DD329">
        <v>1.8556</v>
      </c>
      <c r="DE329">
        <v>1.85375</v>
      </c>
      <c r="DF329">
        <v>1.85476</v>
      </c>
      <c r="DG329">
        <v>1.85913</v>
      </c>
      <c r="DH329">
        <v>1.85349</v>
      </c>
      <c r="DI329">
        <v>1.85791</v>
      </c>
      <c r="DJ329">
        <v>1.85509</v>
      </c>
      <c r="DK329">
        <v>1.85373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515.792</v>
      </c>
      <c r="EC329">
        <v>379.439</v>
      </c>
      <c r="ED329">
        <v>12.1276</v>
      </c>
      <c r="EE329">
        <v>23.0004</v>
      </c>
      <c r="EF329">
        <v>29.9999</v>
      </c>
      <c r="EG329">
        <v>23.0046</v>
      </c>
      <c r="EH329">
        <v>23.0117</v>
      </c>
      <c r="EI329">
        <v>41.5286</v>
      </c>
      <c r="EJ329">
        <v>30.9193</v>
      </c>
      <c r="EK329">
        <v>0</v>
      </c>
      <c r="EL329">
        <v>12.1439</v>
      </c>
      <c r="EM329">
        <v>1010</v>
      </c>
      <c r="EN329">
        <v>12.7729</v>
      </c>
      <c r="EO329">
        <v>101.615</v>
      </c>
      <c r="EP329">
        <v>102.016</v>
      </c>
    </row>
    <row r="330" spans="1:146">
      <c r="A330">
        <v>314</v>
      </c>
      <c r="B330">
        <v>1557336422</v>
      </c>
      <c r="C330">
        <v>626.400000095367</v>
      </c>
      <c r="D330" t="s">
        <v>884</v>
      </c>
      <c r="E330" t="s">
        <v>885</v>
      </c>
      <c r="H330">
        <v>1557336411.66129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-0.0125439414434937</v>
      </c>
      <c r="AF330">
        <v>0.0140816731799473</v>
      </c>
      <c r="AG330">
        <v>1.32586107880549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1557336411.66129</v>
      </c>
      <c r="AU330">
        <v>985.370548387097</v>
      </c>
      <c r="AV330">
        <v>1005.94696774194</v>
      </c>
      <c r="AW330">
        <v>13.423664516129</v>
      </c>
      <c r="AX330">
        <v>12.7225096774194</v>
      </c>
      <c r="AY330">
        <v>500.022612903226</v>
      </c>
      <c r="AZ330">
        <v>100.754516129032</v>
      </c>
      <c r="BA330">
        <v>0.200015677419355</v>
      </c>
      <c r="BB330">
        <v>20.0041032258064</v>
      </c>
      <c r="BC330">
        <v>22.4689225806452</v>
      </c>
      <c r="BD330">
        <v>999.9</v>
      </c>
      <c r="BE330">
        <v>0</v>
      </c>
      <c r="BF330">
        <v>0</v>
      </c>
      <c r="BG330">
        <v>3002.37903225806</v>
      </c>
      <c r="BH330">
        <v>0</v>
      </c>
      <c r="BI330">
        <v>29.9130677419355</v>
      </c>
      <c r="BJ330">
        <v>1500.01935483871</v>
      </c>
      <c r="BK330">
        <v>0.972996548387097</v>
      </c>
      <c r="BL330">
        <v>0.0270034064516129</v>
      </c>
      <c r="BM330">
        <v>0</v>
      </c>
      <c r="BN330">
        <v>2.23292580645161</v>
      </c>
      <c r="BO330">
        <v>0</v>
      </c>
      <c r="BP330">
        <v>13600.1225806452</v>
      </c>
      <c r="BQ330">
        <v>13122.1580645161</v>
      </c>
      <c r="BR330">
        <v>36.625</v>
      </c>
      <c r="BS330">
        <v>39.062</v>
      </c>
      <c r="BT330">
        <v>37.9898387096774</v>
      </c>
      <c r="BU330">
        <v>37.411</v>
      </c>
      <c r="BV330">
        <v>36.437</v>
      </c>
      <c r="BW330">
        <v>1459.51129032258</v>
      </c>
      <c r="BX330">
        <v>40.5093548387097</v>
      </c>
      <c r="BY330">
        <v>0</v>
      </c>
      <c r="BZ330">
        <v>1557336447.6</v>
      </c>
      <c r="CA330">
        <v>2.26121153846154</v>
      </c>
      <c r="CB330">
        <v>0.924789749607171</v>
      </c>
      <c r="CC330">
        <v>-29.1863247735153</v>
      </c>
      <c r="CD330">
        <v>13596.4269230769</v>
      </c>
      <c r="CE330">
        <v>15</v>
      </c>
      <c r="CF330">
        <v>0</v>
      </c>
      <c r="CG330" t="s">
        <v>251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-20.9104243902439</v>
      </c>
      <c r="CP330">
        <v>32.9895386759558</v>
      </c>
      <c r="CQ330">
        <v>3.59629720900577</v>
      </c>
      <c r="CR330">
        <v>0</v>
      </c>
      <c r="CS330">
        <v>2.24827058823529</v>
      </c>
      <c r="CT330">
        <v>0.557965890623313</v>
      </c>
      <c r="CU330">
        <v>0.247830652010853</v>
      </c>
      <c r="CV330">
        <v>1</v>
      </c>
      <c r="CW330">
        <v>0.702665634146342</v>
      </c>
      <c r="CX330">
        <v>-0.175732202090585</v>
      </c>
      <c r="CY330">
        <v>0.0183812178950464</v>
      </c>
      <c r="CZ330">
        <v>0</v>
      </c>
      <c r="DA330">
        <v>1</v>
      </c>
      <c r="DB330">
        <v>3</v>
      </c>
      <c r="DC330" t="s">
        <v>274</v>
      </c>
      <c r="DD330">
        <v>1.85562</v>
      </c>
      <c r="DE330">
        <v>1.85375</v>
      </c>
      <c r="DF330">
        <v>1.85473</v>
      </c>
      <c r="DG330">
        <v>1.85913</v>
      </c>
      <c r="DH330">
        <v>1.85349</v>
      </c>
      <c r="DI330">
        <v>1.85791</v>
      </c>
      <c r="DJ330">
        <v>1.85507</v>
      </c>
      <c r="DK330">
        <v>1.85371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515.879</v>
      </c>
      <c r="EC330">
        <v>379.41</v>
      </c>
      <c r="ED330">
        <v>12.1266</v>
      </c>
      <c r="EE330">
        <v>23</v>
      </c>
      <c r="EF330">
        <v>29.9998</v>
      </c>
      <c r="EG330">
        <v>23.0039</v>
      </c>
      <c r="EH330">
        <v>23.0114</v>
      </c>
      <c r="EI330">
        <v>41.5258</v>
      </c>
      <c r="EJ330">
        <v>30.9193</v>
      </c>
      <c r="EK330">
        <v>0</v>
      </c>
      <c r="EL330">
        <v>12.1439</v>
      </c>
      <c r="EM330">
        <v>1010</v>
      </c>
      <c r="EN330">
        <v>12.7729</v>
      </c>
      <c r="EO330">
        <v>101.615</v>
      </c>
      <c r="EP330">
        <v>102.015</v>
      </c>
    </row>
    <row r="331" spans="1:146">
      <c r="A331">
        <v>315</v>
      </c>
      <c r="B331">
        <v>1557336424</v>
      </c>
      <c r="C331">
        <v>628.400000095367</v>
      </c>
      <c r="D331" t="s">
        <v>886</v>
      </c>
      <c r="E331" t="s">
        <v>887</v>
      </c>
      <c r="H331">
        <v>1557336413.66129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-0.0125434400561621</v>
      </c>
      <c r="AF331">
        <v>0.0140811103287436</v>
      </c>
      <c r="AG331">
        <v>1.32581981971299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1557336413.66129</v>
      </c>
      <c r="AU331">
        <v>987.84664516129</v>
      </c>
      <c r="AV331">
        <v>1007.39658064516</v>
      </c>
      <c r="AW331">
        <v>13.4197741935484</v>
      </c>
      <c r="AX331">
        <v>12.7231870967742</v>
      </c>
      <c r="AY331">
        <v>500.023838709677</v>
      </c>
      <c r="AZ331">
        <v>100.754548387097</v>
      </c>
      <c r="BA331">
        <v>0.200016451612903</v>
      </c>
      <c r="BB331">
        <v>20.0035677419355</v>
      </c>
      <c r="BC331">
        <v>22.4661387096774</v>
      </c>
      <c r="BD331">
        <v>999.9</v>
      </c>
      <c r="BE331">
        <v>0</v>
      </c>
      <c r="BF331">
        <v>0</v>
      </c>
      <c r="BG331">
        <v>3002.25806451613</v>
      </c>
      <c r="BH331">
        <v>0</v>
      </c>
      <c r="BI331">
        <v>29.5432548387097</v>
      </c>
      <c r="BJ331">
        <v>1500.01322580645</v>
      </c>
      <c r="BK331">
        <v>0.972996387096774</v>
      </c>
      <c r="BL331">
        <v>0.0270035516129032</v>
      </c>
      <c r="BM331">
        <v>0</v>
      </c>
      <c r="BN331">
        <v>2.24231935483871</v>
      </c>
      <c r="BO331">
        <v>0</v>
      </c>
      <c r="BP331">
        <v>13597.7612903226</v>
      </c>
      <c r="BQ331">
        <v>13122.1064516129</v>
      </c>
      <c r="BR331">
        <v>36.625</v>
      </c>
      <c r="BS331">
        <v>39.062</v>
      </c>
      <c r="BT331">
        <v>37.9837419354839</v>
      </c>
      <c r="BU331">
        <v>37.407</v>
      </c>
      <c r="BV331">
        <v>36.437</v>
      </c>
      <c r="BW331">
        <v>1459.50419354839</v>
      </c>
      <c r="BX331">
        <v>40.5096774193548</v>
      </c>
      <c r="BY331">
        <v>0</v>
      </c>
      <c r="BZ331">
        <v>1557336449.4</v>
      </c>
      <c r="CA331">
        <v>2.28122692307692</v>
      </c>
      <c r="CB331">
        <v>1.42734701139965</v>
      </c>
      <c r="CC331">
        <v>-36.9948718258821</v>
      </c>
      <c r="CD331">
        <v>13595.1038461538</v>
      </c>
      <c r="CE331">
        <v>15</v>
      </c>
      <c r="CF331">
        <v>0</v>
      </c>
      <c r="CG331" t="s">
        <v>251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-19.9150512195122</v>
      </c>
      <c r="CP331">
        <v>39.1687254355339</v>
      </c>
      <c r="CQ331">
        <v>4.06237123702113</v>
      </c>
      <c r="CR331">
        <v>0</v>
      </c>
      <c r="CS331">
        <v>2.25073529411765</v>
      </c>
      <c r="CT331">
        <v>0.658751962939024</v>
      </c>
      <c r="CU331">
        <v>0.252639063490554</v>
      </c>
      <c r="CV331">
        <v>1</v>
      </c>
      <c r="CW331">
        <v>0.698208097560976</v>
      </c>
      <c r="CX331">
        <v>-0.194788599303115</v>
      </c>
      <c r="CY331">
        <v>0.0196771436440984</v>
      </c>
      <c r="CZ331">
        <v>0</v>
      </c>
      <c r="DA331">
        <v>1</v>
      </c>
      <c r="DB331">
        <v>3</v>
      </c>
      <c r="DC331" t="s">
        <v>274</v>
      </c>
      <c r="DD331">
        <v>1.85561</v>
      </c>
      <c r="DE331">
        <v>1.85374</v>
      </c>
      <c r="DF331">
        <v>1.85472</v>
      </c>
      <c r="DG331">
        <v>1.85913</v>
      </c>
      <c r="DH331">
        <v>1.85349</v>
      </c>
      <c r="DI331">
        <v>1.85791</v>
      </c>
      <c r="DJ331">
        <v>1.85509</v>
      </c>
      <c r="DK331">
        <v>1.85373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515.641</v>
      </c>
      <c r="EC331">
        <v>379.511</v>
      </c>
      <c r="ED331">
        <v>12.1271</v>
      </c>
      <c r="EE331">
        <v>22.999</v>
      </c>
      <c r="EF331">
        <v>29.9997</v>
      </c>
      <c r="EG331">
        <v>23.0036</v>
      </c>
      <c r="EH331">
        <v>23.0108</v>
      </c>
      <c r="EI331">
        <v>41.5255</v>
      </c>
      <c r="EJ331">
        <v>30.9193</v>
      </c>
      <c r="EK331">
        <v>0</v>
      </c>
      <c r="EL331">
        <v>12.1427</v>
      </c>
      <c r="EM331">
        <v>1010</v>
      </c>
      <c r="EN331">
        <v>12.7729</v>
      </c>
      <c r="EO331">
        <v>101.615</v>
      </c>
      <c r="EP331">
        <v>102.014</v>
      </c>
    </row>
    <row r="332" spans="1:146">
      <c r="A332">
        <v>316</v>
      </c>
      <c r="B332">
        <v>1557336426</v>
      </c>
      <c r="C332">
        <v>630.400000095367</v>
      </c>
      <c r="D332" t="s">
        <v>888</v>
      </c>
      <c r="E332" t="s">
        <v>889</v>
      </c>
      <c r="H332">
        <v>1557336415.66129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-0.012542828345721</v>
      </c>
      <c r="AF332">
        <v>0.0140804236301847</v>
      </c>
      <c r="AG332">
        <v>1.32576948195867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1557336415.66129</v>
      </c>
      <c r="AU332">
        <v>990.069806451613</v>
      </c>
      <c r="AV332">
        <v>1008.52225806452</v>
      </c>
      <c r="AW332">
        <v>13.4156967741936</v>
      </c>
      <c r="AX332">
        <v>12.7240193548387</v>
      </c>
      <c r="AY332">
        <v>500.025709677419</v>
      </c>
      <c r="AZ332">
        <v>100.75435483871</v>
      </c>
      <c r="BA332">
        <v>0.200020483870968</v>
      </c>
      <c r="BB332">
        <v>20.0022806451613</v>
      </c>
      <c r="BC332">
        <v>22.4625774193548</v>
      </c>
      <c r="BD332">
        <v>999.9</v>
      </c>
      <c r="BE332">
        <v>0</v>
      </c>
      <c r="BF332">
        <v>0</v>
      </c>
      <c r="BG332">
        <v>3002.11741935484</v>
      </c>
      <c r="BH332">
        <v>0</v>
      </c>
      <c r="BI332">
        <v>29.2213419354839</v>
      </c>
      <c r="BJ332">
        <v>1500.01580645161</v>
      </c>
      <c r="BK332">
        <v>0.972996548387097</v>
      </c>
      <c r="BL332">
        <v>0.0270034064516129</v>
      </c>
      <c r="BM332">
        <v>0</v>
      </c>
      <c r="BN332">
        <v>2.25727096774194</v>
      </c>
      <c r="BO332">
        <v>0</v>
      </c>
      <c r="BP332">
        <v>13595.5483870968</v>
      </c>
      <c r="BQ332">
        <v>13122.1322580645</v>
      </c>
      <c r="BR332">
        <v>36.625</v>
      </c>
      <c r="BS332">
        <v>39.062</v>
      </c>
      <c r="BT332">
        <v>37.9776451612903</v>
      </c>
      <c r="BU332">
        <v>37.407</v>
      </c>
      <c r="BV332">
        <v>36.437</v>
      </c>
      <c r="BW332">
        <v>1459.5064516129</v>
      </c>
      <c r="BX332">
        <v>40.51</v>
      </c>
      <c r="BY332">
        <v>0</v>
      </c>
      <c r="BZ332">
        <v>1557336451.2</v>
      </c>
      <c r="CA332">
        <v>2.31140769230769</v>
      </c>
      <c r="CB332">
        <v>1.12304957045844</v>
      </c>
      <c r="CC332">
        <v>-55.6581197084346</v>
      </c>
      <c r="CD332">
        <v>13593.8461538462</v>
      </c>
      <c r="CE332">
        <v>15</v>
      </c>
      <c r="CF332">
        <v>0</v>
      </c>
      <c r="CG332" t="s">
        <v>251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-18.8256243902439</v>
      </c>
      <c r="CP332">
        <v>42.5351895470389</v>
      </c>
      <c r="CQ332">
        <v>4.31695080056828</v>
      </c>
      <c r="CR332">
        <v>0</v>
      </c>
      <c r="CS332">
        <v>2.27705294117647</v>
      </c>
      <c r="CT332">
        <v>0.942495354952104</v>
      </c>
      <c r="CU332">
        <v>0.242918650429817</v>
      </c>
      <c r="CV332">
        <v>1</v>
      </c>
      <c r="CW332">
        <v>0.693300634146341</v>
      </c>
      <c r="CX332">
        <v>-0.193122125435539</v>
      </c>
      <c r="CY332">
        <v>0.0195447149112928</v>
      </c>
      <c r="CZ332">
        <v>0</v>
      </c>
      <c r="DA332">
        <v>1</v>
      </c>
      <c r="DB332">
        <v>3</v>
      </c>
      <c r="DC332" t="s">
        <v>274</v>
      </c>
      <c r="DD332">
        <v>1.85562</v>
      </c>
      <c r="DE332">
        <v>1.85374</v>
      </c>
      <c r="DF332">
        <v>1.85473</v>
      </c>
      <c r="DG332">
        <v>1.85913</v>
      </c>
      <c r="DH332">
        <v>1.85349</v>
      </c>
      <c r="DI332">
        <v>1.85791</v>
      </c>
      <c r="DJ332">
        <v>1.85509</v>
      </c>
      <c r="DK332">
        <v>1.85373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515.726</v>
      </c>
      <c r="EC332">
        <v>379.411</v>
      </c>
      <c r="ED332">
        <v>12.1284</v>
      </c>
      <c r="EE332">
        <v>22.9984</v>
      </c>
      <c r="EF332">
        <v>29.9997</v>
      </c>
      <c r="EG332">
        <v>23.0027</v>
      </c>
      <c r="EH332">
        <v>23.0098</v>
      </c>
      <c r="EI332">
        <v>41.5266</v>
      </c>
      <c r="EJ332">
        <v>30.9193</v>
      </c>
      <c r="EK332">
        <v>0</v>
      </c>
      <c r="EL332">
        <v>12.1427</v>
      </c>
      <c r="EM332">
        <v>1010</v>
      </c>
      <c r="EN332">
        <v>12.7729</v>
      </c>
      <c r="EO332">
        <v>101.616</v>
      </c>
      <c r="EP332">
        <v>102.014</v>
      </c>
    </row>
    <row r="333" spans="1:146">
      <c r="A333">
        <v>317</v>
      </c>
      <c r="B333">
        <v>1557336428</v>
      </c>
      <c r="C333">
        <v>632.400000095367</v>
      </c>
      <c r="D333" t="s">
        <v>890</v>
      </c>
      <c r="E333" t="s">
        <v>891</v>
      </c>
      <c r="H333">
        <v>1557336417.66129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-0.0125417988111925</v>
      </c>
      <c r="AF333">
        <v>0.0140792678874843</v>
      </c>
      <c r="AG333">
        <v>1.32568476092198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1557336417.66129</v>
      </c>
      <c r="AU333">
        <v>992.015548387097</v>
      </c>
      <c r="AV333">
        <v>1009.35</v>
      </c>
      <c r="AW333">
        <v>13.4117258064516</v>
      </c>
      <c r="AX333">
        <v>12.7248193548387</v>
      </c>
      <c r="AY333">
        <v>500.020516129032</v>
      </c>
      <c r="AZ333">
        <v>100.754193548387</v>
      </c>
      <c r="BA333">
        <v>0.200012225806452</v>
      </c>
      <c r="BB333">
        <v>20.0007806451613</v>
      </c>
      <c r="BC333">
        <v>22.4600032258064</v>
      </c>
      <c r="BD333">
        <v>999.9</v>
      </c>
      <c r="BE333">
        <v>0</v>
      </c>
      <c r="BF333">
        <v>0</v>
      </c>
      <c r="BG333">
        <v>3001.87580645161</v>
      </c>
      <c r="BH333">
        <v>0</v>
      </c>
      <c r="BI333">
        <v>29.1969677419355</v>
      </c>
      <c r="BJ333">
        <v>1500.00935483871</v>
      </c>
      <c r="BK333">
        <v>0.972996548387097</v>
      </c>
      <c r="BL333">
        <v>0.0270034064516129</v>
      </c>
      <c r="BM333">
        <v>0</v>
      </c>
      <c r="BN333">
        <v>2.25377741935484</v>
      </c>
      <c r="BO333">
        <v>0</v>
      </c>
      <c r="BP333">
        <v>13594.4129032258</v>
      </c>
      <c r="BQ333">
        <v>13122.0741935484</v>
      </c>
      <c r="BR333">
        <v>36.625</v>
      </c>
      <c r="BS333">
        <v>39.062</v>
      </c>
      <c r="BT333">
        <v>37.9715483870968</v>
      </c>
      <c r="BU333">
        <v>37.403</v>
      </c>
      <c r="BV333">
        <v>36.437</v>
      </c>
      <c r="BW333">
        <v>1459.49967741935</v>
      </c>
      <c r="BX333">
        <v>40.51</v>
      </c>
      <c r="BY333">
        <v>0</v>
      </c>
      <c r="BZ333">
        <v>1557336453.6</v>
      </c>
      <c r="CA333">
        <v>2.30263461538462</v>
      </c>
      <c r="CB333">
        <v>-0.145138464366398</v>
      </c>
      <c r="CC333">
        <v>-47.0119657583351</v>
      </c>
      <c r="CD333">
        <v>13592.8346153846</v>
      </c>
      <c r="CE333">
        <v>15</v>
      </c>
      <c r="CF333">
        <v>0</v>
      </c>
      <c r="CG333" t="s">
        <v>251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-17.7123634146341</v>
      </c>
      <c r="CP333">
        <v>43.6896982578436</v>
      </c>
      <c r="CQ333">
        <v>4.40275571774371</v>
      </c>
      <c r="CR333">
        <v>0</v>
      </c>
      <c r="CS333">
        <v>2.28245882352941</v>
      </c>
      <c r="CT333">
        <v>0.667118735250872</v>
      </c>
      <c r="CU333">
        <v>0.245468101578868</v>
      </c>
      <c r="CV333">
        <v>1</v>
      </c>
      <c r="CW333">
        <v>0.688374024390244</v>
      </c>
      <c r="CX333">
        <v>-0.167956703832771</v>
      </c>
      <c r="CY333">
        <v>0.0176023714553768</v>
      </c>
      <c r="CZ333">
        <v>0</v>
      </c>
      <c r="DA333">
        <v>1</v>
      </c>
      <c r="DB333">
        <v>3</v>
      </c>
      <c r="DC333" t="s">
        <v>274</v>
      </c>
      <c r="DD333">
        <v>1.85562</v>
      </c>
      <c r="DE333">
        <v>1.85374</v>
      </c>
      <c r="DF333">
        <v>1.85473</v>
      </c>
      <c r="DG333">
        <v>1.85913</v>
      </c>
      <c r="DH333">
        <v>1.85349</v>
      </c>
      <c r="DI333">
        <v>1.85791</v>
      </c>
      <c r="DJ333">
        <v>1.85507</v>
      </c>
      <c r="DK333">
        <v>1.85369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515.734</v>
      </c>
      <c r="EC333">
        <v>379.395</v>
      </c>
      <c r="ED333">
        <v>12.1299</v>
      </c>
      <c r="EE333">
        <v>22.9984</v>
      </c>
      <c r="EF333">
        <v>29.9998</v>
      </c>
      <c r="EG333">
        <v>23.002</v>
      </c>
      <c r="EH333">
        <v>23.0095</v>
      </c>
      <c r="EI333">
        <v>41.5291</v>
      </c>
      <c r="EJ333">
        <v>30.9193</v>
      </c>
      <c r="EK333">
        <v>0</v>
      </c>
      <c r="EL333">
        <v>12.1427</v>
      </c>
      <c r="EM333">
        <v>1010</v>
      </c>
      <c r="EN333">
        <v>12.7729</v>
      </c>
      <c r="EO333">
        <v>101.616</v>
      </c>
      <c r="EP333">
        <v>102.015</v>
      </c>
    </row>
    <row r="334" spans="1:146">
      <c r="A334">
        <v>318</v>
      </c>
      <c r="B334">
        <v>1557336430</v>
      </c>
      <c r="C334">
        <v>634.400000095367</v>
      </c>
      <c r="D334" t="s">
        <v>892</v>
      </c>
      <c r="E334" t="s">
        <v>893</v>
      </c>
      <c r="H334">
        <v>1557336419.66129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-0.012539013094412</v>
      </c>
      <c r="AF334">
        <v>0.0140761406763559</v>
      </c>
      <c r="AG334">
        <v>1.32545551960893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1557336419.66129</v>
      </c>
      <c r="AU334">
        <v>993.673193548387</v>
      </c>
      <c r="AV334">
        <v>1009.82548387097</v>
      </c>
      <c r="AW334">
        <v>13.4083032258065</v>
      </c>
      <c r="AX334">
        <v>12.7256225806452</v>
      </c>
      <c r="AY334">
        <v>500.020193548387</v>
      </c>
      <c r="AZ334">
        <v>100.754129032258</v>
      </c>
      <c r="BA334">
        <v>0.200009677419355</v>
      </c>
      <c r="BB334">
        <v>19.9996612903226</v>
      </c>
      <c r="BC334">
        <v>22.4572129032258</v>
      </c>
      <c r="BD334">
        <v>999.9</v>
      </c>
      <c r="BE334">
        <v>0</v>
      </c>
      <c r="BF334">
        <v>0</v>
      </c>
      <c r="BG334">
        <v>3001.21096774194</v>
      </c>
      <c r="BH334">
        <v>0</v>
      </c>
      <c r="BI334">
        <v>29.4027516129032</v>
      </c>
      <c r="BJ334">
        <v>1500.00225806452</v>
      </c>
      <c r="BK334">
        <v>0.972996387096774</v>
      </c>
      <c r="BL334">
        <v>0.0270035516129032</v>
      </c>
      <c r="BM334">
        <v>0</v>
      </c>
      <c r="BN334">
        <v>2.2454064516129</v>
      </c>
      <c r="BO334">
        <v>0</v>
      </c>
      <c r="BP334">
        <v>13593.8258064516</v>
      </c>
      <c r="BQ334">
        <v>13122.0129032258</v>
      </c>
      <c r="BR334">
        <v>36.625</v>
      </c>
      <c r="BS334">
        <v>39.062</v>
      </c>
      <c r="BT334">
        <v>37.9654516129032</v>
      </c>
      <c r="BU334">
        <v>37.403</v>
      </c>
      <c r="BV334">
        <v>36.437</v>
      </c>
      <c r="BW334">
        <v>1459.49258064516</v>
      </c>
      <c r="BX334">
        <v>40.51</v>
      </c>
      <c r="BY334">
        <v>0</v>
      </c>
      <c r="BZ334">
        <v>1557336455.4</v>
      </c>
      <c r="CA334">
        <v>2.28136153846154</v>
      </c>
      <c r="CB334">
        <v>-0.338085469930224</v>
      </c>
      <c r="CC334">
        <v>-30.755555442369</v>
      </c>
      <c r="CD334">
        <v>13592.2846153846</v>
      </c>
      <c r="CE334">
        <v>15</v>
      </c>
      <c r="CF334">
        <v>0</v>
      </c>
      <c r="CG334" t="s">
        <v>251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-16.5422536585366</v>
      </c>
      <c r="CP334">
        <v>41.1377205574938</v>
      </c>
      <c r="CQ334">
        <v>4.19828011400589</v>
      </c>
      <c r="CR334">
        <v>0</v>
      </c>
      <c r="CS334">
        <v>2.26133529411765</v>
      </c>
      <c r="CT334">
        <v>0.315101749055191</v>
      </c>
      <c r="CU334">
        <v>0.248306893702546</v>
      </c>
      <c r="CV334">
        <v>1</v>
      </c>
      <c r="CW334">
        <v>0.683896926829268</v>
      </c>
      <c r="CX334">
        <v>-0.127573421602795</v>
      </c>
      <c r="CY334">
        <v>0.0143039017521832</v>
      </c>
      <c r="CZ334">
        <v>0</v>
      </c>
      <c r="DA334">
        <v>1</v>
      </c>
      <c r="DB334">
        <v>3</v>
      </c>
      <c r="DC334" t="s">
        <v>274</v>
      </c>
      <c r="DD334">
        <v>1.85562</v>
      </c>
      <c r="DE334">
        <v>1.85374</v>
      </c>
      <c r="DF334">
        <v>1.85472</v>
      </c>
      <c r="DG334">
        <v>1.85913</v>
      </c>
      <c r="DH334">
        <v>1.85349</v>
      </c>
      <c r="DI334">
        <v>1.85791</v>
      </c>
      <c r="DJ334">
        <v>1.85507</v>
      </c>
      <c r="DK334">
        <v>1.85369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515.669</v>
      </c>
      <c r="EC334">
        <v>379.47</v>
      </c>
      <c r="ED334">
        <v>12.1323</v>
      </c>
      <c r="EE334">
        <v>22.9984</v>
      </c>
      <c r="EF334">
        <v>29.9998</v>
      </c>
      <c r="EG334">
        <v>23.0017</v>
      </c>
      <c r="EH334">
        <v>23.0088</v>
      </c>
      <c r="EI334">
        <v>41.5253</v>
      </c>
      <c r="EJ334">
        <v>30.9193</v>
      </c>
      <c r="EK334">
        <v>0</v>
      </c>
      <c r="EL334">
        <v>12.1461</v>
      </c>
      <c r="EM334">
        <v>1010</v>
      </c>
      <c r="EN334">
        <v>12.7729</v>
      </c>
      <c r="EO334">
        <v>101.616</v>
      </c>
      <c r="EP334">
        <v>102.014</v>
      </c>
    </row>
    <row r="335" spans="1:146">
      <c r="A335">
        <v>319</v>
      </c>
      <c r="B335">
        <v>1557336432</v>
      </c>
      <c r="C335">
        <v>636.400000095367</v>
      </c>
      <c r="D335" t="s">
        <v>894</v>
      </c>
      <c r="E335" t="s">
        <v>895</v>
      </c>
      <c r="H335">
        <v>1557336421.66129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-0.0125374955425996</v>
      </c>
      <c r="AF335">
        <v>0.0140744370915017</v>
      </c>
      <c r="AG335">
        <v>1.32533063591077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1557336421.66129</v>
      </c>
      <c r="AU335">
        <v>995.031516129032</v>
      </c>
      <c r="AV335">
        <v>1010.00096774194</v>
      </c>
      <c r="AW335">
        <v>13.4059612903226</v>
      </c>
      <c r="AX335">
        <v>12.7264967741935</v>
      </c>
      <c r="AY335">
        <v>500.020129032258</v>
      </c>
      <c r="AZ335">
        <v>100.754129032258</v>
      </c>
      <c r="BA335">
        <v>0.200006193548387</v>
      </c>
      <c r="BB335">
        <v>19.9989419354839</v>
      </c>
      <c r="BC335">
        <v>22.4530580645161</v>
      </c>
      <c r="BD335">
        <v>999.9</v>
      </c>
      <c r="BE335">
        <v>0</v>
      </c>
      <c r="BF335">
        <v>0</v>
      </c>
      <c r="BG335">
        <v>3000.84774193548</v>
      </c>
      <c r="BH335">
        <v>0</v>
      </c>
      <c r="BI335">
        <v>29.587635483871</v>
      </c>
      <c r="BJ335">
        <v>1499.98774193548</v>
      </c>
      <c r="BK335">
        <v>0.972996064516129</v>
      </c>
      <c r="BL335">
        <v>0.0270038419354839</v>
      </c>
      <c r="BM335">
        <v>0</v>
      </c>
      <c r="BN335">
        <v>2.24952580645161</v>
      </c>
      <c r="BO335">
        <v>0</v>
      </c>
      <c r="BP335">
        <v>13593.1677419355</v>
      </c>
      <c r="BQ335">
        <v>13121.8870967742</v>
      </c>
      <c r="BR335">
        <v>36.6229677419355</v>
      </c>
      <c r="BS335">
        <v>39.062</v>
      </c>
      <c r="BT335">
        <v>37.9593548387097</v>
      </c>
      <c r="BU335">
        <v>37.401</v>
      </c>
      <c r="BV335">
        <v>36.437</v>
      </c>
      <c r="BW335">
        <v>1459.47774193548</v>
      </c>
      <c r="BX335">
        <v>40.51</v>
      </c>
      <c r="BY335">
        <v>0</v>
      </c>
      <c r="BZ335">
        <v>1557336457.2</v>
      </c>
      <c r="CA335">
        <v>2.29510769230769</v>
      </c>
      <c r="CB335">
        <v>-1.53530940242036</v>
      </c>
      <c r="CC335">
        <v>-15.9350426295985</v>
      </c>
      <c r="CD335">
        <v>13591.5115384615</v>
      </c>
      <c r="CE335">
        <v>15</v>
      </c>
      <c r="CF335">
        <v>0</v>
      </c>
      <c r="CG335" t="s">
        <v>251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-15.3351365853659</v>
      </c>
      <c r="CP335">
        <v>34.578056445987</v>
      </c>
      <c r="CQ335">
        <v>3.60684423357135</v>
      </c>
      <c r="CR335">
        <v>0</v>
      </c>
      <c r="CS335">
        <v>2.26620882352941</v>
      </c>
      <c r="CT335">
        <v>-0.128345461374731</v>
      </c>
      <c r="CU335">
        <v>0.240148694583961</v>
      </c>
      <c r="CV335">
        <v>1</v>
      </c>
      <c r="CW335">
        <v>0.680285390243902</v>
      </c>
      <c r="CX335">
        <v>-0.081522857142842</v>
      </c>
      <c r="CY335">
        <v>0.0103816963153569</v>
      </c>
      <c r="CZ335">
        <v>1</v>
      </c>
      <c r="DA335">
        <v>2</v>
      </c>
      <c r="DB335">
        <v>3</v>
      </c>
      <c r="DC335" t="s">
        <v>259</v>
      </c>
      <c r="DD335">
        <v>1.85561</v>
      </c>
      <c r="DE335">
        <v>1.85373</v>
      </c>
      <c r="DF335">
        <v>1.85474</v>
      </c>
      <c r="DG335">
        <v>1.85913</v>
      </c>
      <c r="DH335">
        <v>1.85349</v>
      </c>
      <c r="DI335">
        <v>1.85791</v>
      </c>
      <c r="DJ335">
        <v>1.85506</v>
      </c>
      <c r="DK335">
        <v>1.8537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515.675</v>
      </c>
      <c r="EC335">
        <v>379.437</v>
      </c>
      <c r="ED335">
        <v>12.1355</v>
      </c>
      <c r="EE335">
        <v>22.9984</v>
      </c>
      <c r="EF335">
        <v>29.9997</v>
      </c>
      <c r="EG335">
        <v>23.0007</v>
      </c>
      <c r="EH335">
        <v>23.0079</v>
      </c>
      <c r="EI335">
        <v>41.5255</v>
      </c>
      <c r="EJ335">
        <v>30.9193</v>
      </c>
      <c r="EK335">
        <v>0</v>
      </c>
      <c r="EL335">
        <v>12.1461</v>
      </c>
      <c r="EM335">
        <v>1010</v>
      </c>
      <c r="EN335">
        <v>12.7729</v>
      </c>
      <c r="EO335">
        <v>101.616</v>
      </c>
      <c r="EP335">
        <v>102.014</v>
      </c>
    </row>
    <row r="336" spans="1:146">
      <c r="A336">
        <v>320</v>
      </c>
      <c r="B336">
        <v>1557336434</v>
      </c>
      <c r="C336">
        <v>638.400000095367</v>
      </c>
      <c r="D336" t="s">
        <v>896</v>
      </c>
      <c r="E336" t="s">
        <v>897</v>
      </c>
      <c r="H336">
        <v>1557336423.66129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-0.0125356303638191</v>
      </c>
      <c r="AF336">
        <v>0.0140723432649219</v>
      </c>
      <c r="AG336">
        <v>1.32517714324154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1557336423.66129</v>
      </c>
      <c r="AU336">
        <v>996.095064516129</v>
      </c>
      <c r="AV336">
        <v>1010.03870967742</v>
      </c>
      <c r="AW336">
        <v>13.4048225806452</v>
      </c>
      <c r="AX336">
        <v>12.7273322580645</v>
      </c>
      <c r="AY336">
        <v>500.017032258064</v>
      </c>
      <c r="AZ336">
        <v>100.754032258065</v>
      </c>
      <c r="BA336">
        <v>0.200005870967742</v>
      </c>
      <c r="BB336">
        <v>19.9985838709677</v>
      </c>
      <c r="BC336">
        <v>22.448735483871</v>
      </c>
      <c r="BD336">
        <v>999.9</v>
      </c>
      <c r="BE336">
        <v>0</v>
      </c>
      <c r="BF336">
        <v>0</v>
      </c>
      <c r="BG336">
        <v>3000.40419354839</v>
      </c>
      <c r="BH336">
        <v>0</v>
      </c>
      <c r="BI336">
        <v>29.7223483870968</v>
      </c>
      <c r="BJ336">
        <v>1499.98096774194</v>
      </c>
      <c r="BK336">
        <v>0.972995903225806</v>
      </c>
      <c r="BL336">
        <v>0.0270039870967742</v>
      </c>
      <c r="BM336">
        <v>0</v>
      </c>
      <c r="BN336">
        <v>2.26130322580645</v>
      </c>
      <c r="BO336">
        <v>0</v>
      </c>
      <c r="BP336">
        <v>13592.1419354839</v>
      </c>
      <c r="BQ336">
        <v>13121.8290322581</v>
      </c>
      <c r="BR336">
        <v>36.6229677419355</v>
      </c>
      <c r="BS336">
        <v>39.062</v>
      </c>
      <c r="BT336">
        <v>37.9532580645161</v>
      </c>
      <c r="BU336">
        <v>37.397</v>
      </c>
      <c r="BV336">
        <v>36.437</v>
      </c>
      <c r="BW336">
        <v>1459.47096774194</v>
      </c>
      <c r="BX336">
        <v>40.51</v>
      </c>
      <c r="BY336">
        <v>0</v>
      </c>
      <c r="BZ336">
        <v>1557336459.6</v>
      </c>
      <c r="CA336">
        <v>2.2885</v>
      </c>
      <c r="CB336">
        <v>-0.847076920291702</v>
      </c>
      <c r="CC336">
        <v>-9.15213669254118</v>
      </c>
      <c r="CD336">
        <v>13590.1346153846</v>
      </c>
      <c r="CE336">
        <v>15</v>
      </c>
      <c r="CF336">
        <v>0</v>
      </c>
      <c r="CG336" t="s">
        <v>251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-14.2424707317073</v>
      </c>
      <c r="CP336">
        <v>26.7017038327525</v>
      </c>
      <c r="CQ336">
        <v>2.82603154965248</v>
      </c>
      <c r="CR336">
        <v>0</v>
      </c>
      <c r="CS336">
        <v>2.27382352941176</v>
      </c>
      <c r="CT336">
        <v>-0.414906607057309</v>
      </c>
      <c r="CU336">
        <v>0.243104925372738</v>
      </c>
      <c r="CV336">
        <v>1</v>
      </c>
      <c r="CW336">
        <v>0.677884609756098</v>
      </c>
      <c r="CX336">
        <v>-0.0364929616724735</v>
      </c>
      <c r="CY336">
        <v>0.00665928849886565</v>
      </c>
      <c r="CZ336">
        <v>1</v>
      </c>
      <c r="DA336">
        <v>2</v>
      </c>
      <c r="DB336">
        <v>3</v>
      </c>
      <c r="DC336" t="s">
        <v>259</v>
      </c>
      <c r="DD336">
        <v>1.85561</v>
      </c>
      <c r="DE336">
        <v>1.85373</v>
      </c>
      <c r="DF336">
        <v>1.85474</v>
      </c>
      <c r="DG336">
        <v>1.85913</v>
      </c>
      <c r="DH336">
        <v>1.85349</v>
      </c>
      <c r="DI336">
        <v>1.85791</v>
      </c>
      <c r="DJ336">
        <v>1.85506</v>
      </c>
      <c r="DK336">
        <v>1.85369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515.746</v>
      </c>
      <c r="EC336">
        <v>379.381</v>
      </c>
      <c r="ED336">
        <v>12.1392</v>
      </c>
      <c r="EE336">
        <v>22.9984</v>
      </c>
      <c r="EF336">
        <v>29.9997</v>
      </c>
      <c r="EG336">
        <v>23</v>
      </c>
      <c r="EH336">
        <v>23.0076</v>
      </c>
      <c r="EI336">
        <v>41.5223</v>
      </c>
      <c r="EJ336">
        <v>30.9193</v>
      </c>
      <c r="EK336">
        <v>0</v>
      </c>
      <c r="EL336">
        <v>12.1481</v>
      </c>
      <c r="EM336">
        <v>1010</v>
      </c>
      <c r="EN336">
        <v>12.7729</v>
      </c>
      <c r="EO336">
        <v>101.616</v>
      </c>
      <c r="EP336">
        <v>102.015</v>
      </c>
    </row>
    <row r="337" spans="1:146">
      <c r="A337">
        <v>321</v>
      </c>
      <c r="B337">
        <v>1557336436</v>
      </c>
      <c r="C337">
        <v>640.400000095367</v>
      </c>
      <c r="D337" t="s">
        <v>898</v>
      </c>
      <c r="E337" t="s">
        <v>899</v>
      </c>
      <c r="H337">
        <v>1557336425.66129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-0.0125356143098641</v>
      </c>
      <c r="AF337">
        <v>0.0140723252429511</v>
      </c>
      <c r="AG337">
        <v>1.32517582209204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1557336425.66129</v>
      </c>
      <c r="AU337">
        <v>996.902612903226</v>
      </c>
      <c r="AV337">
        <v>1010.03677419355</v>
      </c>
      <c r="AW337">
        <v>13.4048225806452</v>
      </c>
      <c r="AX337">
        <v>12.7280580645161</v>
      </c>
      <c r="AY337">
        <v>500.017741935484</v>
      </c>
      <c r="AZ337">
        <v>100.753903225806</v>
      </c>
      <c r="BA337">
        <v>0.200010032258065</v>
      </c>
      <c r="BB337">
        <v>19.9984580645161</v>
      </c>
      <c r="BC337">
        <v>22.4453129032258</v>
      </c>
      <c r="BD337">
        <v>999.9</v>
      </c>
      <c r="BE337">
        <v>0</v>
      </c>
      <c r="BF337">
        <v>0</v>
      </c>
      <c r="BG337">
        <v>3000.40419354839</v>
      </c>
      <c r="BH337">
        <v>0</v>
      </c>
      <c r="BI337">
        <v>29.963735483871</v>
      </c>
      <c r="BJ337">
        <v>1499.98225806452</v>
      </c>
      <c r="BK337">
        <v>0.972995741935484</v>
      </c>
      <c r="BL337">
        <v>0.0270041322580645</v>
      </c>
      <c r="BM337">
        <v>0</v>
      </c>
      <c r="BN337">
        <v>2.27982580645161</v>
      </c>
      <c r="BO337">
        <v>0</v>
      </c>
      <c r="BP337">
        <v>13590.8064516129</v>
      </c>
      <c r="BQ337">
        <v>13121.8419354839</v>
      </c>
      <c r="BR337">
        <v>36.6229677419355</v>
      </c>
      <c r="BS337">
        <v>39.062</v>
      </c>
      <c r="BT337">
        <v>37.9512258064516</v>
      </c>
      <c r="BU337">
        <v>37.391</v>
      </c>
      <c r="BV337">
        <v>36.437</v>
      </c>
      <c r="BW337">
        <v>1459.47225806452</v>
      </c>
      <c r="BX337">
        <v>40.51</v>
      </c>
      <c r="BY337">
        <v>0</v>
      </c>
      <c r="BZ337">
        <v>1557336461.4</v>
      </c>
      <c r="CA337">
        <v>2.29292692307692</v>
      </c>
      <c r="CB337">
        <v>-0.0768512764200522</v>
      </c>
      <c r="CC337">
        <v>-16.4478632132572</v>
      </c>
      <c r="CD337">
        <v>13588.8653846154</v>
      </c>
      <c r="CE337">
        <v>15</v>
      </c>
      <c r="CF337">
        <v>0</v>
      </c>
      <c r="CG337" t="s">
        <v>251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-13.3629414634146</v>
      </c>
      <c r="CP337">
        <v>19.7556271777006</v>
      </c>
      <c r="CQ337">
        <v>2.09979763740149</v>
      </c>
      <c r="CR337">
        <v>0</v>
      </c>
      <c r="CS337">
        <v>2.28842647058824</v>
      </c>
      <c r="CT337">
        <v>0.0424659124166588</v>
      </c>
      <c r="CU337">
        <v>0.254921153102892</v>
      </c>
      <c r="CV337">
        <v>1</v>
      </c>
      <c r="CW337">
        <v>0.676762048780488</v>
      </c>
      <c r="CX337">
        <v>0.000873721254356957</v>
      </c>
      <c r="CY337">
        <v>0.00439222549818299</v>
      </c>
      <c r="CZ337">
        <v>1</v>
      </c>
      <c r="DA337">
        <v>2</v>
      </c>
      <c r="DB337">
        <v>3</v>
      </c>
      <c r="DC337" t="s">
        <v>259</v>
      </c>
      <c r="DD337">
        <v>1.85562</v>
      </c>
      <c r="DE337">
        <v>1.85375</v>
      </c>
      <c r="DF337">
        <v>1.85473</v>
      </c>
      <c r="DG337">
        <v>1.85913</v>
      </c>
      <c r="DH337">
        <v>1.85349</v>
      </c>
      <c r="DI337">
        <v>1.85791</v>
      </c>
      <c r="DJ337">
        <v>1.85506</v>
      </c>
      <c r="DK337">
        <v>1.8537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515.762</v>
      </c>
      <c r="EC337">
        <v>379.38</v>
      </c>
      <c r="ED337">
        <v>12.1422</v>
      </c>
      <c r="EE337">
        <v>22.9976</v>
      </c>
      <c r="EF337">
        <v>29.9998</v>
      </c>
      <c r="EG337">
        <v>23</v>
      </c>
      <c r="EH337">
        <v>23.0074</v>
      </c>
      <c r="EI337">
        <v>41.5236</v>
      </c>
      <c r="EJ337">
        <v>30.9193</v>
      </c>
      <c r="EK337">
        <v>0</v>
      </c>
      <c r="EL337">
        <v>12.1481</v>
      </c>
      <c r="EM337">
        <v>1010</v>
      </c>
      <c r="EN337">
        <v>12.7729</v>
      </c>
      <c r="EO337">
        <v>101.616</v>
      </c>
      <c r="EP337">
        <v>102.016</v>
      </c>
    </row>
    <row r="338" spans="1:146">
      <c r="A338">
        <v>322</v>
      </c>
      <c r="B338">
        <v>1557336438</v>
      </c>
      <c r="C338">
        <v>642.400000095367</v>
      </c>
      <c r="D338" t="s">
        <v>900</v>
      </c>
      <c r="E338" t="s">
        <v>901</v>
      </c>
      <c r="H338">
        <v>1557336427.66129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-0.0125354257759482</v>
      </c>
      <c r="AF338">
        <v>0.0140721135971141</v>
      </c>
      <c r="AG338">
        <v>1.32516030680866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1557336427.66129</v>
      </c>
      <c r="AU338">
        <v>997.504903225807</v>
      </c>
      <c r="AV338">
        <v>1010.02709677419</v>
      </c>
      <c r="AW338">
        <v>13.4059451612903</v>
      </c>
      <c r="AX338">
        <v>12.728864516129</v>
      </c>
      <c r="AY338">
        <v>500.014903225806</v>
      </c>
      <c r="AZ338">
        <v>100.753741935484</v>
      </c>
      <c r="BA338">
        <v>0.200007612903226</v>
      </c>
      <c r="BB338">
        <v>19.9984096774194</v>
      </c>
      <c r="BC338">
        <v>22.4445870967742</v>
      </c>
      <c r="BD338">
        <v>999.9</v>
      </c>
      <c r="BE338">
        <v>0</v>
      </c>
      <c r="BF338">
        <v>0</v>
      </c>
      <c r="BG338">
        <v>3000.36387096774</v>
      </c>
      <c r="BH338">
        <v>0</v>
      </c>
      <c r="BI338">
        <v>30.2319064516129</v>
      </c>
      <c r="BJ338">
        <v>1499.98322580645</v>
      </c>
      <c r="BK338">
        <v>0.972995741935484</v>
      </c>
      <c r="BL338">
        <v>0.0270041322580645</v>
      </c>
      <c r="BM338">
        <v>0</v>
      </c>
      <c r="BN338">
        <v>2.32076129032258</v>
      </c>
      <c r="BO338">
        <v>0</v>
      </c>
      <c r="BP338">
        <v>13589.0903225806</v>
      </c>
      <c r="BQ338">
        <v>13121.8516129032</v>
      </c>
      <c r="BR338">
        <v>36.620935483871</v>
      </c>
      <c r="BS338">
        <v>39.062</v>
      </c>
      <c r="BT338">
        <v>37.9471612903226</v>
      </c>
      <c r="BU338">
        <v>37.389</v>
      </c>
      <c r="BV338">
        <v>36.437</v>
      </c>
      <c r="BW338">
        <v>1459.47322580645</v>
      </c>
      <c r="BX338">
        <v>40.51</v>
      </c>
      <c r="BY338">
        <v>0</v>
      </c>
      <c r="BZ338">
        <v>1557336463.2</v>
      </c>
      <c r="CA338">
        <v>2.28651923076923</v>
      </c>
      <c r="CB338">
        <v>0.141678627467447</v>
      </c>
      <c r="CC338">
        <v>-32.5846153623905</v>
      </c>
      <c r="CD338">
        <v>13587.5653846154</v>
      </c>
      <c r="CE338">
        <v>15</v>
      </c>
      <c r="CF338">
        <v>0</v>
      </c>
      <c r="CG338" t="s">
        <v>251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-12.6935170731707</v>
      </c>
      <c r="CP338">
        <v>14.5376759581879</v>
      </c>
      <c r="CQ338">
        <v>1.53501279535502</v>
      </c>
      <c r="CR338">
        <v>0</v>
      </c>
      <c r="CS338">
        <v>2.32778235294118</v>
      </c>
      <c r="CT338">
        <v>-0.378025691749317</v>
      </c>
      <c r="CU338">
        <v>0.254869284225311</v>
      </c>
      <c r="CV338">
        <v>1</v>
      </c>
      <c r="CW338">
        <v>0.676776658536585</v>
      </c>
      <c r="CX338">
        <v>0.0288892682926836</v>
      </c>
      <c r="CY338">
        <v>0.00439490808810776</v>
      </c>
      <c r="CZ338">
        <v>1</v>
      </c>
      <c r="DA338">
        <v>2</v>
      </c>
      <c r="DB338">
        <v>3</v>
      </c>
      <c r="DC338" t="s">
        <v>259</v>
      </c>
      <c r="DD338">
        <v>1.85562</v>
      </c>
      <c r="DE338">
        <v>1.85377</v>
      </c>
      <c r="DF338">
        <v>1.85474</v>
      </c>
      <c r="DG338">
        <v>1.85913</v>
      </c>
      <c r="DH338">
        <v>1.85349</v>
      </c>
      <c r="DI338">
        <v>1.85791</v>
      </c>
      <c r="DJ338">
        <v>1.85507</v>
      </c>
      <c r="DK338">
        <v>1.8537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515.634</v>
      </c>
      <c r="EC338">
        <v>379.373</v>
      </c>
      <c r="ED338">
        <v>12.1448</v>
      </c>
      <c r="EE338">
        <v>22.9966</v>
      </c>
      <c r="EF338">
        <v>29.9999</v>
      </c>
      <c r="EG338">
        <v>22.9997</v>
      </c>
      <c r="EH338">
        <v>23.0064</v>
      </c>
      <c r="EI338">
        <v>41.5233</v>
      </c>
      <c r="EJ338">
        <v>30.9193</v>
      </c>
      <c r="EK338">
        <v>0</v>
      </c>
      <c r="EL338">
        <v>12.1481</v>
      </c>
      <c r="EM338">
        <v>1010</v>
      </c>
      <c r="EN338">
        <v>12.7729</v>
      </c>
      <c r="EO338">
        <v>101.617</v>
      </c>
      <c r="EP338">
        <v>102.016</v>
      </c>
    </row>
    <row r="339" spans="1:146">
      <c r="A339">
        <v>323</v>
      </c>
      <c r="B339">
        <v>1557336440</v>
      </c>
      <c r="C339">
        <v>644.400000095367</v>
      </c>
      <c r="D339" t="s">
        <v>902</v>
      </c>
      <c r="E339" t="s">
        <v>903</v>
      </c>
      <c r="H339">
        <v>1557336429.66129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-0.0125360635189823</v>
      </c>
      <c r="AF339">
        <v>0.0140728295195392</v>
      </c>
      <c r="AG339">
        <v>1.32521278940246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1557336429.66129</v>
      </c>
      <c r="AU339">
        <v>997.950612903226</v>
      </c>
      <c r="AV339">
        <v>1010.02677419355</v>
      </c>
      <c r="AW339">
        <v>13.4079516129032</v>
      </c>
      <c r="AX339">
        <v>12.7297483870968</v>
      </c>
      <c r="AY339">
        <v>500.016806451613</v>
      </c>
      <c r="AZ339">
        <v>100.753451612903</v>
      </c>
      <c r="BA339">
        <v>0.200009741935484</v>
      </c>
      <c r="BB339">
        <v>19.9986225806452</v>
      </c>
      <c r="BC339">
        <v>22.4465419354839</v>
      </c>
      <c r="BD339">
        <v>999.9</v>
      </c>
      <c r="BE339">
        <v>0</v>
      </c>
      <c r="BF339">
        <v>0</v>
      </c>
      <c r="BG339">
        <v>3000.52516129032</v>
      </c>
      <c r="BH339">
        <v>0</v>
      </c>
      <c r="BI339">
        <v>30.3939741935484</v>
      </c>
      <c r="BJ339">
        <v>1499.97580645161</v>
      </c>
      <c r="BK339">
        <v>0.972995580645161</v>
      </c>
      <c r="BL339">
        <v>0.0270042774193548</v>
      </c>
      <c r="BM339">
        <v>0</v>
      </c>
      <c r="BN339">
        <v>2.30153870967742</v>
      </c>
      <c r="BO339">
        <v>0</v>
      </c>
      <c r="BP339">
        <v>13587.5129032258</v>
      </c>
      <c r="BQ339">
        <v>13121.7870967742</v>
      </c>
      <c r="BR339">
        <v>36.620935483871</v>
      </c>
      <c r="BS339">
        <v>39.062</v>
      </c>
      <c r="BT339">
        <v>37.9430967741935</v>
      </c>
      <c r="BU339">
        <v>37.385</v>
      </c>
      <c r="BV339">
        <v>36.437</v>
      </c>
      <c r="BW339">
        <v>1459.46580645161</v>
      </c>
      <c r="BX339">
        <v>40.51</v>
      </c>
      <c r="BY339">
        <v>0</v>
      </c>
      <c r="BZ339">
        <v>1557336465.6</v>
      </c>
      <c r="CA339">
        <v>2.24290769230769</v>
      </c>
      <c r="CB339">
        <v>0.249094011465497</v>
      </c>
      <c r="CC339">
        <v>-58.8205127110037</v>
      </c>
      <c r="CD339">
        <v>13586.2269230769</v>
      </c>
      <c r="CE339">
        <v>15</v>
      </c>
      <c r="CF339">
        <v>0</v>
      </c>
      <c r="CG339" t="s">
        <v>251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-12.2000170731707</v>
      </c>
      <c r="CP339">
        <v>10.945950522648</v>
      </c>
      <c r="CQ339">
        <v>1.14554222626123</v>
      </c>
      <c r="CR339">
        <v>0</v>
      </c>
      <c r="CS339">
        <v>2.30930882352941</v>
      </c>
      <c r="CT339">
        <v>-0.121557375110069</v>
      </c>
      <c r="CU339">
        <v>0.231425612959996</v>
      </c>
      <c r="CV339">
        <v>1</v>
      </c>
      <c r="CW339">
        <v>0.677664219512195</v>
      </c>
      <c r="CX339">
        <v>0.0501466620209038</v>
      </c>
      <c r="CY339">
        <v>0.00548688887151907</v>
      </c>
      <c r="CZ339">
        <v>1</v>
      </c>
      <c r="DA339">
        <v>2</v>
      </c>
      <c r="DB339">
        <v>3</v>
      </c>
      <c r="DC339" t="s">
        <v>259</v>
      </c>
      <c r="DD339">
        <v>1.85562</v>
      </c>
      <c r="DE339">
        <v>1.85378</v>
      </c>
      <c r="DF339">
        <v>1.85476</v>
      </c>
      <c r="DG339">
        <v>1.85913</v>
      </c>
      <c r="DH339">
        <v>1.8535</v>
      </c>
      <c r="DI339">
        <v>1.85791</v>
      </c>
      <c r="DJ339">
        <v>1.85507</v>
      </c>
      <c r="DK339">
        <v>1.85371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515.563</v>
      </c>
      <c r="EC339">
        <v>379.406</v>
      </c>
      <c r="ED339">
        <v>12.1466</v>
      </c>
      <c r="EE339">
        <v>22.9965</v>
      </c>
      <c r="EF339">
        <v>29.9999</v>
      </c>
      <c r="EG339">
        <v>22.9988</v>
      </c>
      <c r="EH339">
        <v>23.0056</v>
      </c>
      <c r="EI339">
        <v>41.523</v>
      </c>
      <c r="EJ339">
        <v>30.9193</v>
      </c>
      <c r="EK339">
        <v>0</v>
      </c>
      <c r="EL339">
        <v>12.1443</v>
      </c>
      <c r="EM339">
        <v>1010</v>
      </c>
      <c r="EN339">
        <v>12.7714</v>
      </c>
      <c r="EO339">
        <v>101.617</v>
      </c>
      <c r="EP339">
        <v>102.016</v>
      </c>
    </row>
    <row r="340" spans="1:146">
      <c r="A340">
        <v>324</v>
      </c>
      <c r="B340">
        <v>1557336442</v>
      </c>
      <c r="C340">
        <v>646.400000095367</v>
      </c>
      <c r="D340" t="s">
        <v>904</v>
      </c>
      <c r="E340" t="s">
        <v>905</v>
      </c>
      <c r="H340">
        <v>1557336431.66129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-0.0125380529964416</v>
      </c>
      <c r="AF340">
        <v>0.014075062882275</v>
      </c>
      <c r="AG340">
        <v>1.32537651053722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1557336431.66129</v>
      </c>
      <c r="AU340">
        <v>998.277129032258</v>
      </c>
      <c r="AV340">
        <v>1010.02806451613</v>
      </c>
      <c r="AW340">
        <v>13.4105774193548</v>
      </c>
      <c r="AX340">
        <v>12.7306</v>
      </c>
      <c r="AY340">
        <v>500.016225806452</v>
      </c>
      <c r="AZ340">
        <v>100.753193548387</v>
      </c>
      <c r="BA340">
        <v>0.200004451612903</v>
      </c>
      <c r="BB340">
        <v>19.998835483871</v>
      </c>
      <c r="BC340">
        <v>22.4495612903226</v>
      </c>
      <c r="BD340">
        <v>999.9</v>
      </c>
      <c r="BE340">
        <v>0</v>
      </c>
      <c r="BF340">
        <v>0</v>
      </c>
      <c r="BG340">
        <v>3001.00903225806</v>
      </c>
      <c r="BH340">
        <v>0</v>
      </c>
      <c r="BI340">
        <v>30.3948225806452</v>
      </c>
      <c r="BJ340">
        <v>1499.9764516129</v>
      </c>
      <c r="BK340">
        <v>0.972995419354839</v>
      </c>
      <c r="BL340">
        <v>0.0270044225806452</v>
      </c>
      <c r="BM340">
        <v>0</v>
      </c>
      <c r="BN340">
        <v>2.28244838709677</v>
      </c>
      <c r="BO340">
        <v>0</v>
      </c>
      <c r="BP340">
        <v>13585.9225806452</v>
      </c>
      <c r="BQ340">
        <v>13121.7935483871</v>
      </c>
      <c r="BR340">
        <v>36.6189032258064</v>
      </c>
      <c r="BS340">
        <v>39.062</v>
      </c>
      <c r="BT340">
        <v>37.9390322580645</v>
      </c>
      <c r="BU340">
        <v>37.383</v>
      </c>
      <c r="BV340">
        <v>36.437</v>
      </c>
      <c r="BW340">
        <v>1459.4664516129</v>
      </c>
      <c r="BX340">
        <v>40.51</v>
      </c>
      <c r="BY340">
        <v>0</v>
      </c>
      <c r="BZ340">
        <v>1557336467.4</v>
      </c>
      <c r="CA340">
        <v>2.23576538461538</v>
      </c>
      <c r="CB340">
        <v>0.738273498715203</v>
      </c>
      <c r="CC340">
        <v>-84.5196581035205</v>
      </c>
      <c r="CD340">
        <v>13585.0153846154</v>
      </c>
      <c r="CE340">
        <v>15</v>
      </c>
      <c r="CF340">
        <v>0</v>
      </c>
      <c r="CG340" t="s">
        <v>251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-11.8417902439024</v>
      </c>
      <c r="CP340">
        <v>8.29485365853732</v>
      </c>
      <c r="CQ340">
        <v>0.868847601446286</v>
      </c>
      <c r="CR340">
        <v>0</v>
      </c>
      <c r="CS340">
        <v>2.27787941176471</v>
      </c>
      <c r="CT340">
        <v>-0.269630027210319</v>
      </c>
      <c r="CU340">
        <v>0.229205185214178</v>
      </c>
      <c r="CV340">
        <v>1</v>
      </c>
      <c r="CW340">
        <v>0.679301609756097</v>
      </c>
      <c r="CX340">
        <v>0.0666576376306664</v>
      </c>
      <c r="CY340">
        <v>0.00675719978399932</v>
      </c>
      <c r="CZ340">
        <v>1</v>
      </c>
      <c r="DA340">
        <v>2</v>
      </c>
      <c r="DB340">
        <v>3</v>
      </c>
      <c r="DC340" t="s">
        <v>259</v>
      </c>
      <c r="DD340">
        <v>1.85562</v>
      </c>
      <c r="DE340">
        <v>1.85377</v>
      </c>
      <c r="DF340">
        <v>1.85478</v>
      </c>
      <c r="DG340">
        <v>1.85913</v>
      </c>
      <c r="DH340">
        <v>1.8535</v>
      </c>
      <c r="DI340">
        <v>1.85791</v>
      </c>
      <c r="DJ340">
        <v>1.85509</v>
      </c>
      <c r="DK340">
        <v>1.85373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515.713</v>
      </c>
      <c r="EC340">
        <v>379.445</v>
      </c>
      <c r="ED340">
        <v>12.1471</v>
      </c>
      <c r="EE340">
        <v>22.9965</v>
      </c>
      <c r="EF340">
        <v>29.9999</v>
      </c>
      <c r="EG340">
        <v>22.9981</v>
      </c>
      <c r="EH340">
        <v>23.0054</v>
      </c>
      <c r="EI340">
        <v>41.525</v>
      </c>
      <c r="EJ340">
        <v>30.9193</v>
      </c>
      <c r="EK340">
        <v>0</v>
      </c>
      <c r="EL340">
        <v>12.1443</v>
      </c>
      <c r="EM340">
        <v>1010</v>
      </c>
      <c r="EN340">
        <v>12.7678</v>
      </c>
      <c r="EO340">
        <v>101.617</v>
      </c>
      <c r="EP340">
        <v>102.016</v>
      </c>
    </row>
    <row r="341" spans="1:146">
      <c r="A341">
        <v>325</v>
      </c>
      <c r="B341">
        <v>1557336444</v>
      </c>
      <c r="C341">
        <v>648.400000095367</v>
      </c>
      <c r="D341" t="s">
        <v>906</v>
      </c>
      <c r="E341" t="s">
        <v>907</v>
      </c>
      <c r="H341">
        <v>1557336433.66129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-0.0125378765023986</v>
      </c>
      <c r="AF341">
        <v>0.01407486475225</v>
      </c>
      <c r="AG341">
        <v>1.32536198630707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1557336433.66129</v>
      </c>
      <c r="AU341">
        <v>998.517193548387</v>
      </c>
      <c r="AV341">
        <v>1010.01935483871</v>
      </c>
      <c r="AW341">
        <v>13.4136451612903</v>
      </c>
      <c r="AX341">
        <v>12.7314806451613</v>
      </c>
      <c r="AY341">
        <v>500.004677419355</v>
      </c>
      <c r="AZ341">
        <v>100.753129032258</v>
      </c>
      <c r="BA341">
        <v>0.199989161290323</v>
      </c>
      <c r="BB341">
        <v>19.9990967741935</v>
      </c>
      <c r="BC341">
        <v>22.4526</v>
      </c>
      <c r="BD341">
        <v>999.9</v>
      </c>
      <c r="BE341">
        <v>0</v>
      </c>
      <c r="BF341">
        <v>0</v>
      </c>
      <c r="BG341">
        <v>3000.96870967742</v>
      </c>
      <c r="BH341">
        <v>0</v>
      </c>
      <c r="BI341">
        <v>30.1152032258065</v>
      </c>
      <c r="BJ341">
        <v>1499.98387096774</v>
      </c>
      <c r="BK341">
        <v>0.972995419354839</v>
      </c>
      <c r="BL341">
        <v>0.0270044225806452</v>
      </c>
      <c r="BM341">
        <v>0</v>
      </c>
      <c r="BN341">
        <v>2.25629677419355</v>
      </c>
      <c r="BO341">
        <v>0</v>
      </c>
      <c r="BP341">
        <v>13584.5096774194</v>
      </c>
      <c r="BQ341">
        <v>13121.8612903226</v>
      </c>
      <c r="BR341">
        <v>36.6148387096774</v>
      </c>
      <c r="BS341">
        <v>39.062</v>
      </c>
      <c r="BT341">
        <v>37.937</v>
      </c>
      <c r="BU341">
        <v>37.383</v>
      </c>
      <c r="BV341">
        <v>36.437</v>
      </c>
      <c r="BW341">
        <v>1459.47387096774</v>
      </c>
      <c r="BX341">
        <v>40.51</v>
      </c>
      <c r="BY341">
        <v>0</v>
      </c>
      <c r="BZ341">
        <v>1557336469.2</v>
      </c>
      <c r="CA341">
        <v>2.25153846153846</v>
      </c>
      <c r="CB341">
        <v>-0.145784615633032</v>
      </c>
      <c r="CC341">
        <v>-85.1418804363535</v>
      </c>
      <c r="CD341">
        <v>13582.9</v>
      </c>
      <c r="CE341">
        <v>15</v>
      </c>
      <c r="CF341">
        <v>0</v>
      </c>
      <c r="CG341" t="s">
        <v>251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-11.5719024390244</v>
      </c>
      <c r="CP341">
        <v>6.19019999999998</v>
      </c>
      <c r="CQ341">
        <v>0.649824702999353</v>
      </c>
      <c r="CR341">
        <v>0</v>
      </c>
      <c r="CS341">
        <v>2.25725294117647</v>
      </c>
      <c r="CT341">
        <v>-0.287808288468424</v>
      </c>
      <c r="CU341">
        <v>0.229890936079154</v>
      </c>
      <c r="CV341">
        <v>1</v>
      </c>
      <c r="CW341">
        <v>0.681395390243902</v>
      </c>
      <c r="CX341">
        <v>0.0762215958188148</v>
      </c>
      <c r="CY341">
        <v>0.00756680098942501</v>
      </c>
      <c r="CZ341">
        <v>1</v>
      </c>
      <c r="DA341">
        <v>2</v>
      </c>
      <c r="DB341">
        <v>3</v>
      </c>
      <c r="DC341" t="s">
        <v>259</v>
      </c>
      <c r="DD341">
        <v>1.85562</v>
      </c>
      <c r="DE341">
        <v>1.85377</v>
      </c>
      <c r="DF341">
        <v>1.85478</v>
      </c>
      <c r="DG341">
        <v>1.85913</v>
      </c>
      <c r="DH341">
        <v>1.8535</v>
      </c>
      <c r="DI341">
        <v>1.85791</v>
      </c>
      <c r="DJ341">
        <v>1.85509</v>
      </c>
      <c r="DK341">
        <v>1.85375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515.807</v>
      </c>
      <c r="EC341">
        <v>379.293</v>
      </c>
      <c r="ED341">
        <v>12.1464</v>
      </c>
      <c r="EE341">
        <v>22.9965</v>
      </c>
      <c r="EF341">
        <v>29.9999</v>
      </c>
      <c r="EG341">
        <v>22.9981</v>
      </c>
      <c r="EH341">
        <v>23.0045</v>
      </c>
      <c r="EI341">
        <v>41.523</v>
      </c>
      <c r="EJ341">
        <v>30.9193</v>
      </c>
      <c r="EK341">
        <v>0</v>
      </c>
      <c r="EL341">
        <v>12.1423</v>
      </c>
      <c r="EM341">
        <v>1010</v>
      </c>
      <c r="EN341">
        <v>12.7678</v>
      </c>
      <c r="EO341">
        <v>101.616</v>
      </c>
      <c r="EP341">
        <v>102.016</v>
      </c>
    </row>
    <row r="342" spans="1:146">
      <c r="A342">
        <v>326</v>
      </c>
      <c r="B342">
        <v>1557336446</v>
      </c>
      <c r="C342">
        <v>650.400000095367</v>
      </c>
      <c r="D342" t="s">
        <v>908</v>
      </c>
      <c r="E342" t="s">
        <v>909</v>
      </c>
      <c r="H342">
        <v>1557336435.66129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-0.0125365314449075</v>
      </c>
      <c r="AF342">
        <v>0.0140733548073828</v>
      </c>
      <c r="AG342">
        <v>1.32525129687878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1557336435.66129</v>
      </c>
      <c r="AU342">
        <v>998.695580645161</v>
      </c>
      <c r="AV342">
        <v>1010.01580645161</v>
      </c>
      <c r="AW342">
        <v>13.416935483871</v>
      </c>
      <c r="AX342">
        <v>12.7322741935484</v>
      </c>
      <c r="AY342">
        <v>500.003806451613</v>
      </c>
      <c r="AZ342">
        <v>100.753161290323</v>
      </c>
      <c r="BA342">
        <v>0.199989225806452</v>
      </c>
      <c r="BB342">
        <v>19.9995903225806</v>
      </c>
      <c r="BC342">
        <v>22.4568677419355</v>
      </c>
      <c r="BD342">
        <v>999.9</v>
      </c>
      <c r="BE342">
        <v>0</v>
      </c>
      <c r="BF342">
        <v>0</v>
      </c>
      <c r="BG342">
        <v>3000.64580645161</v>
      </c>
      <c r="BH342">
        <v>0</v>
      </c>
      <c r="BI342">
        <v>29.7003</v>
      </c>
      <c r="BJ342">
        <v>1499.99225806452</v>
      </c>
      <c r="BK342">
        <v>0.972995580645161</v>
      </c>
      <c r="BL342">
        <v>0.0270042774193548</v>
      </c>
      <c r="BM342">
        <v>0</v>
      </c>
      <c r="BN342">
        <v>2.24318709677419</v>
      </c>
      <c r="BO342">
        <v>0</v>
      </c>
      <c r="BP342">
        <v>13583.6774193548</v>
      </c>
      <c r="BQ342">
        <v>13121.935483871</v>
      </c>
      <c r="BR342">
        <v>36.6087419354839</v>
      </c>
      <c r="BS342">
        <v>39.062</v>
      </c>
      <c r="BT342">
        <v>37.937</v>
      </c>
      <c r="BU342">
        <v>37.379</v>
      </c>
      <c r="BV342">
        <v>36.437</v>
      </c>
      <c r="BW342">
        <v>1459.48225806452</v>
      </c>
      <c r="BX342">
        <v>40.51</v>
      </c>
      <c r="BY342">
        <v>0</v>
      </c>
      <c r="BZ342">
        <v>1557336471.6</v>
      </c>
      <c r="CA342">
        <v>2.26958076923077</v>
      </c>
      <c r="CB342">
        <v>-0.391558976569932</v>
      </c>
      <c r="CC342">
        <v>-57.9418804125562</v>
      </c>
      <c r="CD342">
        <v>13580.7461538462</v>
      </c>
      <c r="CE342">
        <v>15</v>
      </c>
      <c r="CF342">
        <v>0</v>
      </c>
      <c r="CG342" t="s">
        <v>251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-11.3714146341463</v>
      </c>
      <c r="CP342">
        <v>4.51127247386687</v>
      </c>
      <c r="CQ342">
        <v>0.473526527735003</v>
      </c>
      <c r="CR342">
        <v>0</v>
      </c>
      <c r="CS342">
        <v>2.24052352941176</v>
      </c>
      <c r="CT342">
        <v>0.0678006239065105</v>
      </c>
      <c r="CU342">
        <v>0.220762007945772</v>
      </c>
      <c r="CV342">
        <v>1</v>
      </c>
      <c r="CW342">
        <v>0.683789487804878</v>
      </c>
      <c r="CX342">
        <v>0.0791426550522509</v>
      </c>
      <c r="CY342">
        <v>0.00782693779675305</v>
      </c>
      <c r="CZ342">
        <v>1</v>
      </c>
      <c r="DA342">
        <v>2</v>
      </c>
      <c r="DB342">
        <v>3</v>
      </c>
      <c r="DC342" t="s">
        <v>259</v>
      </c>
      <c r="DD342">
        <v>1.85561</v>
      </c>
      <c r="DE342">
        <v>1.85376</v>
      </c>
      <c r="DF342">
        <v>1.85477</v>
      </c>
      <c r="DG342">
        <v>1.85913</v>
      </c>
      <c r="DH342">
        <v>1.85349</v>
      </c>
      <c r="DI342">
        <v>1.85791</v>
      </c>
      <c r="DJ342">
        <v>1.85509</v>
      </c>
      <c r="DK342">
        <v>1.85373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515.737</v>
      </c>
      <c r="EC342">
        <v>379.168</v>
      </c>
      <c r="ED342">
        <v>12.1456</v>
      </c>
      <c r="EE342">
        <v>22.9965</v>
      </c>
      <c r="EF342">
        <v>30</v>
      </c>
      <c r="EG342">
        <v>22.9973</v>
      </c>
      <c r="EH342">
        <v>23.0037</v>
      </c>
      <c r="EI342">
        <v>41.5212</v>
      </c>
      <c r="EJ342">
        <v>30.9193</v>
      </c>
      <c r="EK342">
        <v>0</v>
      </c>
      <c r="EL342">
        <v>12.1423</v>
      </c>
      <c r="EM342">
        <v>1010</v>
      </c>
      <c r="EN342">
        <v>12.7663</v>
      </c>
      <c r="EO342">
        <v>101.616</v>
      </c>
      <c r="EP342">
        <v>102.017</v>
      </c>
    </row>
    <row r="343" spans="1:146">
      <c r="A343">
        <v>327</v>
      </c>
      <c r="B343">
        <v>1557336448</v>
      </c>
      <c r="C343">
        <v>652.400000095367</v>
      </c>
      <c r="D343" t="s">
        <v>910</v>
      </c>
      <c r="E343" t="s">
        <v>911</v>
      </c>
      <c r="H343">
        <v>1557336437.66129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-0.0125357673149968</v>
      </c>
      <c r="AF343">
        <v>0.0140724970046165</v>
      </c>
      <c r="AG343">
        <v>1.32518841354144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1557336437.66129</v>
      </c>
      <c r="AU343">
        <v>998.829322580645</v>
      </c>
      <c r="AV343">
        <v>1010.02483870968</v>
      </c>
      <c r="AW343">
        <v>13.4201870967742</v>
      </c>
      <c r="AX343">
        <v>12.7329677419355</v>
      </c>
      <c r="AY343">
        <v>500.01064516129</v>
      </c>
      <c r="AZ343">
        <v>100.753129032258</v>
      </c>
      <c r="BA343">
        <v>0.199998161290323</v>
      </c>
      <c r="BB343">
        <v>19.9995870967742</v>
      </c>
      <c r="BC343">
        <v>22.4617290322581</v>
      </c>
      <c r="BD343">
        <v>999.9</v>
      </c>
      <c r="BE343">
        <v>0</v>
      </c>
      <c r="BF343">
        <v>0</v>
      </c>
      <c r="BG343">
        <v>3000.46387096774</v>
      </c>
      <c r="BH343">
        <v>0</v>
      </c>
      <c r="BI343">
        <v>29.3516548387097</v>
      </c>
      <c r="BJ343">
        <v>1499.99258064516</v>
      </c>
      <c r="BK343">
        <v>0.972995580645161</v>
      </c>
      <c r="BL343">
        <v>0.0270042774193548</v>
      </c>
      <c r="BM343">
        <v>0</v>
      </c>
      <c r="BN343">
        <v>2.24543548387097</v>
      </c>
      <c r="BO343">
        <v>0</v>
      </c>
      <c r="BP343">
        <v>13582.7903225806</v>
      </c>
      <c r="BQ343">
        <v>13121.9387096774</v>
      </c>
      <c r="BR343">
        <v>36.6046774193548</v>
      </c>
      <c r="BS343">
        <v>39.062</v>
      </c>
      <c r="BT343">
        <v>37.937</v>
      </c>
      <c r="BU343">
        <v>37.377</v>
      </c>
      <c r="BV343">
        <v>36.437</v>
      </c>
      <c r="BW343">
        <v>1459.48258064516</v>
      </c>
      <c r="BX343">
        <v>40.51</v>
      </c>
      <c r="BY343">
        <v>0</v>
      </c>
      <c r="BZ343">
        <v>1557336473.4</v>
      </c>
      <c r="CA343">
        <v>2.27762307692308</v>
      </c>
      <c r="CB343">
        <v>-0.491131622530174</v>
      </c>
      <c r="CC343">
        <v>-25.3606837139335</v>
      </c>
      <c r="CD343">
        <v>13579.5461538462</v>
      </c>
      <c r="CE343">
        <v>15</v>
      </c>
      <c r="CF343">
        <v>0</v>
      </c>
      <c r="CG343" t="s">
        <v>251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-11.2320170731707</v>
      </c>
      <c r="CP343">
        <v>3.33493588850137</v>
      </c>
      <c r="CQ343">
        <v>0.357445383105767</v>
      </c>
      <c r="CR343">
        <v>0</v>
      </c>
      <c r="CS343">
        <v>2.24194411764706</v>
      </c>
      <c r="CT343">
        <v>0.48362710070291</v>
      </c>
      <c r="CU343">
        <v>0.223192597114184</v>
      </c>
      <c r="CV343">
        <v>1</v>
      </c>
      <c r="CW343">
        <v>0.686365585365854</v>
      </c>
      <c r="CX343">
        <v>0.0810847526132248</v>
      </c>
      <c r="CY343">
        <v>0.00801157281527291</v>
      </c>
      <c r="CZ343">
        <v>1</v>
      </c>
      <c r="DA343">
        <v>2</v>
      </c>
      <c r="DB343">
        <v>3</v>
      </c>
      <c r="DC343" t="s">
        <v>259</v>
      </c>
      <c r="DD343">
        <v>1.85561</v>
      </c>
      <c r="DE343">
        <v>1.85376</v>
      </c>
      <c r="DF343">
        <v>1.85477</v>
      </c>
      <c r="DG343">
        <v>1.85913</v>
      </c>
      <c r="DH343">
        <v>1.8535</v>
      </c>
      <c r="DI343">
        <v>1.85791</v>
      </c>
      <c r="DJ343">
        <v>1.85512</v>
      </c>
      <c r="DK343">
        <v>1.85373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515.633</v>
      </c>
      <c r="EC343">
        <v>379.247</v>
      </c>
      <c r="ED343">
        <v>12.1447</v>
      </c>
      <c r="EE343">
        <v>22.9965</v>
      </c>
      <c r="EF343">
        <v>30.0003</v>
      </c>
      <c r="EG343">
        <v>22.9964</v>
      </c>
      <c r="EH343">
        <v>23.0037</v>
      </c>
      <c r="EI343">
        <v>41.5234</v>
      </c>
      <c r="EJ343">
        <v>30.9193</v>
      </c>
      <c r="EK343">
        <v>0</v>
      </c>
      <c r="EL343">
        <v>12.1423</v>
      </c>
      <c r="EM343">
        <v>1010</v>
      </c>
      <c r="EN343">
        <v>12.7647</v>
      </c>
      <c r="EO343">
        <v>101.617</v>
      </c>
      <c r="EP343">
        <v>102.016</v>
      </c>
    </row>
    <row r="344" spans="1:146">
      <c r="A344">
        <v>328</v>
      </c>
      <c r="B344">
        <v>1557336450</v>
      </c>
      <c r="C344">
        <v>654.400000095367</v>
      </c>
      <c r="D344" t="s">
        <v>912</v>
      </c>
      <c r="E344" t="s">
        <v>913</v>
      </c>
      <c r="H344">
        <v>1557336439.66129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-0.0125359264054765</v>
      </c>
      <c r="AF344">
        <v>0.0140726755976171</v>
      </c>
      <c r="AG344">
        <v>1.32520150576641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1557336439.66129</v>
      </c>
      <c r="AU344">
        <v>998.932387096774</v>
      </c>
      <c r="AV344">
        <v>1010.02806451613</v>
      </c>
      <c r="AW344">
        <v>13.4232935483871</v>
      </c>
      <c r="AX344">
        <v>12.733635483871</v>
      </c>
      <c r="AY344">
        <v>500.011677419355</v>
      </c>
      <c r="AZ344">
        <v>100.753064516129</v>
      </c>
      <c r="BA344">
        <v>0.199999483870968</v>
      </c>
      <c r="BB344">
        <v>19.9992870967742</v>
      </c>
      <c r="BC344">
        <v>22.465535483871</v>
      </c>
      <c r="BD344">
        <v>999.9</v>
      </c>
      <c r="BE344">
        <v>0</v>
      </c>
      <c r="BF344">
        <v>0</v>
      </c>
      <c r="BG344">
        <v>3000.50387096774</v>
      </c>
      <c r="BH344">
        <v>0</v>
      </c>
      <c r="BI344">
        <v>29.0239516129032</v>
      </c>
      <c r="BJ344">
        <v>1500.00064516129</v>
      </c>
      <c r="BK344">
        <v>0.972995741935484</v>
      </c>
      <c r="BL344">
        <v>0.0270041322580645</v>
      </c>
      <c r="BM344">
        <v>0</v>
      </c>
      <c r="BN344">
        <v>2.2507064516129</v>
      </c>
      <c r="BO344">
        <v>0</v>
      </c>
      <c r="BP344">
        <v>13581.5935483871</v>
      </c>
      <c r="BQ344">
        <v>13122.0096774194</v>
      </c>
      <c r="BR344">
        <v>36.6006129032258</v>
      </c>
      <c r="BS344">
        <v>39.062</v>
      </c>
      <c r="BT344">
        <v>37.937</v>
      </c>
      <c r="BU344">
        <v>37.375</v>
      </c>
      <c r="BV344">
        <v>36.437</v>
      </c>
      <c r="BW344">
        <v>1459.49064516129</v>
      </c>
      <c r="BX344">
        <v>40.51</v>
      </c>
      <c r="BY344">
        <v>0</v>
      </c>
      <c r="BZ344">
        <v>1557336475.2</v>
      </c>
      <c r="CA344">
        <v>2.26116923076923</v>
      </c>
      <c r="CB344">
        <v>-0.620211960516872</v>
      </c>
      <c r="CC344">
        <v>-6.93675212467268</v>
      </c>
      <c r="CD344">
        <v>13578.7423076923</v>
      </c>
      <c r="CE344">
        <v>15</v>
      </c>
      <c r="CF344">
        <v>0</v>
      </c>
      <c r="CG344" t="s">
        <v>251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-11.1247463414634</v>
      </c>
      <c r="CP344">
        <v>2.58161184668919</v>
      </c>
      <c r="CQ344">
        <v>0.283552856601049</v>
      </c>
      <c r="CR344">
        <v>0</v>
      </c>
      <c r="CS344">
        <v>2.25537352941176</v>
      </c>
      <c r="CT344">
        <v>-0.205623688493909</v>
      </c>
      <c r="CU344">
        <v>0.213030234403232</v>
      </c>
      <c r="CV344">
        <v>1</v>
      </c>
      <c r="CW344">
        <v>0.688872048780488</v>
      </c>
      <c r="CX344">
        <v>0.0799923763066012</v>
      </c>
      <c r="CY344">
        <v>0.00791256112819209</v>
      </c>
      <c r="CZ344">
        <v>1</v>
      </c>
      <c r="DA344">
        <v>2</v>
      </c>
      <c r="DB344">
        <v>3</v>
      </c>
      <c r="DC344" t="s">
        <v>259</v>
      </c>
      <c r="DD344">
        <v>1.85562</v>
      </c>
      <c r="DE344">
        <v>1.85378</v>
      </c>
      <c r="DF344">
        <v>1.85478</v>
      </c>
      <c r="DG344">
        <v>1.85913</v>
      </c>
      <c r="DH344">
        <v>1.8535</v>
      </c>
      <c r="DI344">
        <v>1.85791</v>
      </c>
      <c r="DJ344">
        <v>1.85512</v>
      </c>
      <c r="DK344">
        <v>1.85375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515.568</v>
      </c>
      <c r="EC344">
        <v>379.246</v>
      </c>
      <c r="ED344">
        <v>12.1435</v>
      </c>
      <c r="EE344">
        <v>22.9965</v>
      </c>
      <c r="EF344">
        <v>30.0002</v>
      </c>
      <c r="EG344">
        <v>22.9962</v>
      </c>
      <c r="EH344">
        <v>23.0035</v>
      </c>
      <c r="EI344">
        <v>41.5236</v>
      </c>
      <c r="EJ344">
        <v>30.9193</v>
      </c>
      <c r="EK344">
        <v>0</v>
      </c>
      <c r="EL344">
        <v>12.1441</v>
      </c>
      <c r="EM344">
        <v>1010</v>
      </c>
      <c r="EN344">
        <v>12.7596</v>
      </c>
      <c r="EO344">
        <v>101.617</v>
      </c>
      <c r="EP344">
        <v>102.015</v>
      </c>
    </row>
    <row r="345" spans="1:146">
      <c r="A345">
        <v>329</v>
      </c>
      <c r="B345">
        <v>1557336452</v>
      </c>
      <c r="C345">
        <v>656.400000095367</v>
      </c>
      <c r="D345" t="s">
        <v>914</v>
      </c>
      <c r="E345" t="s">
        <v>915</v>
      </c>
      <c r="H345">
        <v>1557336441.66129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-0.012534651549638</v>
      </c>
      <c r="AF345">
        <v>0.0140712444602549</v>
      </c>
      <c r="AG345">
        <v>1.32509659212099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1557336441.66129</v>
      </c>
      <c r="AU345">
        <v>999.009580645161</v>
      </c>
      <c r="AV345">
        <v>1010.02</v>
      </c>
      <c r="AW345">
        <v>13.4262741935484</v>
      </c>
      <c r="AX345">
        <v>12.7342064516129</v>
      </c>
      <c r="AY345">
        <v>500.010258064516</v>
      </c>
      <c r="AZ345">
        <v>100.752967741935</v>
      </c>
      <c r="BA345">
        <v>0.199999967741935</v>
      </c>
      <c r="BB345">
        <v>19.9985483870968</v>
      </c>
      <c r="BC345">
        <v>22.4696612903226</v>
      </c>
      <c r="BD345">
        <v>999.9</v>
      </c>
      <c r="BE345">
        <v>0</v>
      </c>
      <c r="BF345">
        <v>0</v>
      </c>
      <c r="BG345">
        <v>3000.20161290323</v>
      </c>
      <c r="BH345">
        <v>0</v>
      </c>
      <c r="BI345">
        <v>28.6928612903226</v>
      </c>
      <c r="BJ345">
        <v>1500.00870967742</v>
      </c>
      <c r="BK345">
        <v>0.972995903225806</v>
      </c>
      <c r="BL345">
        <v>0.0270039870967742</v>
      </c>
      <c r="BM345">
        <v>0</v>
      </c>
      <c r="BN345">
        <v>2.26883548387097</v>
      </c>
      <c r="BO345">
        <v>0</v>
      </c>
      <c r="BP345">
        <v>13580.2838709677</v>
      </c>
      <c r="BQ345">
        <v>13122.0806451613</v>
      </c>
      <c r="BR345">
        <v>36.5965483870968</v>
      </c>
      <c r="BS345">
        <v>39.062</v>
      </c>
      <c r="BT345">
        <v>37.937</v>
      </c>
      <c r="BU345">
        <v>37.375</v>
      </c>
      <c r="BV345">
        <v>36.437</v>
      </c>
      <c r="BW345">
        <v>1459.49870967742</v>
      </c>
      <c r="BX345">
        <v>40.51</v>
      </c>
      <c r="BY345">
        <v>0</v>
      </c>
      <c r="BZ345">
        <v>1557336477.6</v>
      </c>
      <c r="CA345">
        <v>2.24008461538462</v>
      </c>
      <c r="CB345">
        <v>-0.385360679886062</v>
      </c>
      <c r="CC345">
        <v>6.49572649218291</v>
      </c>
      <c r="CD345">
        <v>13578.1230769231</v>
      </c>
      <c r="CE345">
        <v>15</v>
      </c>
      <c r="CF345">
        <v>0</v>
      </c>
      <c r="CG345" t="s">
        <v>251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-11.0351487804878</v>
      </c>
      <c r="CP345">
        <v>1.94987038327497</v>
      </c>
      <c r="CQ345">
        <v>0.217514274409023</v>
      </c>
      <c r="CR345">
        <v>0</v>
      </c>
      <c r="CS345">
        <v>2.26412647058823</v>
      </c>
      <c r="CT345">
        <v>-0.240608887864936</v>
      </c>
      <c r="CU345">
        <v>0.207768583523371</v>
      </c>
      <c r="CV345">
        <v>1</v>
      </c>
      <c r="CW345">
        <v>0.691282926829268</v>
      </c>
      <c r="CX345">
        <v>0.074669602787448</v>
      </c>
      <c r="CY345">
        <v>0.00742448763902016</v>
      </c>
      <c r="CZ345">
        <v>1</v>
      </c>
      <c r="DA345">
        <v>2</v>
      </c>
      <c r="DB345">
        <v>3</v>
      </c>
      <c r="DC345" t="s">
        <v>259</v>
      </c>
      <c r="DD345">
        <v>1.85561</v>
      </c>
      <c r="DE345">
        <v>1.85378</v>
      </c>
      <c r="DF345">
        <v>1.85478</v>
      </c>
      <c r="DG345">
        <v>1.85914</v>
      </c>
      <c r="DH345">
        <v>1.8535</v>
      </c>
      <c r="DI345">
        <v>1.85791</v>
      </c>
      <c r="DJ345">
        <v>1.85509</v>
      </c>
      <c r="DK345">
        <v>1.85376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515.662</v>
      </c>
      <c r="EC345">
        <v>379.173</v>
      </c>
      <c r="ED345">
        <v>12.1435</v>
      </c>
      <c r="EE345">
        <v>22.9965</v>
      </c>
      <c r="EF345">
        <v>30</v>
      </c>
      <c r="EG345">
        <v>22.9962</v>
      </c>
      <c r="EH345">
        <v>23.0026</v>
      </c>
      <c r="EI345">
        <v>41.5246</v>
      </c>
      <c r="EJ345">
        <v>30.9193</v>
      </c>
      <c r="EK345">
        <v>0</v>
      </c>
      <c r="EL345">
        <v>12.1441</v>
      </c>
      <c r="EM345">
        <v>1010</v>
      </c>
      <c r="EN345">
        <v>12.7543</v>
      </c>
      <c r="EO345">
        <v>101.617</v>
      </c>
      <c r="EP345">
        <v>102.015</v>
      </c>
    </row>
    <row r="346" spans="1:146">
      <c r="A346">
        <v>330</v>
      </c>
      <c r="B346">
        <v>1557336454</v>
      </c>
      <c r="C346">
        <v>658.400000095367</v>
      </c>
      <c r="D346" t="s">
        <v>916</v>
      </c>
      <c r="E346" t="s">
        <v>917</v>
      </c>
      <c r="H346">
        <v>1557336443.66129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-0.0125353173834819</v>
      </c>
      <c r="AF346">
        <v>0.0140719919170749</v>
      </c>
      <c r="AG346">
        <v>1.32515138670797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1557336443.66129</v>
      </c>
      <c r="AU346">
        <v>999.061419354839</v>
      </c>
      <c r="AV346">
        <v>1010.00806451613</v>
      </c>
      <c r="AW346">
        <v>13.4290870967742</v>
      </c>
      <c r="AX346">
        <v>12.7346935483871</v>
      </c>
      <c r="AY346">
        <v>500.008903225806</v>
      </c>
      <c r="AZ346">
        <v>100.752903225806</v>
      </c>
      <c r="BA346">
        <v>0.199996064516129</v>
      </c>
      <c r="BB346">
        <v>19.9974935483871</v>
      </c>
      <c r="BC346">
        <v>22.4742838709677</v>
      </c>
      <c r="BD346">
        <v>999.9</v>
      </c>
      <c r="BE346">
        <v>0</v>
      </c>
      <c r="BF346">
        <v>0</v>
      </c>
      <c r="BG346">
        <v>3000.36290322581</v>
      </c>
      <c r="BH346">
        <v>0</v>
      </c>
      <c r="BI346">
        <v>28.2660483870968</v>
      </c>
      <c r="BJ346">
        <v>1500.00935483871</v>
      </c>
      <c r="BK346">
        <v>0.972995903225806</v>
      </c>
      <c r="BL346">
        <v>0.0270039870967742</v>
      </c>
      <c r="BM346">
        <v>0</v>
      </c>
      <c r="BN346">
        <v>2.24920322580645</v>
      </c>
      <c r="BO346">
        <v>0</v>
      </c>
      <c r="BP346">
        <v>13579.0387096774</v>
      </c>
      <c r="BQ346">
        <v>13122.0774193548</v>
      </c>
      <c r="BR346">
        <v>36.5904516129032</v>
      </c>
      <c r="BS346">
        <v>39.062</v>
      </c>
      <c r="BT346">
        <v>37.937</v>
      </c>
      <c r="BU346">
        <v>37.375</v>
      </c>
      <c r="BV346">
        <v>36.437</v>
      </c>
      <c r="BW346">
        <v>1459.49935483871</v>
      </c>
      <c r="BX346">
        <v>40.51</v>
      </c>
      <c r="BY346">
        <v>0</v>
      </c>
      <c r="BZ346">
        <v>1557336479.4</v>
      </c>
      <c r="CA346">
        <v>2.19845384615385</v>
      </c>
      <c r="CB346">
        <v>0.0729162538174028</v>
      </c>
      <c r="CC346">
        <v>8.6153846126618</v>
      </c>
      <c r="CD346">
        <v>13577.9</v>
      </c>
      <c r="CE346">
        <v>15</v>
      </c>
      <c r="CF346">
        <v>0</v>
      </c>
      <c r="CG346" t="s">
        <v>251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-10.9653731707317</v>
      </c>
      <c r="CP346">
        <v>1.42199999999999</v>
      </c>
      <c r="CQ346">
        <v>0.160962861986009</v>
      </c>
      <c r="CR346">
        <v>0</v>
      </c>
      <c r="CS346">
        <v>2.25970588235294</v>
      </c>
      <c r="CT346">
        <v>-0.43843363366365</v>
      </c>
      <c r="CU346">
        <v>0.204876062881608</v>
      </c>
      <c r="CV346">
        <v>1</v>
      </c>
      <c r="CW346">
        <v>0.693678487804878</v>
      </c>
      <c r="CX346">
        <v>0.0707318257839747</v>
      </c>
      <c r="CY346">
        <v>0.00704521325863222</v>
      </c>
      <c r="CZ346">
        <v>1</v>
      </c>
      <c r="DA346">
        <v>2</v>
      </c>
      <c r="DB346">
        <v>3</v>
      </c>
      <c r="DC346" t="s">
        <v>259</v>
      </c>
      <c r="DD346">
        <v>1.85561</v>
      </c>
      <c r="DE346">
        <v>1.85378</v>
      </c>
      <c r="DF346">
        <v>1.8548</v>
      </c>
      <c r="DG346">
        <v>1.85915</v>
      </c>
      <c r="DH346">
        <v>1.85353</v>
      </c>
      <c r="DI346">
        <v>1.85791</v>
      </c>
      <c r="DJ346">
        <v>1.85508</v>
      </c>
      <c r="DK346">
        <v>1.85376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518.22</v>
      </c>
      <c r="EC346">
        <v>382.677</v>
      </c>
      <c r="ED346">
        <v>12.1441</v>
      </c>
      <c r="EE346">
        <v>22.9965</v>
      </c>
      <c r="EF346">
        <v>30</v>
      </c>
      <c r="EG346">
        <v>22.9959</v>
      </c>
      <c r="EH346">
        <v>23.0018</v>
      </c>
      <c r="EI346">
        <v>41.524</v>
      </c>
      <c r="EJ346">
        <v>30.9193</v>
      </c>
      <c r="EK346">
        <v>0</v>
      </c>
      <c r="EL346">
        <v>12.1522</v>
      </c>
      <c r="EM346">
        <v>1010</v>
      </c>
      <c r="EN346">
        <v>12.755</v>
      </c>
      <c r="EO346">
        <v>101.616</v>
      </c>
      <c r="EP346">
        <v>102.016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2019-05-09T10:27:33Z</dcterms:created>
  <dcterms:modified xsi:type="dcterms:W3CDTF">2019-05-09T10:27:33Z</dcterms:modified>
</cp:coreProperties>
</file>